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<sst xmlns="http://schemas.openxmlformats.org/spreadsheetml/2006/main" count="39" uniqueCount="39">
  <si>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</si>
  <si>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 xml:space="preserve">应聘岗位 </t>
  </si>
  <si>
    <t>姓名</t>
  </si>
  <si>
    <t>性别</t>
  </si>
  <si>
    <t>民族</t>
  </si>
  <si>
    <t>出生        年月</t>
  </si>
  <si>
    <t>身份证号</t>
  </si>
  <si>
    <t>政治面貌</t>
  </si>
  <si>
    <t>籍贯</t>
  </si>
  <si>
    <t>备注</t>
  </si>
  <si>
    <t>示例</t>
  </si>
  <si>
    <t>男</t>
  </si>
  <si>
    <t>汉</t>
  </si>
  <si>
    <t>1992.01</t>
  </si>
  <si>
    <t>372401199201111111</t>
  </si>
  <si>
    <t>中共党员</t>
  </si>
  <si>
    <t>入党时间</t>
  </si>
  <si>
    <t>2016.02</t>
  </si>
  <si>
    <t>研究方向</t>
  </si>
  <si>
    <t>……</t>
  </si>
  <si>
    <t>山东工艺美术学院2019公开招聘工作人员报名简表</t>
  </si>
  <si>
    <t>张三</t>
  </si>
  <si>
    <t>教师1</t>
  </si>
  <si>
    <t>毕业院校</t>
  </si>
  <si>
    <t>专业</t>
  </si>
  <si>
    <t>学历</t>
  </si>
  <si>
    <t>学位</t>
  </si>
  <si>
    <t>年龄</t>
  </si>
  <si>
    <t>手机号</t>
  </si>
  <si>
    <t>E-mail</t>
  </si>
  <si>
    <t>应聘人员类别</t>
  </si>
  <si>
    <t>27</t>
  </si>
  <si>
    <t xml:space="preserve">山东工艺美术学学院 </t>
  </si>
  <si>
    <t>视觉传达</t>
  </si>
  <si>
    <t>本科</t>
  </si>
  <si>
    <t>学士</t>
  </si>
  <si>
    <t>在职</t>
  </si>
  <si>
    <t>山东省济南市</t>
  </si>
  <si>
    <t xml:space="preserve">填表注意事项：
1、请严格按示例格式填写，表中凡需填写时间的，格式均按示例中“****.**”格式填写。
2、学历、学位相关的专业名称、学校名称、时间等信息均须与相应毕业证或学位证上的信息一致。
3、研究方向有要求的填写。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</si>
</sst>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0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3.375" style="3" bestFit="1" customWidth="1"/>
    <col min="2" max="3" width="5.25390625" style="4" bestFit="1" customWidth="1"/>
    <col min="4" max="5" width="3.375" style="4" bestFit="1" customWidth="1"/>
    <col min="6" max="6" width="7.625" style="4" bestFit="1" customWidth="1"/>
    <col min="7" max="7" width="6.375" style="4" customWidth="1"/>
    <col min="8" max="8" width="17.25390625" style="1" customWidth="1"/>
    <col min="9" max="9" width="8.50390625" style="4" bestFit="1" customWidth="1"/>
    <col min="10" max="10" width="9.00390625" style="4" bestFit="1" customWidth="1"/>
    <col min="11" max="11" width="16.125" style="1" bestFit="1" customWidth="1"/>
    <col min="12" max="12" width="12.25390625" style="1" bestFit="1" customWidth="1"/>
    <col min="13" max="13" width="8.50390625" style="4" bestFit="1" customWidth="1"/>
    <col min="14" max="14" width="10.25390625" style="4" bestFit="1" customWidth="1"/>
    <col min="15" max="17" width="9.00390625" style="4" bestFit="1" customWidth="1"/>
    <col min="18" max="18" width="11.375" style="4" customWidth="1"/>
    <col min="19" max="19" width="8.50390625" style="4" customWidth="1"/>
    <col min="20" max="20" width="11.25390625" style="1" bestFit="1" customWidth="1"/>
    <col min="21" max="16384" width="9.00390625" style="3" customWidth="1"/>
  </cols>
  <sheetData>
    <row r="1" spans="2:20" ht="30.75" customHeight="1"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24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27</v>
      </c>
      <c r="H2" s="10" t="s">
        <v>6</v>
      </c>
      <c r="I2" s="10" t="s">
        <v>8</v>
      </c>
      <c r="J2" s="10" t="s">
        <v>7</v>
      </c>
      <c r="K2" s="10" t="s">
        <v>16</v>
      </c>
      <c r="L2" s="10" t="s">
        <v>23</v>
      </c>
      <c r="M2" s="10" t="s">
        <v>24</v>
      </c>
      <c r="N2" s="10" t="s">
        <v>25</v>
      </c>
      <c r="O2" s="10" t="s">
        <v>26</v>
      </c>
      <c r="P2" s="10" t="s">
        <v>18</v>
      </c>
      <c r="Q2" s="10" t="s">
        <v>28</v>
      </c>
      <c r="R2" s="10" t="s">
        <v>29</v>
      </c>
      <c r="S2" s="10" t="s">
        <v>30</v>
      </c>
      <c r="T2" s="10" t="s">
        <v>9</v>
      </c>
    </row>
    <row r="3" spans="1:20" s="2" customFormat="1" ht="63" customHeight="1">
      <c r="A3" s="5" t="s">
        <v>10</v>
      </c>
      <c r="B3" s="5" t="s">
        <v>22</v>
      </c>
      <c r="C3" s="5" t="s">
        <v>21</v>
      </c>
      <c r="D3" s="5" t="s">
        <v>11</v>
      </c>
      <c r="E3" s="5" t="s">
        <v>12</v>
      </c>
      <c r="F3" s="5" t="s">
        <v>13</v>
      </c>
      <c r="G3" s="5" t="s">
        <v>31</v>
      </c>
      <c r="H3" s="5" t="s">
        <v>14</v>
      </c>
      <c r="I3" s="5" t="s">
        <v>37</v>
      </c>
      <c r="J3" s="5" t="s">
        <v>15</v>
      </c>
      <c r="K3" s="5" t="s">
        <v>17</v>
      </c>
      <c r="L3" s="7" t="s">
        <v>32</v>
      </c>
      <c r="M3" s="7" t="s">
        <v>33</v>
      </c>
      <c r="N3" s="7" t="s">
        <v>34</v>
      </c>
      <c r="O3" s="7" t="s">
        <v>35</v>
      </c>
      <c r="P3" s="7"/>
      <c r="Q3" s="7" t="s">
        <v>19</v>
      </c>
      <c r="R3" s="5"/>
      <c r="S3" s="5" t="s">
        <v>36</v>
      </c>
      <c r="T3" s="9"/>
    </row>
    <row r="4" spans="1:20" s="12" customFormat="1" ht="3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  <c r="M4" s="8"/>
      <c r="N4" s="13"/>
      <c r="O4" s="13"/>
      <c r="P4" s="8"/>
      <c r="Q4" s="8"/>
      <c r="R4" s="6"/>
      <c r="S4" s="14"/>
      <c r="T4" s="11"/>
    </row>
    <row r="5" spans="1:20" ht="86.25" customHeight="1">
      <c r="A5" s="16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</sheetData>
  <sheetProtection/>
  <mergeCells count="2">
    <mergeCell ref="B1:T1"/>
    <mergeCell ref="A5:T5"/>
  </mergeCells>
  <dataValidations count="3">
    <dataValidation type="list" allowBlank="1" showInputMessage="1" showErrorMessage="1" sqref="S4">
      <formula1>"在职,应届,无业,其他"</formula1>
    </dataValidation>
    <dataValidation type="list" allowBlank="1" showInputMessage="1" showErrorMessage="1" sqref="N4">
      <formula1>"博士研究生,硕士研究生,本科,专科,其他"</formula1>
    </dataValidation>
    <dataValidation type="list" allowBlank="1" showInputMessage="1" showErrorMessage="1" sqref="O4">
      <formula1>"博士,硕士,学士,无"</formula1>
    </dataValidation>
  </dataValidations>
  <printOptions/>
  <pageMargins left="0.2" right="0.2" top="0.98" bottom="0.59" header="0.51" footer="0.2"/>
  <pageSetup fitToHeight="1" fitToWidth="1" horizontalDpi="600" verticalDpi="600" orientation="landscape" paperSize="9" scale="62" r:id="rId1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2019-03-27T07:19:58Z</cp:lastPrinted>
  <dcterms:created xsi:type="dcterms:W3CDTF">2012-05-21T01:45:00Z</dcterms:created>
  <dcterms:modified xsi:type="dcterms:W3CDTF">2019-09-24T08:57:21Z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