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表" sheetId="5" r:id="rId1"/>
  </sheets>
  <definedNames>
    <definedName name="_xlnm._FilterDatabase" localSheetId="0" hidden="1">信息表!$A$3:$AA$5</definedName>
  </definedNames>
  <calcPr calcId="144525"/>
</workbook>
</file>

<file path=xl/sharedStrings.xml><?xml version="1.0" encoding="utf-8"?>
<sst xmlns="http://schemas.openxmlformats.org/spreadsheetml/2006/main" count="49" uniqueCount="39">
  <si>
    <t>西南交通大学社会用工招聘信息表</t>
  </si>
  <si>
    <t>各类信息请应聘者如实填写，且应与《西南交通大学社会用工招聘报名表》上的对应信息保持一致。务必按要求填写完整信息，否则可视为报名材料无效。</t>
  </si>
  <si>
    <t>编号</t>
  </si>
  <si>
    <t>序号</t>
  </si>
  <si>
    <t>姓名</t>
  </si>
  <si>
    <t>性别</t>
  </si>
  <si>
    <t>民族</t>
  </si>
  <si>
    <t>政治
面貌</t>
  </si>
  <si>
    <t>入党
时间</t>
  </si>
  <si>
    <t>联系
电话</t>
  </si>
  <si>
    <t>电子
邮箱</t>
  </si>
  <si>
    <t>身份
证号</t>
  </si>
  <si>
    <t>出生日期</t>
  </si>
  <si>
    <t>最高学位学历</t>
  </si>
  <si>
    <t>籍贯</t>
  </si>
  <si>
    <t>婚育状况</t>
  </si>
  <si>
    <t>本科阶段</t>
  </si>
  <si>
    <t>硕士阶段</t>
  </si>
  <si>
    <t>博士阶段</t>
  </si>
  <si>
    <t>报名岗位</t>
  </si>
  <si>
    <t>获奖情况</t>
  </si>
  <si>
    <t>受处分情况</t>
  </si>
  <si>
    <t>家庭成员</t>
  </si>
  <si>
    <t>教师资格证</t>
  </si>
  <si>
    <t>工作经历</t>
  </si>
  <si>
    <t>普通话等级</t>
  </si>
  <si>
    <t>起止年月</t>
  </si>
  <si>
    <t>专业</t>
  </si>
  <si>
    <t>毕业学校</t>
  </si>
  <si>
    <t>4-83</t>
  </si>
  <si>
    <t>具体到年月，格式如下：1981.06</t>
  </si>
  <si>
    <t>格式如下：四川成都</t>
  </si>
  <si>
    <t>已婚\未婚（已育\未育）</t>
  </si>
  <si>
    <t>具体到年月，格式如下：1981.09—1985.7</t>
  </si>
  <si>
    <t>与毕业证书一致</t>
  </si>
  <si>
    <t>填写全称</t>
  </si>
  <si>
    <t>计划财务处会计核算岗</t>
  </si>
  <si>
    <t>若“无”，请填写无</t>
  </si>
  <si>
    <t>请如实填写各类信息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</si>
</sst>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26" fillId="23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30" fillId="0" borderId="0"/>
    <xf numFmtId="0" fontId="30" fillId="0" borderId="0"/>
    <xf numFmtId="0" fontId="29" fillId="0" borderId="0" applyNumberFormat="0" applyFill="0" applyBorder="0" applyAlignment="0" applyProtection="0"/>
  </cellStyleXfs>
  <cellXfs count="3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超链接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563C1"/>
      <color rgb="000000FF"/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6"/>
  <sheetViews>
    <sheetView tabSelected="1" zoomScale="89" zoomScaleNormal="89" workbookViewId="0">
      <pane xSplit="5" ySplit="4" topLeftCell="J5" activePane="bottomRight" state="frozen"/>
      <selection/>
      <selection pane="topRight"/>
      <selection pane="bottomLeft"/>
      <selection pane="bottomRight" activeCell="O10" sqref="O10"/>
    </sheetView>
  </sheetViews>
  <sheetFormatPr defaultColWidth="8.875" defaultRowHeight="47.65" customHeight="1"/>
  <cols>
    <col min="1" max="1" width="5.625" style="1" hidden="1" customWidth="1"/>
    <col min="2" max="2" width="5.25" style="2" customWidth="1"/>
    <col min="3" max="3" width="6.875" style="2" customWidth="1"/>
    <col min="4" max="4" width="5.75" style="2" customWidth="1"/>
    <col min="5" max="5" width="6.5" style="2" customWidth="1"/>
    <col min="6" max="6" width="8.375" style="2" customWidth="1"/>
    <col min="7" max="7" width="7.625" style="2" customWidth="1"/>
    <col min="8" max="8" width="7.25" style="2" customWidth="1"/>
    <col min="9" max="9" width="7.375" style="2" customWidth="1"/>
    <col min="10" max="10" width="10.875" style="3" customWidth="1"/>
    <col min="11" max="11" width="12.5" style="2" customWidth="1"/>
    <col min="12" max="12" width="7.125" style="2" customWidth="1"/>
    <col min="13" max="13" width="8.875" style="2"/>
    <col min="14" max="14" width="15.875" style="2" customWidth="1"/>
    <col min="15" max="15" width="16.125" style="2" customWidth="1"/>
    <col min="16" max="16" width="8.875" style="2"/>
    <col min="17" max="17" width="13.75" style="2" customWidth="1"/>
    <col min="18" max="18" width="15" style="2" customWidth="1"/>
    <col min="19" max="19" width="8.875" style="2"/>
    <col min="20" max="20" width="12.5" style="2" customWidth="1"/>
    <col min="21" max="21" width="8.875" style="2" customWidth="1"/>
    <col min="22" max="22" width="6.875" style="2" customWidth="1"/>
    <col min="23" max="23" width="6.5" style="2" customWidth="1"/>
    <col min="24" max="24" width="15.5" style="2" customWidth="1"/>
    <col min="25" max="25" width="16.425" style="2" customWidth="1"/>
    <col min="26" max="26" width="12.4916666666667" style="2" customWidth="1"/>
    <col min="27" max="27" width="17.2666666666667" style="2" customWidth="1"/>
    <col min="28" max="28" width="8.875" style="4" customWidth="1"/>
    <col min="29" max="30" width="8.875" style="4"/>
    <col min="31" max="96" width="8.875" style="5"/>
    <col min="97" max="16384" width="8.875" style="2"/>
  </cols>
  <sheetData>
    <row r="1" ht="45.75" customHeight="1" spans="1:3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ht="29.25" customHeight="1" spans="1:27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7"/>
      <c r="U2" s="7"/>
      <c r="V2" s="7"/>
      <c r="W2" s="7"/>
      <c r="X2" s="28"/>
      <c r="Y2" s="28"/>
      <c r="Z2" s="28"/>
      <c r="AA2" s="28"/>
    </row>
    <row r="3" customHeight="1" spans="1:30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3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1" t="s">
        <v>16</v>
      </c>
      <c r="P3" s="22"/>
      <c r="Q3" s="22"/>
      <c r="R3" s="21" t="s">
        <v>17</v>
      </c>
      <c r="S3" s="22"/>
      <c r="T3" s="22"/>
      <c r="U3" s="29" t="s">
        <v>18</v>
      </c>
      <c r="V3" s="30"/>
      <c r="W3" s="30"/>
      <c r="X3" s="12" t="s">
        <v>19</v>
      </c>
      <c r="Y3" s="12" t="s">
        <v>20</v>
      </c>
      <c r="Z3" s="12" t="s">
        <v>21</v>
      </c>
      <c r="AA3" s="32" t="s">
        <v>22</v>
      </c>
      <c r="AB3" s="33" t="s">
        <v>23</v>
      </c>
      <c r="AC3" s="33" t="s">
        <v>24</v>
      </c>
      <c r="AD3" s="33" t="s">
        <v>25</v>
      </c>
    </row>
    <row r="4" customHeight="1" spans="1:30">
      <c r="A4" s="14"/>
      <c r="B4" s="15"/>
      <c r="C4" s="11"/>
      <c r="D4" s="16"/>
      <c r="E4" s="16"/>
      <c r="F4" s="16"/>
      <c r="G4" s="16"/>
      <c r="H4" s="17"/>
      <c r="I4" s="16"/>
      <c r="J4" s="17"/>
      <c r="K4" s="16"/>
      <c r="L4" s="16"/>
      <c r="M4" s="16"/>
      <c r="N4" s="16"/>
      <c r="O4" s="23" t="s">
        <v>26</v>
      </c>
      <c r="P4" s="11" t="s">
        <v>27</v>
      </c>
      <c r="Q4" s="11" t="s">
        <v>28</v>
      </c>
      <c r="R4" s="11" t="s">
        <v>26</v>
      </c>
      <c r="S4" s="11" t="s">
        <v>27</v>
      </c>
      <c r="T4" s="11" t="s">
        <v>28</v>
      </c>
      <c r="U4" s="11" t="s">
        <v>26</v>
      </c>
      <c r="V4" s="11" t="s">
        <v>27</v>
      </c>
      <c r="W4" s="11" t="s">
        <v>28</v>
      </c>
      <c r="X4" s="16"/>
      <c r="Y4" s="16"/>
      <c r="Z4" s="16"/>
      <c r="AA4" s="34"/>
      <c r="AB4" s="33"/>
      <c r="AC4" s="33"/>
      <c r="AD4" s="33"/>
    </row>
    <row r="5" customHeight="1" spans="1:30">
      <c r="A5" s="14" t="s">
        <v>29</v>
      </c>
      <c r="B5" s="18"/>
      <c r="C5" s="19"/>
      <c r="D5" s="19"/>
      <c r="E5" s="19"/>
      <c r="F5" s="19"/>
      <c r="G5" s="19"/>
      <c r="H5" s="19"/>
      <c r="I5" s="24"/>
      <c r="J5" s="25"/>
      <c r="K5" s="26" t="s">
        <v>30</v>
      </c>
      <c r="L5" s="27"/>
      <c r="M5" s="19" t="s">
        <v>31</v>
      </c>
      <c r="N5" s="19" t="s">
        <v>32</v>
      </c>
      <c r="O5" s="26" t="s">
        <v>33</v>
      </c>
      <c r="P5" s="19" t="s">
        <v>34</v>
      </c>
      <c r="Q5" s="19" t="s">
        <v>35</v>
      </c>
      <c r="R5" s="26" t="s">
        <v>33</v>
      </c>
      <c r="S5" s="19" t="s">
        <v>34</v>
      </c>
      <c r="T5" s="19" t="s">
        <v>35</v>
      </c>
      <c r="U5" s="27"/>
      <c r="V5" s="27"/>
      <c r="W5" s="27"/>
      <c r="X5" s="31" t="s">
        <v>36</v>
      </c>
      <c r="Y5" s="31" t="s">
        <v>37</v>
      </c>
      <c r="Z5" s="19" t="s">
        <v>37</v>
      </c>
      <c r="AA5" s="19" t="s">
        <v>38</v>
      </c>
      <c r="AB5" s="35"/>
      <c r="AC5" s="35"/>
      <c r="AD5" s="35"/>
    </row>
    <row r="6" customHeight="1" spans="2:2">
      <c r="B6" s="20"/>
    </row>
    <row r="7" customHeight="1" spans="2:2">
      <c r="B7" s="20"/>
    </row>
    <row r="8" customHeight="1" spans="2:2">
      <c r="B8" s="20"/>
    </row>
    <row r="9" customHeight="1" spans="2:2">
      <c r="B9" s="20"/>
    </row>
    <row r="10" customHeight="1" spans="2:2">
      <c r="B10" s="20"/>
    </row>
    <row r="11" customHeight="1" spans="2:2">
      <c r="B11" s="20"/>
    </row>
    <row r="12" customHeight="1" spans="2:2">
      <c r="B12" s="20"/>
    </row>
    <row r="13" customHeight="1" spans="2:2">
      <c r="B13" s="20"/>
    </row>
    <row r="14" customHeight="1" spans="2:2">
      <c r="B14" s="20"/>
    </row>
    <row r="15" customHeight="1" spans="2:2">
      <c r="B15" s="20"/>
    </row>
    <row r="16" customHeight="1" spans="2:2">
      <c r="B16" s="20"/>
    </row>
    <row r="17" customHeight="1" spans="2:2">
      <c r="B17" s="20"/>
    </row>
    <row r="18" customHeight="1" spans="2:2">
      <c r="B18" s="20"/>
    </row>
    <row r="19" customHeight="1" spans="2:2">
      <c r="B19" s="20"/>
    </row>
    <row r="20" customHeight="1" spans="2:2">
      <c r="B20" s="20"/>
    </row>
    <row r="21" customHeight="1" spans="2:2">
      <c r="B21" s="20"/>
    </row>
    <row r="22" customHeight="1" spans="2:2">
      <c r="B22" s="20"/>
    </row>
    <row r="23" customHeight="1" spans="2:2">
      <c r="B23" s="20"/>
    </row>
    <row r="24" customHeight="1" spans="2:2">
      <c r="B24" s="20"/>
    </row>
    <row r="25" customHeight="1" spans="2:2">
      <c r="B25" s="20"/>
    </row>
    <row r="26" customHeight="1" spans="2:2">
      <c r="B26" s="20"/>
    </row>
    <row r="27" customHeight="1" spans="2:2">
      <c r="B27" s="20"/>
    </row>
    <row r="28" customHeight="1" spans="2:2">
      <c r="B28" s="20"/>
    </row>
    <row r="29" customHeight="1" spans="2:2">
      <c r="B29" s="20"/>
    </row>
    <row r="30" customHeight="1" spans="2:2">
      <c r="B30" s="20"/>
    </row>
    <row r="31" customHeight="1" spans="2:2">
      <c r="B31" s="20"/>
    </row>
    <row r="32" customHeight="1" spans="2:2">
      <c r="B32" s="20"/>
    </row>
    <row r="33" customHeight="1" spans="2:2">
      <c r="B33" s="20"/>
    </row>
    <row r="34" customHeight="1" spans="2:2">
      <c r="B34" s="20"/>
    </row>
    <row r="35" customHeight="1" spans="2:2">
      <c r="B35" s="20"/>
    </row>
    <row r="36" customHeight="1" spans="2:2">
      <c r="B36" s="20"/>
    </row>
    <row r="37" customHeight="1" spans="2:2">
      <c r="B37" s="20"/>
    </row>
    <row r="38" customHeight="1" spans="2:2">
      <c r="B38" s="20"/>
    </row>
    <row r="39" customHeight="1" spans="2:2">
      <c r="B39" s="20"/>
    </row>
    <row r="40" customHeight="1" spans="2:2">
      <c r="B40" s="20"/>
    </row>
    <row r="41" customHeight="1" spans="2:2">
      <c r="B41" s="20"/>
    </row>
    <row r="42" customHeight="1" spans="2:2">
      <c r="B42" s="20"/>
    </row>
    <row r="43" customHeight="1" spans="2:2">
      <c r="B43" s="20"/>
    </row>
    <row r="44" customHeight="1" spans="2:2">
      <c r="B44" s="20"/>
    </row>
    <row r="45" customHeight="1" spans="2:2">
      <c r="B45" s="20"/>
    </row>
    <row r="46" customHeight="1" spans="2:2">
      <c r="B46" s="20"/>
    </row>
    <row r="47" customHeight="1" spans="2:2">
      <c r="B47" s="20"/>
    </row>
    <row r="48" customHeight="1" spans="2:2">
      <c r="B48" s="20"/>
    </row>
    <row r="49" customHeight="1" spans="2:2">
      <c r="B49" s="20"/>
    </row>
    <row r="50" customHeight="1" spans="2:2">
      <c r="B50" s="20"/>
    </row>
    <row r="51" customHeight="1" spans="2:2">
      <c r="B51" s="20"/>
    </row>
    <row r="52" customHeight="1" spans="2:2">
      <c r="B52" s="20"/>
    </row>
    <row r="53" customHeight="1" spans="2:2">
      <c r="B53" s="20"/>
    </row>
    <row r="54" customHeight="1" spans="2:2">
      <c r="B54" s="20"/>
    </row>
    <row r="55" customHeight="1" spans="2:2">
      <c r="B55" s="20"/>
    </row>
    <row r="56" customHeight="1" spans="2:2">
      <c r="B56" s="20"/>
    </row>
    <row r="57" customHeight="1" spans="2:2">
      <c r="B57" s="20"/>
    </row>
    <row r="58" customHeight="1" spans="2:2">
      <c r="B58" s="20"/>
    </row>
    <row r="59" customHeight="1" spans="2:2">
      <c r="B59" s="20"/>
    </row>
    <row r="60" customHeight="1" spans="2:2">
      <c r="B60" s="20"/>
    </row>
    <row r="61" customHeight="1" spans="2:2">
      <c r="B61" s="20"/>
    </row>
    <row r="62" customHeight="1" spans="2:2">
      <c r="B62" s="20"/>
    </row>
    <row r="63" customHeight="1" spans="2:2">
      <c r="B63" s="20"/>
    </row>
    <row r="64" customHeight="1" spans="2:2">
      <c r="B64" s="20"/>
    </row>
    <row r="65" customHeight="1" spans="2:2">
      <c r="B65" s="20"/>
    </row>
    <row r="66" customHeight="1" spans="2:2">
      <c r="B66" s="20"/>
    </row>
    <row r="67" customHeight="1" spans="2:2">
      <c r="B67" s="20"/>
    </row>
    <row r="68" customHeight="1" spans="2:2">
      <c r="B68" s="20"/>
    </row>
    <row r="69" customHeight="1" spans="2:2">
      <c r="B69" s="20"/>
    </row>
    <row r="70" customHeight="1" spans="2:2">
      <c r="B70" s="20"/>
    </row>
    <row r="71" customHeight="1" spans="2:2">
      <c r="B71" s="20"/>
    </row>
    <row r="72" customHeight="1" spans="2:2">
      <c r="B72" s="20"/>
    </row>
    <row r="73" customHeight="1" spans="2:2">
      <c r="B73" s="20"/>
    </row>
    <row r="74" customHeight="1" spans="2:2">
      <c r="B74" s="20"/>
    </row>
    <row r="75" customHeight="1" spans="2:2">
      <c r="B75" s="20"/>
    </row>
    <row r="76" customHeight="1" spans="2:2">
      <c r="B76" s="20"/>
    </row>
    <row r="77" customHeight="1" spans="2:2">
      <c r="B77" s="20"/>
    </row>
    <row r="78" customHeight="1" spans="2:2">
      <c r="B78" s="20"/>
    </row>
    <row r="79" customHeight="1" spans="2:2">
      <c r="B79" s="20"/>
    </row>
    <row r="80" customHeight="1" spans="2:2">
      <c r="B80" s="20"/>
    </row>
    <row r="81" customHeight="1" spans="2:2">
      <c r="B81" s="20"/>
    </row>
    <row r="82" customHeight="1" spans="2:2">
      <c r="B82" s="20"/>
    </row>
    <row r="83" customHeight="1" spans="2:2">
      <c r="B83" s="20"/>
    </row>
    <row r="84" customHeight="1" spans="2:2">
      <c r="B84" s="20"/>
    </row>
    <row r="85" customHeight="1" spans="2:2">
      <c r="B85" s="20"/>
    </row>
    <row r="86" customHeight="1" spans="2:2">
      <c r="B86" s="20"/>
    </row>
    <row r="87" customHeight="1" spans="2:2">
      <c r="B87" s="20"/>
    </row>
    <row r="88" customHeight="1" spans="2:2">
      <c r="B88" s="20"/>
    </row>
    <row r="89" customHeight="1" spans="2:2">
      <c r="B89" s="20"/>
    </row>
    <row r="90" customHeight="1" spans="2:2">
      <c r="B90" s="20"/>
    </row>
    <row r="91" customHeight="1" spans="2:2">
      <c r="B91" s="20"/>
    </row>
    <row r="92" customHeight="1" spans="2:2">
      <c r="B92" s="20"/>
    </row>
    <row r="93" customHeight="1" spans="2:2">
      <c r="B93" s="20"/>
    </row>
    <row r="94" customHeight="1" spans="2:2">
      <c r="B94" s="20"/>
    </row>
    <row r="95" customHeight="1" spans="2:2">
      <c r="B95" s="20"/>
    </row>
    <row r="96" customHeight="1" spans="2:2">
      <c r="B96" s="20"/>
    </row>
    <row r="97" customHeight="1" spans="2:2">
      <c r="B97" s="20"/>
    </row>
    <row r="98" customHeight="1" spans="2:2">
      <c r="B98" s="20"/>
    </row>
    <row r="99" customHeight="1" spans="2:2">
      <c r="B99" s="20"/>
    </row>
    <row r="100" customHeight="1" spans="2:2">
      <c r="B100" s="20"/>
    </row>
    <row r="101" customHeight="1" spans="2:2">
      <c r="B101" s="20"/>
    </row>
    <row r="102" customHeight="1" spans="2:2">
      <c r="B102" s="20"/>
    </row>
    <row r="103" customHeight="1" spans="2:2">
      <c r="B103" s="20"/>
    </row>
    <row r="104" customHeight="1" spans="2:2">
      <c r="B104" s="20"/>
    </row>
    <row r="105" customHeight="1" spans="2:2">
      <c r="B105" s="20"/>
    </row>
    <row r="106" customHeight="1" spans="2:2">
      <c r="B106" s="20"/>
    </row>
    <row r="107" customHeight="1" spans="2:2">
      <c r="B107" s="20"/>
    </row>
    <row r="108" customHeight="1" spans="2:2">
      <c r="B108" s="20"/>
    </row>
    <row r="109" customHeight="1" spans="2:2">
      <c r="B109" s="20"/>
    </row>
    <row r="110" customHeight="1" spans="2:2">
      <c r="B110" s="20"/>
    </row>
    <row r="111" customHeight="1" spans="2:2">
      <c r="B111" s="20"/>
    </row>
    <row r="112" customHeight="1" spans="2:2">
      <c r="B112" s="20"/>
    </row>
    <row r="113" customHeight="1" spans="2:2">
      <c r="B113" s="20"/>
    </row>
    <row r="114" customHeight="1" spans="2:2">
      <c r="B114" s="20"/>
    </row>
    <row r="115" customHeight="1" spans="2:2">
      <c r="B115" s="20"/>
    </row>
    <row r="116" customHeight="1" spans="2:2">
      <c r="B116" s="20"/>
    </row>
    <row r="117" customHeight="1" spans="2:2">
      <c r="B117" s="20"/>
    </row>
    <row r="118" customHeight="1" spans="2:2">
      <c r="B118" s="20"/>
    </row>
    <row r="119" customHeight="1" spans="2:2">
      <c r="B119" s="20"/>
    </row>
    <row r="120" customHeight="1" spans="2:2">
      <c r="B120" s="20"/>
    </row>
    <row r="121" customHeight="1" spans="2:2">
      <c r="B121" s="20"/>
    </row>
    <row r="122" customHeight="1" spans="2:2">
      <c r="B122" s="20"/>
    </row>
    <row r="123" customHeight="1" spans="2:2">
      <c r="B123" s="20"/>
    </row>
    <row r="124" customHeight="1" spans="2:2">
      <c r="B124" s="20"/>
    </row>
    <row r="125" customHeight="1" spans="2:2">
      <c r="B125" s="20"/>
    </row>
    <row r="126" customHeight="1" spans="2:2">
      <c r="B126" s="20"/>
    </row>
    <row r="127" customHeight="1" spans="2:2">
      <c r="B127" s="20"/>
    </row>
    <row r="128" customHeight="1" spans="2:2">
      <c r="B128" s="20"/>
    </row>
    <row r="129" customHeight="1" spans="2:2">
      <c r="B129" s="20"/>
    </row>
    <row r="130" customHeight="1" spans="2:2">
      <c r="B130" s="20"/>
    </row>
    <row r="131" customHeight="1" spans="2:2">
      <c r="B131" s="20"/>
    </row>
    <row r="132" customHeight="1" spans="2:2">
      <c r="B132" s="20"/>
    </row>
    <row r="133" customHeight="1" spans="2:2">
      <c r="B133" s="20"/>
    </row>
    <row r="134" customHeight="1" spans="2:2">
      <c r="B134" s="20"/>
    </row>
    <row r="135" customHeight="1" spans="2:2">
      <c r="B135" s="20"/>
    </row>
    <row r="136" customHeight="1" spans="2:2">
      <c r="B136" s="20"/>
    </row>
    <row r="137" customHeight="1" spans="2:2">
      <c r="B137" s="20"/>
    </row>
    <row r="138" customHeight="1" spans="2:2">
      <c r="B138" s="20"/>
    </row>
    <row r="139" customHeight="1" spans="2:2">
      <c r="B139" s="20"/>
    </row>
    <row r="140" customHeight="1" spans="2:2">
      <c r="B140" s="20"/>
    </row>
    <row r="141" customHeight="1" spans="2:2">
      <c r="B141" s="20"/>
    </row>
    <row r="142" customHeight="1" spans="2:2">
      <c r="B142" s="20"/>
    </row>
    <row r="143" customHeight="1" spans="2:2">
      <c r="B143" s="20"/>
    </row>
    <row r="144" customHeight="1" spans="2:2">
      <c r="B144" s="20"/>
    </row>
    <row r="145" customHeight="1" spans="2:2">
      <c r="B145" s="20"/>
    </row>
    <row r="146" customHeight="1" spans="2:2">
      <c r="B146" s="20"/>
    </row>
    <row r="147" customHeight="1" spans="2:2">
      <c r="B147" s="20"/>
    </row>
    <row r="148" customHeight="1" spans="2:2">
      <c r="B148" s="20"/>
    </row>
    <row r="149" customHeight="1" spans="2:2">
      <c r="B149" s="20"/>
    </row>
    <row r="150" customHeight="1" spans="2:2">
      <c r="B150" s="20"/>
    </row>
    <row r="151" customHeight="1" spans="2:2">
      <c r="B151" s="20"/>
    </row>
    <row r="152" customHeight="1" spans="2:2">
      <c r="B152" s="20"/>
    </row>
    <row r="153" customHeight="1" spans="2:2">
      <c r="B153" s="20"/>
    </row>
    <row r="154" customHeight="1" spans="2:2">
      <c r="B154" s="20"/>
    </row>
    <row r="155" customHeight="1" spans="2:2">
      <c r="B155" s="20"/>
    </row>
    <row r="156" customHeight="1" spans="2:2">
      <c r="B156" s="20"/>
    </row>
    <row r="157" customHeight="1" spans="2:2">
      <c r="B157" s="20"/>
    </row>
    <row r="158" customHeight="1" spans="2:2">
      <c r="B158" s="20"/>
    </row>
    <row r="159" customHeight="1" spans="2:2">
      <c r="B159" s="20"/>
    </row>
    <row r="160" customHeight="1" spans="2:2">
      <c r="B160" s="20"/>
    </row>
    <row r="161" customHeight="1" spans="2:2">
      <c r="B161" s="20"/>
    </row>
    <row r="162" customHeight="1" spans="2:2">
      <c r="B162" s="20"/>
    </row>
    <row r="163" customHeight="1" spans="2:2">
      <c r="B163" s="20"/>
    </row>
    <row r="164" customHeight="1" spans="2:2">
      <c r="B164" s="20"/>
    </row>
    <row r="165" customHeight="1" spans="2:2">
      <c r="B165" s="20"/>
    </row>
    <row r="166" customHeight="1" spans="2:2">
      <c r="B166" s="20"/>
    </row>
    <row r="167" customHeight="1" spans="2:2">
      <c r="B167" s="20"/>
    </row>
    <row r="168" customHeight="1" spans="2:2">
      <c r="B168" s="20"/>
    </row>
    <row r="169" customHeight="1" spans="2:2">
      <c r="B169" s="20"/>
    </row>
    <row r="170" customHeight="1" spans="2:2">
      <c r="B170" s="20"/>
    </row>
    <row r="171" customHeight="1" spans="2:2">
      <c r="B171" s="20"/>
    </row>
    <row r="172" customHeight="1" spans="2:2">
      <c r="B172" s="20"/>
    </row>
    <row r="173" customHeight="1" spans="2:2">
      <c r="B173" s="20"/>
    </row>
    <row r="174" customHeight="1" spans="2:2">
      <c r="B174" s="20"/>
    </row>
    <row r="175" customHeight="1" spans="2:2">
      <c r="B175" s="20"/>
    </row>
    <row r="176" customHeight="1" spans="2:2">
      <c r="B176" s="20"/>
    </row>
    <row r="177" customHeight="1" spans="2:2">
      <c r="B177" s="20"/>
    </row>
    <row r="178" customHeight="1" spans="2:2">
      <c r="B178" s="20"/>
    </row>
    <row r="179" customHeight="1" spans="2:2">
      <c r="B179" s="20"/>
    </row>
    <row r="180" customHeight="1" spans="2:2">
      <c r="B180" s="20"/>
    </row>
    <row r="181" customHeight="1" spans="2:2">
      <c r="B181" s="20"/>
    </row>
    <row r="182" customHeight="1" spans="2:2">
      <c r="B182" s="20"/>
    </row>
    <row r="183" customHeight="1" spans="2:2">
      <c r="B183" s="20"/>
    </row>
    <row r="184" customHeight="1" spans="2:2">
      <c r="B184" s="20"/>
    </row>
    <row r="185" customHeight="1" spans="2:2">
      <c r="B185" s="20"/>
    </row>
    <row r="186" customHeight="1" spans="2:2">
      <c r="B186" s="20"/>
    </row>
    <row r="187" customHeight="1" spans="2:2">
      <c r="B187" s="20"/>
    </row>
    <row r="188" customHeight="1" spans="2:2">
      <c r="B188" s="20"/>
    </row>
    <row r="189" customHeight="1" spans="2:2">
      <c r="B189" s="20"/>
    </row>
    <row r="190" customHeight="1" spans="2:2">
      <c r="B190" s="20"/>
    </row>
    <row r="191" customHeight="1" spans="2:2">
      <c r="B191" s="20"/>
    </row>
    <row r="192" customHeight="1" spans="2:2">
      <c r="B192" s="20"/>
    </row>
    <row r="193" customHeight="1" spans="2:2">
      <c r="B193" s="20"/>
    </row>
    <row r="194" customHeight="1" spans="2:2">
      <c r="B194" s="20"/>
    </row>
    <row r="195" customHeight="1" spans="2:2">
      <c r="B195" s="20"/>
    </row>
    <row r="196" customHeight="1" spans="2:2">
      <c r="B196" s="20"/>
    </row>
    <row r="197" customHeight="1" spans="2:2">
      <c r="B197" s="20"/>
    </row>
    <row r="198" customHeight="1" spans="2:2">
      <c r="B198" s="20"/>
    </row>
    <row r="199" customHeight="1" spans="2:2">
      <c r="B199" s="20"/>
    </row>
    <row r="200" customHeight="1" spans="2:2">
      <c r="B200" s="20"/>
    </row>
    <row r="201" customHeight="1" spans="2:2">
      <c r="B201" s="20"/>
    </row>
    <row r="202" customHeight="1" spans="2:2">
      <c r="B202" s="20"/>
    </row>
    <row r="203" customHeight="1" spans="2:2">
      <c r="B203" s="20"/>
    </row>
    <row r="204" customHeight="1" spans="2:2">
      <c r="B204" s="20"/>
    </row>
    <row r="205" customHeight="1" spans="2:2">
      <c r="B205" s="20"/>
    </row>
    <row r="206" customHeight="1" spans="2:2">
      <c r="B206" s="20"/>
    </row>
    <row r="207" customHeight="1" spans="2:2">
      <c r="B207" s="20"/>
    </row>
    <row r="208" customHeight="1" spans="2:2">
      <c r="B208" s="20"/>
    </row>
    <row r="209" customHeight="1" spans="2:2">
      <c r="B209" s="20"/>
    </row>
    <row r="210" customHeight="1" spans="2:2">
      <c r="B210" s="20"/>
    </row>
    <row r="211" customHeight="1" spans="2:2">
      <c r="B211" s="20"/>
    </row>
    <row r="212" customHeight="1" spans="2:2">
      <c r="B212" s="20"/>
    </row>
    <row r="213" customHeight="1" spans="2:2">
      <c r="B213" s="20"/>
    </row>
    <row r="214" customHeight="1" spans="2:2">
      <c r="B214" s="20"/>
    </row>
    <row r="215" customHeight="1" spans="2:2">
      <c r="B215" s="20"/>
    </row>
    <row r="216" customHeight="1" spans="2:2">
      <c r="B216" s="20"/>
    </row>
    <row r="217" customHeight="1" spans="2:2">
      <c r="B217" s="20"/>
    </row>
    <row r="218" customHeight="1" spans="2:2">
      <c r="B218" s="20"/>
    </row>
    <row r="219" customHeight="1" spans="2:2">
      <c r="B219" s="20"/>
    </row>
    <row r="220" customHeight="1" spans="2:2">
      <c r="B220" s="20"/>
    </row>
    <row r="221" customHeight="1" spans="2:2">
      <c r="B221" s="20"/>
    </row>
    <row r="222" customHeight="1" spans="2:2">
      <c r="B222" s="20"/>
    </row>
    <row r="223" customHeight="1" spans="2:2">
      <c r="B223" s="20"/>
    </row>
    <row r="224" customHeight="1" spans="2:2">
      <c r="B224" s="20"/>
    </row>
    <row r="225" customHeight="1" spans="2:2">
      <c r="B225" s="20"/>
    </row>
    <row r="226" customHeight="1" spans="2:2">
      <c r="B226" s="20"/>
    </row>
    <row r="227" customHeight="1" spans="2:2">
      <c r="B227" s="20"/>
    </row>
    <row r="228" customHeight="1" spans="2:2">
      <c r="B228" s="20"/>
    </row>
    <row r="229" customHeight="1" spans="2:2">
      <c r="B229" s="20"/>
    </row>
    <row r="230" customHeight="1" spans="2:2">
      <c r="B230" s="20"/>
    </row>
    <row r="231" customHeight="1" spans="2:2">
      <c r="B231" s="20"/>
    </row>
    <row r="232" customHeight="1" spans="2:2">
      <c r="B232" s="20"/>
    </row>
    <row r="233" customHeight="1" spans="2:2">
      <c r="B233" s="20"/>
    </row>
    <row r="234" customHeight="1" spans="2:2">
      <c r="B234" s="20"/>
    </row>
    <row r="235" customHeight="1" spans="2:2">
      <c r="B235" s="20"/>
    </row>
    <row r="236" customHeight="1" spans="2:2">
      <c r="B236" s="20"/>
    </row>
    <row r="237" customHeight="1" spans="2:2">
      <c r="B237" s="20"/>
    </row>
    <row r="238" customHeight="1" spans="2:2">
      <c r="B238" s="20"/>
    </row>
    <row r="239" customHeight="1" spans="2:2">
      <c r="B239" s="20"/>
    </row>
    <row r="240" customHeight="1" spans="2:2">
      <c r="B240" s="20"/>
    </row>
    <row r="241" customHeight="1" spans="2:2">
      <c r="B241" s="20"/>
    </row>
    <row r="242" customHeight="1" spans="2:2">
      <c r="B242" s="20"/>
    </row>
    <row r="243" customHeight="1" spans="2:2">
      <c r="B243" s="20"/>
    </row>
    <row r="244" customHeight="1" spans="2:2">
      <c r="B244" s="20"/>
    </row>
    <row r="245" customHeight="1" spans="2:2">
      <c r="B245" s="20"/>
    </row>
    <row r="246" customHeight="1" spans="2:2">
      <c r="B246" s="20"/>
    </row>
    <row r="247" customHeight="1" spans="2:2">
      <c r="B247" s="20"/>
    </row>
    <row r="248" customHeight="1" spans="2:2">
      <c r="B248" s="20"/>
    </row>
    <row r="249" customHeight="1" spans="2:2">
      <c r="B249" s="20"/>
    </row>
    <row r="250" customHeight="1" spans="2:2">
      <c r="B250" s="20"/>
    </row>
    <row r="251" customHeight="1" spans="2:2">
      <c r="B251" s="20"/>
    </row>
    <row r="252" customHeight="1" spans="2:2">
      <c r="B252" s="20"/>
    </row>
    <row r="253" customHeight="1" spans="2:2">
      <c r="B253" s="20"/>
    </row>
    <row r="254" customHeight="1" spans="2:2">
      <c r="B254" s="20"/>
    </row>
    <row r="255" customHeight="1" spans="2:2">
      <c r="B255" s="20"/>
    </row>
    <row r="256" customHeight="1" spans="2:2">
      <c r="B256" s="20"/>
    </row>
    <row r="257" customHeight="1" spans="2:2">
      <c r="B257" s="20"/>
    </row>
    <row r="258" customHeight="1" spans="2:2">
      <c r="B258" s="20"/>
    </row>
    <row r="259" customHeight="1" spans="2:2">
      <c r="B259" s="20"/>
    </row>
    <row r="260" customHeight="1" spans="2:2">
      <c r="B260" s="20"/>
    </row>
    <row r="261" customHeight="1" spans="2:2">
      <c r="B261" s="20"/>
    </row>
    <row r="262" customHeight="1" spans="2:2">
      <c r="B262" s="20"/>
    </row>
    <row r="263" customHeight="1" spans="2:2">
      <c r="B263" s="20"/>
    </row>
    <row r="264" customHeight="1" spans="2:2">
      <c r="B264" s="20"/>
    </row>
    <row r="265" customHeight="1" spans="2:2">
      <c r="B265" s="20"/>
    </row>
    <row r="266" customHeight="1" spans="2:2">
      <c r="B266" s="20"/>
    </row>
    <row r="267" customHeight="1" spans="2:2">
      <c r="B267" s="20"/>
    </row>
    <row r="268" customHeight="1" spans="2:2">
      <c r="B268" s="20"/>
    </row>
    <row r="269" customHeight="1" spans="2:2">
      <c r="B269" s="20"/>
    </row>
    <row r="270" customHeight="1" spans="2:2">
      <c r="B270" s="20"/>
    </row>
    <row r="271" customHeight="1" spans="2:2">
      <c r="B271" s="20"/>
    </row>
    <row r="272" customHeight="1" spans="2:2">
      <c r="B272" s="20"/>
    </row>
    <row r="273" customHeight="1" spans="2:2">
      <c r="B273" s="20"/>
    </row>
    <row r="274" customHeight="1" spans="2:2">
      <c r="B274" s="20"/>
    </row>
    <row r="275" customHeight="1" spans="2:2">
      <c r="B275" s="20"/>
    </row>
    <row r="276" customHeight="1" spans="2:2">
      <c r="B276" s="20"/>
    </row>
    <row r="277" customHeight="1" spans="2:2">
      <c r="B277" s="20"/>
    </row>
    <row r="278" customHeight="1" spans="2:2">
      <c r="B278" s="20"/>
    </row>
    <row r="279" customHeight="1" spans="2:2">
      <c r="B279" s="20"/>
    </row>
    <row r="280" customHeight="1" spans="2:2">
      <c r="B280" s="20"/>
    </row>
    <row r="281" customHeight="1" spans="2:2">
      <c r="B281" s="20"/>
    </row>
    <row r="282" customHeight="1" spans="2:2">
      <c r="B282" s="20"/>
    </row>
    <row r="283" customHeight="1" spans="2:2">
      <c r="B283" s="20"/>
    </row>
    <row r="284" customHeight="1" spans="2:2">
      <c r="B284" s="20"/>
    </row>
    <row r="285" customHeight="1" spans="2:2">
      <c r="B285" s="20"/>
    </row>
    <row r="286" customHeight="1" spans="2:2">
      <c r="B286" s="20"/>
    </row>
    <row r="287" customHeight="1" spans="2:2">
      <c r="B287" s="20"/>
    </row>
    <row r="288" customHeight="1" spans="2:2">
      <c r="B288" s="20"/>
    </row>
    <row r="289" customHeight="1" spans="2:2">
      <c r="B289" s="20"/>
    </row>
    <row r="290" customHeight="1" spans="2:2">
      <c r="B290" s="20"/>
    </row>
    <row r="291" customHeight="1" spans="2:2">
      <c r="B291" s="20"/>
    </row>
    <row r="292" customHeight="1" spans="2:2">
      <c r="B292" s="20"/>
    </row>
    <row r="293" customHeight="1" spans="2:2">
      <c r="B293" s="20"/>
    </row>
    <row r="294" customHeight="1" spans="2:2">
      <c r="B294" s="20"/>
    </row>
    <row r="295" customHeight="1" spans="2:2">
      <c r="B295" s="20"/>
    </row>
    <row r="296" customHeight="1" spans="2:2">
      <c r="B296" s="20"/>
    </row>
    <row r="297" customHeight="1" spans="2:2">
      <c r="B297" s="20"/>
    </row>
    <row r="298" customHeight="1" spans="2:2">
      <c r="B298" s="20"/>
    </row>
    <row r="299" customHeight="1" spans="2:2">
      <c r="B299" s="20"/>
    </row>
    <row r="300" customHeight="1" spans="2:2">
      <c r="B300" s="20"/>
    </row>
    <row r="301" customHeight="1" spans="2:2">
      <c r="B301" s="20"/>
    </row>
    <row r="302" customHeight="1" spans="2:2">
      <c r="B302" s="20"/>
    </row>
    <row r="303" customHeight="1" spans="2:2">
      <c r="B303" s="20"/>
    </row>
    <row r="304" customHeight="1" spans="2:2">
      <c r="B304" s="20"/>
    </row>
    <row r="305" customHeight="1" spans="2:2">
      <c r="B305" s="20"/>
    </row>
    <row r="306" customHeight="1" spans="2:2">
      <c r="B306" s="20"/>
    </row>
    <row r="307" customHeight="1" spans="2:2">
      <c r="B307" s="20"/>
    </row>
    <row r="308" customHeight="1" spans="2:2">
      <c r="B308" s="20"/>
    </row>
    <row r="309" customHeight="1" spans="2:2">
      <c r="B309" s="20"/>
    </row>
    <row r="310" customHeight="1" spans="2:2">
      <c r="B310" s="20"/>
    </row>
    <row r="311" customHeight="1" spans="2:2">
      <c r="B311" s="20"/>
    </row>
    <row r="312" customHeight="1" spans="2:2">
      <c r="B312" s="20"/>
    </row>
    <row r="313" customHeight="1" spans="2:2">
      <c r="B313" s="20"/>
    </row>
    <row r="314" customHeight="1" spans="2:2">
      <c r="B314" s="20"/>
    </row>
    <row r="315" customHeight="1" spans="2:2">
      <c r="B315" s="20"/>
    </row>
    <row r="316" customHeight="1" spans="2:2">
      <c r="B316" s="20"/>
    </row>
    <row r="317" customHeight="1" spans="2:2">
      <c r="B317" s="20"/>
    </row>
    <row r="318" customHeight="1" spans="2:2">
      <c r="B318" s="20"/>
    </row>
    <row r="319" customHeight="1" spans="2:2">
      <c r="B319" s="20"/>
    </row>
    <row r="320" customHeight="1" spans="2:2">
      <c r="B320" s="20"/>
    </row>
    <row r="321" customHeight="1" spans="2:2">
      <c r="B321" s="20"/>
    </row>
    <row r="322" customHeight="1" spans="2:2">
      <c r="B322" s="20"/>
    </row>
    <row r="323" customHeight="1" spans="2:2">
      <c r="B323" s="20"/>
    </row>
    <row r="324" customHeight="1" spans="2:2">
      <c r="B324" s="20"/>
    </row>
    <row r="325" customHeight="1" spans="2:2">
      <c r="B325" s="20"/>
    </row>
    <row r="326" customHeight="1" spans="2:2">
      <c r="B326" s="20"/>
    </row>
    <row r="327" customHeight="1" spans="2:2">
      <c r="B327" s="20"/>
    </row>
    <row r="328" customHeight="1" spans="2:2">
      <c r="B328" s="20"/>
    </row>
    <row r="329" customHeight="1" spans="2:2">
      <c r="B329" s="20"/>
    </row>
    <row r="330" customHeight="1" spans="2:2">
      <c r="B330" s="20"/>
    </row>
    <row r="331" customHeight="1" spans="2:2">
      <c r="B331" s="20"/>
    </row>
    <row r="332" customHeight="1" spans="2:2">
      <c r="B332" s="20"/>
    </row>
    <row r="333" customHeight="1" spans="2:2">
      <c r="B333" s="20"/>
    </row>
    <row r="334" customHeight="1" spans="2:2">
      <c r="B334" s="20"/>
    </row>
    <row r="335" customHeight="1" spans="2:2">
      <c r="B335" s="20"/>
    </row>
    <row r="336" customHeight="1" spans="2:2">
      <c r="B336" s="20"/>
    </row>
    <row r="337" customHeight="1" spans="2:2">
      <c r="B337" s="20"/>
    </row>
    <row r="338" customHeight="1" spans="2:2">
      <c r="B338" s="20"/>
    </row>
    <row r="339" customHeight="1" spans="2:2">
      <c r="B339" s="20"/>
    </row>
    <row r="340" customHeight="1" spans="2:2">
      <c r="B340" s="20"/>
    </row>
    <row r="341" customHeight="1" spans="2:2">
      <c r="B341" s="20"/>
    </row>
    <row r="342" customHeight="1" spans="2:2">
      <c r="B342" s="20"/>
    </row>
    <row r="343" customHeight="1" spans="2:2">
      <c r="B343" s="20"/>
    </row>
    <row r="344" customHeight="1" spans="2:2">
      <c r="B344" s="20"/>
    </row>
    <row r="345" customHeight="1" spans="2:2">
      <c r="B345" s="20"/>
    </row>
    <row r="346" customHeight="1" spans="2:2">
      <c r="B346" s="20"/>
    </row>
    <row r="347" customHeight="1" spans="2:2">
      <c r="B347" s="20"/>
    </row>
    <row r="348" customHeight="1" spans="2:2">
      <c r="B348" s="20"/>
    </row>
    <row r="349" customHeight="1" spans="2:2">
      <c r="B349" s="20"/>
    </row>
    <row r="350" customHeight="1" spans="2:2">
      <c r="B350" s="20"/>
    </row>
    <row r="351" customHeight="1" spans="2:2">
      <c r="B351" s="20"/>
    </row>
    <row r="352" customHeight="1" spans="2:2">
      <c r="B352" s="20"/>
    </row>
    <row r="353" customHeight="1" spans="2:2">
      <c r="B353" s="20"/>
    </row>
    <row r="354" customHeight="1" spans="2:2">
      <c r="B354" s="20"/>
    </row>
    <row r="355" customHeight="1" spans="2:2">
      <c r="B355" s="20"/>
    </row>
    <row r="356" customHeight="1" spans="2:2">
      <c r="B356" s="20"/>
    </row>
    <row r="357" customHeight="1" spans="2:2">
      <c r="B357" s="20"/>
    </row>
    <row r="358" customHeight="1" spans="2:2">
      <c r="B358" s="20"/>
    </row>
    <row r="359" customHeight="1" spans="2:2">
      <c r="B359" s="20"/>
    </row>
    <row r="360" customHeight="1" spans="2:2">
      <c r="B360" s="20"/>
    </row>
    <row r="361" customHeight="1" spans="2:2">
      <c r="B361" s="20"/>
    </row>
    <row r="362" customHeight="1" spans="2:2">
      <c r="B362" s="20"/>
    </row>
    <row r="363" customHeight="1" spans="2:2">
      <c r="B363" s="20"/>
    </row>
    <row r="364" customHeight="1" spans="2:2">
      <c r="B364" s="20"/>
    </row>
    <row r="365" customHeight="1" spans="2:2">
      <c r="B365" s="20"/>
    </row>
    <row r="366" customHeight="1" spans="2:2">
      <c r="B366" s="20"/>
    </row>
    <row r="367" customHeight="1" spans="2:2">
      <c r="B367" s="20"/>
    </row>
    <row r="368" customHeight="1" spans="2:2">
      <c r="B368" s="20"/>
    </row>
    <row r="369" customHeight="1" spans="2:2">
      <c r="B369" s="20"/>
    </row>
    <row r="370" customHeight="1" spans="2:2">
      <c r="B370" s="20"/>
    </row>
    <row r="371" customHeight="1" spans="2:2">
      <c r="B371" s="20"/>
    </row>
    <row r="372" customHeight="1" spans="2:2">
      <c r="B372" s="20"/>
    </row>
    <row r="373" customHeight="1" spans="2:2">
      <c r="B373" s="20"/>
    </row>
    <row r="374" customHeight="1" spans="2:2">
      <c r="B374" s="20"/>
    </row>
    <row r="375" customHeight="1" spans="2:2">
      <c r="B375" s="20"/>
    </row>
    <row r="376" customHeight="1" spans="2:2">
      <c r="B376" s="20"/>
    </row>
    <row r="377" customHeight="1" spans="2:2">
      <c r="B377" s="20"/>
    </row>
    <row r="378" customHeight="1" spans="2:2">
      <c r="B378" s="20"/>
    </row>
    <row r="379" customHeight="1" spans="2:2">
      <c r="B379" s="20"/>
    </row>
    <row r="380" customHeight="1" spans="2:2">
      <c r="B380" s="20"/>
    </row>
    <row r="381" customHeight="1" spans="2:2">
      <c r="B381" s="20"/>
    </row>
    <row r="382" customHeight="1" spans="2:2">
      <c r="B382" s="20"/>
    </row>
    <row r="383" customHeight="1" spans="2:2">
      <c r="B383" s="20"/>
    </row>
    <row r="384" customHeight="1" spans="2:2">
      <c r="B384" s="20"/>
    </row>
    <row r="385" customHeight="1" spans="2:2">
      <c r="B385" s="20"/>
    </row>
    <row r="386" customHeight="1" spans="2:2">
      <c r="B386" s="20"/>
    </row>
    <row r="387" customHeight="1" spans="2:2">
      <c r="B387" s="20"/>
    </row>
    <row r="388" customHeight="1" spans="2:2">
      <c r="B388" s="20"/>
    </row>
    <row r="389" customHeight="1" spans="2:2">
      <c r="B389" s="20"/>
    </row>
    <row r="390" customHeight="1" spans="2:2">
      <c r="B390" s="20"/>
    </row>
    <row r="391" customHeight="1" spans="2:2">
      <c r="B391" s="20"/>
    </row>
    <row r="392" customHeight="1" spans="2:2">
      <c r="B392" s="20"/>
    </row>
    <row r="393" customHeight="1" spans="2:2">
      <c r="B393" s="20"/>
    </row>
    <row r="394" customHeight="1" spans="2:2">
      <c r="B394" s="20"/>
    </row>
    <row r="395" customHeight="1" spans="2:2">
      <c r="B395" s="20"/>
    </row>
    <row r="396" customHeight="1" spans="2:2">
      <c r="B396" s="20"/>
    </row>
    <row r="397" customHeight="1" spans="2:2">
      <c r="B397" s="20"/>
    </row>
    <row r="398" customHeight="1" spans="2:2">
      <c r="B398" s="20"/>
    </row>
    <row r="399" customHeight="1" spans="2:2">
      <c r="B399" s="20"/>
    </row>
    <row r="400" customHeight="1" spans="2:2">
      <c r="B400" s="20"/>
    </row>
    <row r="401" customHeight="1" spans="2:2">
      <c r="B401" s="20"/>
    </row>
    <row r="402" customHeight="1" spans="2:2">
      <c r="B402" s="20"/>
    </row>
    <row r="403" customHeight="1" spans="2:2">
      <c r="B403" s="20"/>
    </row>
    <row r="404" customHeight="1" spans="2:2">
      <c r="B404" s="20"/>
    </row>
    <row r="405" customHeight="1" spans="2:2">
      <c r="B405" s="20"/>
    </row>
    <row r="406" customHeight="1" spans="2:2">
      <c r="B406" s="20"/>
    </row>
    <row r="407" customHeight="1" spans="2:2">
      <c r="B407" s="20"/>
    </row>
    <row r="408" customHeight="1" spans="2:2">
      <c r="B408" s="20"/>
    </row>
    <row r="409" customHeight="1" spans="2:2">
      <c r="B409" s="20"/>
    </row>
    <row r="410" customHeight="1" spans="2:2">
      <c r="B410" s="20"/>
    </row>
    <row r="411" customHeight="1" spans="2:2">
      <c r="B411" s="20"/>
    </row>
    <row r="412" customHeight="1" spans="2:2">
      <c r="B412" s="20"/>
    </row>
    <row r="413" customHeight="1" spans="2:2">
      <c r="B413" s="20"/>
    </row>
    <row r="414" customHeight="1" spans="2:2">
      <c r="B414" s="20"/>
    </row>
    <row r="415" customHeight="1" spans="2:2">
      <c r="B415" s="20"/>
    </row>
    <row r="416" customHeight="1" spans="2:2">
      <c r="B416" s="20"/>
    </row>
    <row r="417" customHeight="1" spans="2:2">
      <c r="B417" s="20"/>
    </row>
    <row r="418" customHeight="1" spans="2:2">
      <c r="B418" s="20"/>
    </row>
    <row r="419" customHeight="1" spans="2:2">
      <c r="B419" s="20"/>
    </row>
    <row r="420" customHeight="1" spans="2:2">
      <c r="B420" s="20"/>
    </row>
    <row r="421" customHeight="1" spans="2:2">
      <c r="B421" s="20"/>
    </row>
    <row r="422" customHeight="1" spans="2:2">
      <c r="B422" s="20"/>
    </row>
    <row r="423" customHeight="1" spans="2:2">
      <c r="B423" s="20"/>
    </row>
    <row r="424" customHeight="1" spans="2:2">
      <c r="B424" s="20"/>
    </row>
    <row r="425" customHeight="1" spans="2:2">
      <c r="B425" s="20"/>
    </row>
    <row r="426" customHeight="1" spans="2:2">
      <c r="B426" s="20"/>
    </row>
    <row r="427" customHeight="1" spans="2:2">
      <c r="B427" s="20"/>
    </row>
    <row r="428" customHeight="1" spans="2:2">
      <c r="B428" s="20"/>
    </row>
    <row r="429" customHeight="1" spans="2:2">
      <c r="B429" s="20"/>
    </row>
    <row r="430" customHeight="1" spans="2:2">
      <c r="B430" s="20"/>
    </row>
    <row r="431" customHeight="1" spans="2:2">
      <c r="B431" s="20"/>
    </row>
    <row r="432" customHeight="1" spans="2:2">
      <c r="B432" s="20"/>
    </row>
    <row r="433" customHeight="1" spans="2:2">
      <c r="B433" s="20"/>
    </row>
    <row r="434" customHeight="1" spans="2:2">
      <c r="B434" s="20"/>
    </row>
    <row r="435" customHeight="1" spans="2:2">
      <c r="B435" s="20"/>
    </row>
    <row r="436" customHeight="1" spans="2:2">
      <c r="B436" s="20"/>
    </row>
    <row r="437" customHeight="1" spans="2:2">
      <c r="B437" s="20"/>
    </row>
    <row r="438" customHeight="1" spans="2:2">
      <c r="B438" s="20"/>
    </row>
    <row r="439" customHeight="1" spans="2:2">
      <c r="B439" s="20"/>
    </row>
    <row r="440" customHeight="1" spans="2:2">
      <c r="B440" s="20"/>
    </row>
    <row r="441" customHeight="1" spans="2:2">
      <c r="B441" s="20"/>
    </row>
    <row r="442" customHeight="1" spans="2:2">
      <c r="B442" s="20"/>
    </row>
    <row r="443" customHeight="1" spans="2:2">
      <c r="B443" s="20"/>
    </row>
    <row r="444" customHeight="1" spans="2:2">
      <c r="B444" s="20"/>
    </row>
    <row r="445" customHeight="1" spans="2:2">
      <c r="B445" s="20"/>
    </row>
    <row r="446" customHeight="1" spans="2:2">
      <c r="B446" s="20"/>
    </row>
    <row r="447" customHeight="1" spans="2:2">
      <c r="B447" s="20"/>
    </row>
    <row r="448" customHeight="1" spans="2:2">
      <c r="B448" s="20"/>
    </row>
    <row r="449" customHeight="1" spans="2:2">
      <c r="B449" s="20"/>
    </row>
    <row r="450" customHeight="1" spans="2:2">
      <c r="B450" s="20"/>
    </row>
    <row r="451" customHeight="1" spans="2:2">
      <c r="B451" s="20"/>
    </row>
    <row r="452" customHeight="1" spans="2:2">
      <c r="B452" s="20"/>
    </row>
    <row r="453" customHeight="1" spans="2:2">
      <c r="B453" s="20"/>
    </row>
    <row r="454" customHeight="1" spans="2:2">
      <c r="B454" s="20"/>
    </row>
    <row r="455" customHeight="1" spans="2:2">
      <c r="B455" s="20"/>
    </row>
    <row r="456" customHeight="1" spans="2:2">
      <c r="B456" s="20"/>
    </row>
    <row r="457" customHeight="1" spans="2:2">
      <c r="B457" s="20"/>
    </row>
    <row r="458" customHeight="1" spans="2:2">
      <c r="B458" s="20"/>
    </row>
    <row r="459" customHeight="1" spans="2:2">
      <c r="B459" s="20"/>
    </row>
    <row r="460" customHeight="1" spans="2:2">
      <c r="B460" s="20"/>
    </row>
    <row r="461" customHeight="1" spans="2:2">
      <c r="B461" s="20"/>
    </row>
    <row r="462" customHeight="1" spans="2:2">
      <c r="B462" s="20"/>
    </row>
    <row r="463" customHeight="1" spans="2:2">
      <c r="B463" s="20"/>
    </row>
    <row r="464" customHeight="1" spans="2:2">
      <c r="B464" s="20"/>
    </row>
    <row r="465" customHeight="1" spans="2:2">
      <c r="B465" s="20"/>
    </row>
    <row r="466" customHeight="1" spans="2:2">
      <c r="B466" s="20"/>
    </row>
    <row r="467" customHeight="1" spans="2:2">
      <c r="B467" s="20"/>
    </row>
    <row r="468" customHeight="1" spans="2:2">
      <c r="B468" s="20"/>
    </row>
    <row r="469" customHeight="1" spans="2:2">
      <c r="B469" s="20"/>
    </row>
    <row r="470" customHeight="1" spans="2:2">
      <c r="B470" s="20"/>
    </row>
    <row r="471" customHeight="1" spans="2:2">
      <c r="B471" s="20"/>
    </row>
    <row r="472" customHeight="1" spans="2:2">
      <c r="B472" s="20"/>
    </row>
    <row r="473" customHeight="1" spans="2:2">
      <c r="B473" s="20"/>
    </row>
    <row r="474" customHeight="1" spans="2:2">
      <c r="B474" s="20"/>
    </row>
    <row r="475" customHeight="1" spans="2:2">
      <c r="B475" s="20"/>
    </row>
    <row r="476" customHeight="1" spans="2:2">
      <c r="B476" s="20"/>
    </row>
    <row r="477" customHeight="1" spans="2:2">
      <c r="B477" s="20"/>
    </row>
    <row r="478" customHeight="1" spans="2:2">
      <c r="B478" s="20"/>
    </row>
    <row r="479" customHeight="1" spans="2:2">
      <c r="B479" s="20"/>
    </row>
    <row r="480" customHeight="1" spans="2:2">
      <c r="B480" s="20"/>
    </row>
    <row r="481" customHeight="1" spans="2:2">
      <c r="B481" s="20"/>
    </row>
    <row r="482" customHeight="1" spans="2:2">
      <c r="B482" s="20"/>
    </row>
    <row r="483" customHeight="1" spans="2:2">
      <c r="B483" s="20"/>
    </row>
    <row r="484" customHeight="1" spans="2:2">
      <c r="B484" s="20"/>
    </row>
    <row r="485" customHeight="1" spans="2:2">
      <c r="B485" s="20"/>
    </row>
    <row r="486" customHeight="1" spans="2:2">
      <c r="B486" s="20"/>
    </row>
    <row r="487" customHeight="1" spans="2:2">
      <c r="B487" s="20"/>
    </row>
    <row r="488" customHeight="1" spans="2:2">
      <c r="B488" s="20"/>
    </row>
    <row r="489" customHeight="1" spans="2:2">
      <c r="B489" s="20"/>
    </row>
    <row r="490" customHeight="1" spans="2:2">
      <c r="B490" s="20"/>
    </row>
    <row r="491" customHeight="1" spans="2:2">
      <c r="B491" s="20"/>
    </row>
    <row r="492" customHeight="1" spans="2:2">
      <c r="B492" s="20"/>
    </row>
    <row r="493" customHeight="1" spans="2:2">
      <c r="B493" s="20"/>
    </row>
    <row r="494" customHeight="1" spans="2:2">
      <c r="B494" s="20"/>
    </row>
    <row r="495" customHeight="1" spans="2:2">
      <c r="B495" s="20"/>
    </row>
    <row r="496" customHeight="1" spans="2:2">
      <c r="B496" s="20"/>
    </row>
    <row r="497" customHeight="1" spans="2:2">
      <c r="B497" s="20"/>
    </row>
    <row r="498" customHeight="1" spans="2:2">
      <c r="B498" s="20"/>
    </row>
    <row r="499" customHeight="1" spans="2:2">
      <c r="B499" s="20"/>
    </row>
    <row r="500" customHeight="1" spans="2:2">
      <c r="B500" s="20"/>
    </row>
    <row r="501" customHeight="1" spans="2:2">
      <c r="B501" s="20"/>
    </row>
    <row r="502" customHeight="1" spans="2:2">
      <c r="B502" s="20"/>
    </row>
    <row r="503" customHeight="1" spans="2:2">
      <c r="B503" s="20"/>
    </row>
    <row r="504" customHeight="1" spans="2:2">
      <c r="B504" s="20"/>
    </row>
    <row r="505" customHeight="1" spans="2:2">
      <c r="B505" s="20"/>
    </row>
    <row r="506" customHeight="1" spans="2:2">
      <c r="B506" s="20"/>
    </row>
  </sheetData>
  <autoFilter ref="A3:AA5">
    <extLst/>
  </autoFilter>
  <mergeCells count="26">
    <mergeCell ref="A1:AD1"/>
    <mergeCell ref="B2:S2"/>
    <mergeCell ref="O3:Q3"/>
    <mergeCell ref="R3:T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X3:X4"/>
    <mergeCell ref="Y3:Y4"/>
    <mergeCell ref="Z3:Z4"/>
    <mergeCell ref="AA3:AA4"/>
    <mergeCell ref="AB3:AB4"/>
    <mergeCell ref="AC3:AC4"/>
    <mergeCell ref="AD3:AD4"/>
  </mergeCells>
  <conditionalFormatting sqref="C3:C104857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杨芙容</cp:lastModifiedBy>
  <dcterms:created xsi:type="dcterms:W3CDTF">2019-12-16T02:09:00Z</dcterms:created>
  <cp:lastPrinted>2020-06-18T08:54:00Z</cp:lastPrinted>
  <dcterms:modified xsi:type="dcterms:W3CDTF">2020-07-23T03:07:56Z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