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480" windowHeight="8955"/>
  </bookViews>
  <sheets>
    <sheet name="Sheet1" sheetId="1" r:id="rId1"/>
  </sheets>
  <externalReferences>
    <externalReference r:id="rId2"/>
    <externalReference r:id="rId3"/>
    <externalReference r:id="rId4"/>
    <externalReference r:id="rId5"/>
    <externalReference r:id="rId6"/>
    <externalReference r:id="rId7"/>
    <externalReference r:id="rId8"/>
  </externalReferences>
  <definedNames>
    <definedName name="_xlnm._FilterDatabase" localSheetId="0" hidden="1">Sheet1!$A$3:$VGL$59</definedName>
    <definedName name="_xlnm.Print_Area" localSheetId="0">Sheet1!$A$1:$KX$59</definedName>
  </definedNames>
  <calcPr calcId="144525"/>
</workbook>
</file>

<file path=xl/sharedStrings.xml><?xml version="1.0" encoding="utf-8"?>
<sst xmlns="http://schemas.openxmlformats.org/spreadsheetml/2006/main" count="358" uniqueCount="149">
  <si>
    <t>附件：1</t>
  </si>
  <si>
    <t>2020年吉林省省直事业单位专项招聘高校毕业生岗位及其资格条件一览表（19号）</t>
  </si>
  <si>
    <t>序号</t>
  </si>
  <si>
    <t>主管部门名称</t>
  </si>
  <si>
    <t>招聘单位名称</t>
  </si>
  <si>
    <t>招聘岗位名称</t>
  </si>
  <si>
    <t>招聘岗位级别</t>
  </si>
  <si>
    <t>招聘岗位经费形式</t>
  </si>
  <si>
    <t>招聘人数</t>
  </si>
  <si>
    <t>招聘岗位条件</t>
  </si>
  <si>
    <t>报名地点及联系方式（未注明区号的区号为0431）</t>
  </si>
  <si>
    <t>备注</t>
  </si>
  <si>
    <t>吉林省教育厅</t>
  </si>
  <si>
    <t>吉林工业职业技术学院</t>
  </si>
  <si>
    <t>石油化工专业教师</t>
  </si>
  <si>
    <t>初级专业技术岗位</t>
  </si>
  <si>
    <t>财政拨款</t>
  </si>
  <si>
    <t>35周岁以下，硕士研究生及以上学历学位化学、化学工程与技术专业，并具有统招本科学历学士学位专业不限。</t>
  </si>
  <si>
    <t>报名邮箱：jvcit_zhaopin@126.com。。咨询电话：0432-64644747；联系人：张明媛；传真：0432-64644333；纪检监督电话：0432-64644312。</t>
  </si>
  <si>
    <t>机械制造与自动化、数控技术专业教师</t>
  </si>
  <si>
    <t>35周岁以下，硕士研究生及以上学历学位机械制造及其自动化、机械电子工程专业，并具有统招本科学历学士学位机械设计制造及其自动化、机械电子工程专业。</t>
  </si>
  <si>
    <t>机电一体化专业教师</t>
  </si>
  <si>
    <t>35周岁以下，硕士研究生及以上学历学位机械制造及其自动化、机械电子工程、电机与电器专业，并具有统招本科学历学士学位机械设计制造及其自动化、机械电子工程、电气工程及其自动化专业。</t>
  </si>
  <si>
    <t>自控技术专业教师</t>
  </si>
  <si>
    <t>35周岁以下，硕士研究生及以上学历学位电气工程、机械电子工程、控制科学与工程、信息与通信工程、车辆工程专业，并具有统招本科学历学士学位电子信息类、自动化类、电气类、车辆工程、汽车维修工程教育专业。</t>
  </si>
  <si>
    <t>药物制剂专业教师</t>
  </si>
  <si>
    <t>35周岁以下，硕士研究生及以上学历学位药物化学、微生物与生化药学专业，并具有统招本科学历学士学位制药工程、药物制剂专业。</t>
  </si>
  <si>
    <t>电子商务专业教师</t>
  </si>
  <si>
    <t>35周岁以下，硕士研究生及以上学历学位企业管理（含：财务管理、市场营销、人力资源管理）专业，并具有统招本科学历学士学位电子商务专业。</t>
  </si>
  <si>
    <t>会计专业教师</t>
  </si>
  <si>
    <t>35周岁以下，硕士研究生及以上学历学位会计（学）专业，并具有统招本科学历学士学位会计学、财务管理专业。</t>
  </si>
  <si>
    <t>思政教师</t>
  </si>
  <si>
    <t>35周岁以下，中共党员（含预备党员），硕士研究生及以上学历学位哲学（一级学科）、法学（一级学科）、政治学、马克思主义理论专业，并具有统招本科学历学士学位哲学类、法学类、政治学类、马克思主义理论类专业。</t>
  </si>
  <si>
    <t>体育教师</t>
  </si>
  <si>
    <t>35周岁以下，硕士研究生及以上学历学位体育人文社会学、体育教育训练学、民族传统体育学专业，并具有统招本科学历学士学位体育教育、运动训练专业，具有排球、足球、田径、国家二级裁判员资格证书并且是排球、足球、田径二级运动员。</t>
  </si>
  <si>
    <t>辅导员</t>
  </si>
  <si>
    <t>35周岁以下，中共党员（含预备党员），硕士研究生及以上学历学位理学（学科门类）、工学（学科门类）、文学（学科门类）、教育学（学科门类）、思想政治教育专业，并具有统招本科学历学士学位理学（学科门类）、工学（学科门类）、文学（学科门类）、教育学（学科门类）、思想政治教育专业，具有主要学生干部经历（班长、团支书、副部长及以上学生干部任期满一年）。</t>
  </si>
  <si>
    <t>吉林财经大学</t>
  </si>
  <si>
    <t>公共外语教研部英语专业教师</t>
  </si>
  <si>
    <t>35周岁以下，硕士研究生及以上学历学位英语语言文学、外国语言学及应用语言学（英语方向）专业，并具有统招本科学历学士学位专业不限。</t>
  </si>
  <si>
    <t>报名邮箱：rczp@jlufe.edu.cn。联系人：毛浩良；咨询电话：84539085；传真：88912767；纪检监督电话:0431-84539030。</t>
  </si>
  <si>
    <t>吉林交通职业技术学院</t>
  </si>
  <si>
    <t>管理工程学院会计专业教师</t>
  </si>
  <si>
    <t>35周岁以下，硕士研究生及以上学历学位会计学、财务管理、教育经济与管理、金融学专业、并具有统招本科学历学士学位金融学、会计学、财务管理、统计学、审计学专业。</t>
  </si>
  <si>
    <t>报名邮箱：1585257134@qq.com。咨询电话：85541048；联系人：王博；传真：85540689；纪检监督电话：85541009。</t>
  </si>
  <si>
    <t>管理工程学院物业管理专业教师</t>
  </si>
  <si>
    <t>35周岁以下，硕士研究生及以上学历学位建筑技术科学、建筑设计及其理论或供热、供燃气、通风及空调工程专业，并具有统招本科学历学士学位物业管理、建筑电气与智能化、建筑学专业。</t>
  </si>
  <si>
    <t>机械工程学院专业教师</t>
  </si>
  <si>
    <t>35周岁以下，硕士研究生及以上学历学位控制理论与控制工程、检测技术与自动化装置、模式识别与智能系统专业，并具有统招本科学历学士学位电气类、自动化类专业。</t>
  </si>
  <si>
    <t>航空学院无人机教研室教师</t>
  </si>
  <si>
    <t>35周岁以下，硕士研究生及以上学历学位航空宇航科学与技术、交通运输工程专业，并具有统招本科学历学士学位专业不限。</t>
  </si>
  <si>
    <t>轨道交通学院城市轨道交通机电技术专业教师</t>
  </si>
  <si>
    <t>35周岁以下，硕士研究生及以上学历学位电气工程、信息与通信工程、控制科学与工程、交通运输工程专业，并具有统招本科学历学士学位轨道交通信号与控制、轨道交通电气与控制、交通设备与控制工程、交通信息与控制工程、自动化类专业。</t>
  </si>
  <si>
    <t>吉林医药学院</t>
  </si>
  <si>
    <t>人体解剖学实验教师</t>
  </si>
  <si>
    <t>35周岁以下，硕士研究生及以上学历学位人体解剖与组织胚胎学专业，并具有统招本科学历学士学位专业不限。</t>
  </si>
  <si>
    <t>报名邮箱：31841746@qq.com。咨询电话：0432-64560225；传真：0432-64560225；联系人：王艳玲；纪检监督电话：0432-64560212</t>
  </si>
  <si>
    <t>预防医学实验教师</t>
  </si>
  <si>
    <t>35周岁以下，硕士研究生及以上学历学位卫生毒理学专业，并具有统招本科学历学士学位专业不限。</t>
  </si>
  <si>
    <t>卫生检疫学实验教师</t>
  </si>
  <si>
    <t>35周岁以下，硕士研究生及以上学历学位生物化学与分子生物学、细胞生物学专业，并具有统招本科学历学士学位专业不限。</t>
  </si>
  <si>
    <t>药学实验教师</t>
  </si>
  <si>
    <t>35周岁以下，硕士研究生及以上学历学位药学专业，并具有统招本科学历学士学位专业不限。</t>
  </si>
  <si>
    <t>公共事业管理实验教师</t>
  </si>
  <si>
    <t>35周岁以下，硕士研究生及以上学历学位工商管理专业，并具有统招本科学历学士学位专业不限。</t>
  </si>
  <si>
    <t>临床检验实验教师</t>
  </si>
  <si>
    <t>35周岁以下，硕士研究生及以上学历学位临床检验诊断学专业，并具有统招本科学历学士学位专业不限。</t>
  </si>
  <si>
    <t>吉林省抗体工程科技协同创新中心实验教师</t>
  </si>
  <si>
    <t>35周岁以下，硕士研究生及以上学历学位化学专业，并具有统招本科学历学士学位专业不限。</t>
  </si>
  <si>
    <t>会计</t>
  </si>
  <si>
    <t>东北电力大学</t>
  </si>
  <si>
    <t>动力工程及工程热物理专业实验教师</t>
  </si>
  <si>
    <t>35周岁以下，硕士研究生及以上学历学位动力工程及工程热物理专业，并具有统招本科学历学士学位专业不限。</t>
  </si>
  <si>
    <t>报名邮箱：1909870651@qq.com。咨询电话：0432-64806129；联系人：李昱庆；传真：0432-64806129；纪检监督电话：0432-64806639。</t>
  </si>
  <si>
    <t>土木工程专业实验教师</t>
  </si>
  <si>
    <t>35周岁以下，硕士研究生及以上学历学位供热、供燃气、通风及空调工程专业，并具有统招本科学历学士学位专业不限。</t>
  </si>
  <si>
    <t>艺术专业教师</t>
  </si>
  <si>
    <t>35周岁以下，硕士研究生及以上学历学位设计艺术学专业，并具有统招本科学历学士学位专业不限。</t>
  </si>
  <si>
    <t>机械工程专业实验教师</t>
  </si>
  <si>
    <t>35周岁以下，硕士研究生及以上学历学位机械制造及其自动化专业，并具有统招本科学历学士学位专业不限。</t>
  </si>
  <si>
    <t>电气工程专业实验教师</t>
  </si>
  <si>
    <t>35周岁以下，硕士研究生及以上学历学位电气工程专业，并具有统招本科学历学士学位专业不限。</t>
  </si>
  <si>
    <t>数学专业教师</t>
  </si>
  <si>
    <t>35周岁以下，硕士研究生及以上学历学位基础数学专业，并具有统招本科学历学士学位专业不限。</t>
  </si>
  <si>
    <t>会计专业实验教师</t>
  </si>
  <si>
    <t>35周岁以下，硕士研究生及以上学历学位会计学专业，并具有统招本科学历学士学位专业不限。</t>
  </si>
  <si>
    <t>化学工程专业实验教师</t>
  </si>
  <si>
    <t>35周岁以下，硕士研究生及以上学历学位化学工程与技术专业，并具有统招本科学历学士学位专业不限。</t>
  </si>
  <si>
    <t>吉林艺术学院</t>
  </si>
  <si>
    <t>设计学院视觉传达设计专业实验员</t>
  </si>
  <si>
    <t>35周岁以下，硕士研究生及以上学历学位设计学专业，并具有统招本科学历学士学位专业不限。</t>
  </si>
  <si>
    <t>报名邮箱：jlartrsc@163.com。咨询电话：85647725，传真：85618282，联系人：何长霞，纪检监督电话：85110027。</t>
  </si>
  <si>
    <t>戏剧影视学院本科教务秘书</t>
  </si>
  <si>
    <t>九级管理岗位</t>
  </si>
  <si>
    <t>35周岁以下，硕士研究生及以上学历学位戏剧、戏剧与影视学、戏剧戏曲学专业，并具有统招本科学历学士学位表演、戏剧影视表导等相关专业。</t>
  </si>
  <si>
    <t>舞蹈学院舞蹈中专教务干事</t>
  </si>
  <si>
    <t>35周岁以下，硕士研究生及以上学历学位舞蹈（学）、音乐与舞蹈学专业，并具有统招本科学历学士学位专业不限。</t>
  </si>
  <si>
    <t>新媒体学院数字动画专业教师</t>
  </si>
  <si>
    <t>35周岁以下，硕士研究生及以上学历学位设计学、艺术设计（数字空间艺术研究方向）专业，并具有统招本科学历学士学位专业不限。</t>
  </si>
  <si>
    <t>艺术教育学院舞蹈编创专业教师</t>
  </si>
  <si>
    <t>35周岁以下，硕士研究生及以上学历学位舞蹈（学）、音乐与舞蹈学（舞蹈编导方向）专业，并具有统招本科学历学士学位舞蹈编导专业。</t>
  </si>
  <si>
    <t>流行音乐学院流行音乐创作与制作专业教师</t>
  </si>
  <si>
    <t>35周岁以下，硕士研究生及以上学历学位音乐（学）、音乐与舞蹈学（音乐制作与创作方向）专业，并具有统招本科学历学士学位专业不限。</t>
  </si>
  <si>
    <t>流行音乐学院钢琴艺术指导专业教师</t>
  </si>
  <si>
    <t>35周岁以下，硕士研究生及以上学历学位音乐（学）、音乐与舞蹈学（钢琴表演方向）专业，并具有统招本科学历学士学位专业不限。</t>
  </si>
  <si>
    <t>党委宣传部新闻中心编辑</t>
  </si>
  <si>
    <t>35周岁以下，中共党员（含预备党员），硕士研究生及以上学历学位文艺学、语言学及应用语言学、汉语言文字学专业，并具有统招本科学历学士学位专业不限。</t>
  </si>
  <si>
    <t>团委干事</t>
  </si>
  <si>
    <t>35周岁以下，中共党员（含预备党员），硕士研究生及以上学历学位艺术学（学科门类）专业，并具有统招本科学历学士学位专业不限和主要学生干部经历（班长、团支书、副部长及以上干部任期满一年）。</t>
  </si>
  <si>
    <t>教务处学籍管理科干事</t>
  </si>
  <si>
    <t>35周岁以下，硕士研究生及以上学历学位艺术学（学科门类）专业，并具有统招本科学历学士学位专业不限。</t>
  </si>
  <si>
    <t xml:space="preserve"> </t>
  </si>
  <si>
    <t>教务处大学生创新创业项目孵化中心造型类设计方向指导教师</t>
  </si>
  <si>
    <t>学工处心理健康教师</t>
  </si>
  <si>
    <t>35周岁以下，男性，硕士研究生及以上学历学位心理学、心理健康教育专业，并具有统招本科学历学士学位专业不限和1年及以上学生管理经验。</t>
  </si>
  <si>
    <t>学报编辑部音乐编辑</t>
  </si>
  <si>
    <t>35周岁以下，硕士研究生及以上学历学位音乐（学）、音乐与舞蹈学专业，并具有统招本科学历学士学位专业不限。</t>
  </si>
  <si>
    <t>音乐美学研究所专职教师</t>
  </si>
  <si>
    <t>35周岁以下，硕士研究生及以上学历学位音乐（学）、音乐与舞蹈学（音乐美学方向）专业，并具有统招本科学历学士学位专业不限。</t>
  </si>
  <si>
    <t>数字音乐共享中心专职教师</t>
  </si>
  <si>
    <t>35周岁以下，硕士研究生及以上学历学位音乐（学）、音乐与舞蹈学（视唱练耳教学研究方向）专业，并具有统招本科学历学士学位专业不限。</t>
  </si>
  <si>
    <t>吉林省水利厅</t>
  </si>
  <si>
    <t>吉林省水利水电勘测设计审查总站</t>
  </si>
  <si>
    <t>水利工程技术审查岗</t>
  </si>
  <si>
    <t>35周岁以下，硕士研究生及以上学历学位水工结构工程、水利水电工程专业，并具有统招本科学历学士学位水利工程专业。</t>
  </si>
  <si>
    <t>报名邮箱：398436466@qq.com；
咨询电话：84994316、84994312；联系人：未来
传真：84994311、84994368。纪检监督电话：84994158</t>
  </si>
  <si>
    <t>本岗位工作经常出差，需要长期从事野外查勘工作，条件艰苦。</t>
  </si>
  <si>
    <t>吉林省水土保持科学研究院</t>
  </si>
  <si>
    <t>党务综合</t>
  </si>
  <si>
    <t>35周岁以下，中共党员（含预备党员），硕士研究生及以上学历学位政治学、马克思主义理论专业，并具有统招本科学历学士学位政治学类、马克思主义理论类专业。</t>
  </si>
  <si>
    <t>吉林省水旱灾害防御中心</t>
  </si>
  <si>
    <t>水利工程调度管理岗</t>
  </si>
  <si>
    <t>35周岁以下，硕士研究生及以上学历学位水文学及水资源、水利水电工程专业。</t>
  </si>
  <si>
    <t>本岗位需到防汛一线工作，汛期参加防汛值班工作。</t>
  </si>
  <si>
    <t>水利工程管理岗</t>
  </si>
  <si>
    <t>通信工程管理岗</t>
  </si>
  <si>
    <t>35周岁以下，硕士研究生及以上学历学位信息与通信工程专业。</t>
  </si>
  <si>
    <t>文字综合岗</t>
  </si>
  <si>
    <t>35周岁以下，硕士研究生及以上学历学位汉语言文字学、语言学及应用语言学专业。</t>
  </si>
  <si>
    <t>汛期需要陪同领导到防汛一线工作，现场编辑汛情通报，参加防汛值班。</t>
  </si>
  <si>
    <t>吉林省文化和旅游厅</t>
  </si>
  <si>
    <t>吉林省戏曲剧院京剧团</t>
  </si>
  <si>
    <t>青衣演员</t>
  </si>
  <si>
    <t>财政补助</t>
  </si>
  <si>
    <t>35周岁以下，本科及以上学历学位表演、戏曲表演、京剧表演专业。</t>
  </si>
  <si>
    <t>报名邮箱：18584332739@163.com。咨询电话：88520019；联系人：张立新；传真：88520019；纪检监督电话：85614168。</t>
  </si>
  <si>
    <t>面试形式：京剧青衣表演</t>
  </si>
  <si>
    <t>老生演员</t>
  </si>
  <si>
    <t>面试形式：京剧老生表演</t>
  </si>
</sst>
</file>

<file path=xl/styles.xml><?xml version="1.0" encoding="utf-8"?>
<styleSheet xmlns="http://schemas.openxmlformats.org/spreadsheetml/2006/main">
  <numFmts count="5">
    <numFmt numFmtId="176" formatCode="0_ "/>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4">
    <font>
      <sz val="11"/>
      <color theme="1"/>
      <name val="宋体"/>
      <charset val="134"/>
      <scheme val="minor"/>
    </font>
    <font>
      <sz val="10"/>
      <name val="宋体"/>
      <charset val="134"/>
    </font>
    <font>
      <b/>
      <sz val="10"/>
      <name val="宋体"/>
      <charset val="134"/>
    </font>
    <font>
      <sz val="9"/>
      <name val="宋体"/>
      <charset val="134"/>
      <scheme val="minor"/>
    </font>
    <font>
      <sz val="9"/>
      <name val="宋体"/>
      <charset val="134"/>
    </font>
    <font>
      <sz val="12"/>
      <name val="宋体"/>
      <charset val="134"/>
    </font>
    <font>
      <sz val="11"/>
      <name val="宋体"/>
      <charset val="134"/>
      <scheme val="minor"/>
    </font>
    <font>
      <sz val="10"/>
      <name val="黑体"/>
      <charset val="134"/>
    </font>
    <font>
      <b/>
      <sz val="18"/>
      <name val="宋体"/>
      <charset val="134"/>
      <scheme val="minor"/>
    </font>
    <font>
      <sz val="9"/>
      <name val="Calibri"/>
      <charset val="134"/>
    </font>
    <font>
      <b/>
      <sz val="11"/>
      <color theme="1"/>
      <name val="宋体"/>
      <charset val="0"/>
      <scheme val="minor"/>
    </font>
    <font>
      <b/>
      <sz val="11"/>
      <color rgb="FFFA7D00"/>
      <name val="宋体"/>
      <charset val="0"/>
      <scheme val="minor"/>
    </font>
    <font>
      <b/>
      <sz val="11"/>
      <color theme="3"/>
      <name val="宋体"/>
      <charset val="134"/>
      <scheme val="minor"/>
    </font>
    <font>
      <b/>
      <sz val="13"/>
      <color theme="3"/>
      <name val="宋体"/>
      <charset val="134"/>
      <scheme val="minor"/>
    </font>
    <font>
      <sz val="11"/>
      <color rgb="FF9C0006"/>
      <name val="宋体"/>
      <charset val="0"/>
      <scheme val="minor"/>
    </font>
    <font>
      <sz val="11"/>
      <color theme="1"/>
      <name val="宋体"/>
      <charset val="0"/>
      <scheme val="minor"/>
    </font>
    <font>
      <sz val="11"/>
      <color rgb="FFFA7D00"/>
      <name val="宋体"/>
      <charset val="0"/>
      <scheme val="minor"/>
    </font>
    <font>
      <sz val="11"/>
      <color theme="0"/>
      <name val="宋体"/>
      <charset val="0"/>
      <scheme val="minor"/>
    </font>
    <font>
      <sz val="11"/>
      <color rgb="FFFF0000"/>
      <name val="宋体"/>
      <charset val="0"/>
      <scheme val="minor"/>
    </font>
    <font>
      <b/>
      <sz val="15"/>
      <color theme="3"/>
      <name val="宋体"/>
      <charset val="134"/>
      <scheme val="minor"/>
    </font>
    <font>
      <sz val="11"/>
      <color rgb="FF3F3F76"/>
      <name val="宋体"/>
      <charset val="0"/>
      <scheme val="minor"/>
    </font>
    <font>
      <sz val="11"/>
      <color rgb="FF9C6500"/>
      <name val="宋体"/>
      <charset val="0"/>
      <scheme val="minor"/>
    </font>
    <font>
      <sz val="11"/>
      <color rgb="FF006100"/>
      <name val="宋体"/>
      <charset val="0"/>
      <scheme val="minor"/>
    </font>
    <font>
      <sz val="11"/>
      <color indexed="8"/>
      <name val="宋体"/>
      <charset val="134"/>
    </font>
    <font>
      <u/>
      <sz val="11"/>
      <color rgb="FF0000FF"/>
      <name val="宋体"/>
      <charset val="0"/>
      <scheme val="minor"/>
    </font>
    <font>
      <b/>
      <sz val="11"/>
      <color rgb="FFFFFFFF"/>
      <name val="宋体"/>
      <charset val="0"/>
      <scheme val="minor"/>
    </font>
    <font>
      <u/>
      <sz val="11"/>
      <color rgb="FF800080"/>
      <name val="宋体"/>
      <charset val="0"/>
      <scheme val="minor"/>
    </font>
    <font>
      <i/>
      <sz val="11"/>
      <color rgb="FF7F7F7F"/>
      <name val="宋体"/>
      <charset val="0"/>
      <scheme val="minor"/>
    </font>
    <font>
      <b/>
      <sz val="11"/>
      <color rgb="FF3F3F3F"/>
      <name val="宋体"/>
      <charset val="0"/>
      <scheme val="minor"/>
    </font>
    <font>
      <b/>
      <sz val="18"/>
      <color theme="3"/>
      <name val="宋体"/>
      <charset val="134"/>
      <scheme val="minor"/>
    </font>
    <font>
      <sz val="10"/>
      <name val="Arial"/>
      <charset val="0"/>
    </font>
    <font>
      <sz val="12"/>
      <color theme="1"/>
      <name val="宋体"/>
      <charset val="134"/>
      <scheme val="minor"/>
    </font>
    <font>
      <sz val="10"/>
      <color indexed="8"/>
      <name val="Arial"/>
      <charset val="0"/>
    </font>
    <font>
      <sz val="10"/>
      <name val="Arial"/>
      <charset val="134"/>
    </font>
  </fonts>
  <fills count="3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F2F2F2"/>
        <bgColor indexed="64"/>
      </patternFill>
    </fill>
    <fill>
      <patternFill patternType="solid">
        <fgColor rgb="FFFFC7CE"/>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9"/>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rgb="FFFFCC9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rgb="FFC6EFCE"/>
        <bgColor indexed="64"/>
      </patternFill>
    </fill>
    <fill>
      <patternFill patternType="solid">
        <fgColor theme="7"/>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rgb="FFA5A5A5"/>
        <bgColor indexed="64"/>
      </patternFill>
    </fill>
    <fill>
      <patternFill patternType="solid">
        <fgColor theme="5"/>
        <bgColor indexed="64"/>
      </patternFill>
    </fill>
    <fill>
      <patternFill patternType="solid">
        <fgColor theme="8" tint="0.399975585192419"/>
        <bgColor indexed="64"/>
      </patternFill>
    </fill>
    <fill>
      <patternFill patternType="solid">
        <fgColor rgb="FFFFFFCC"/>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4"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s>
  <cellStyleXfs count="79">
    <xf numFmtId="0" fontId="0" fillId="0" borderId="0">
      <alignment vertical="center"/>
    </xf>
    <xf numFmtId="42" fontId="0" fillId="0" borderId="0" applyFont="0" applyFill="0" applyBorder="0" applyAlignment="0" applyProtection="0">
      <alignment vertical="center"/>
    </xf>
    <xf numFmtId="0" fontId="15" fillId="11" borderId="0" applyNumberFormat="0" applyBorder="0" applyAlignment="0" applyProtection="0">
      <alignment vertical="center"/>
    </xf>
    <xf numFmtId="0" fontId="20" fillId="13" borderId="6" applyNumberFormat="0" applyAlignment="0" applyProtection="0">
      <alignment vertical="center"/>
    </xf>
    <xf numFmtId="44" fontId="0" fillId="0" borderId="0" applyFont="0" applyFill="0" applyBorder="0" applyAlignment="0" applyProtection="0">
      <alignment vertical="center"/>
    </xf>
    <xf numFmtId="0" fontId="23" fillId="0" borderId="0">
      <alignment vertical="top"/>
    </xf>
    <xf numFmtId="41" fontId="0" fillId="0" borderId="0" applyFont="0" applyFill="0" applyBorder="0" applyAlignment="0" applyProtection="0">
      <alignment vertical="center"/>
    </xf>
    <xf numFmtId="0" fontId="15" fillId="9" borderId="0" applyNumberFormat="0" applyBorder="0" applyAlignment="0" applyProtection="0">
      <alignment vertical="center"/>
    </xf>
    <xf numFmtId="0" fontId="14" fillId="6" borderId="0" applyNumberFormat="0" applyBorder="0" applyAlignment="0" applyProtection="0">
      <alignment vertical="center"/>
    </xf>
    <xf numFmtId="43" fontId="0" fillId="0" borderId="0" applyFont="0" applyFill="0" applyBorder="0" applyAlignment="0" applyProtection="0">
      <alignment vertical="center"/>
    </xf>
    <xf numFmtId="0" fontId="17" fillId="14"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30" borderId="11" applyNumberFormat="0" applyFont="0" applyAlignment="0" applyProtection="0">
      <alignment vertical="center"/>
    </xf>
    <xf numFmtId="0" fontId="5" fillId="0" borderId="0">
      <alignment vertical="top"/>
    </xf>
    <xf numFmtId="0" fontId="17" fillId="22" borderId="0" applyNumberFormat="0" applyBorder="0" applyAlignment="0" applyProtection="0">
      <alignment vertical="center"/>
    </xf>
    <xf numFmtId="0" fontId="12"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5" fillId="0" borderId="0"/>
    <xf numFmtId="0" fontId="27" fillId="0" borderId="0" applyNumberFormat="0" applyFill="0" applyBorder="0" applyAlignment="0" applyProtection="0">
      <alignment vertical="center"/>
    </xf>
    <xf numFmtId="0" fontId="19" fillId="0" borderId="8" applyNumberFormat="0" applyFill="0" applyAlignment="0" applyProtection="0">
      <alignment vertical="center"/>
    </xf>
    <xf numFmtId="0" fontId="5" fillId="0" borderId="0">
      <alignment vertical="top"/>
    </xf>
    <xf numFmtId="0" fontId="13" fillId="0" borderId="8" applyNumberFormat="0" applyFill="0" applyAlignment="0" applyProtection="0">
      <alignment vertical="center"/>
    </xf>
    <xf numFmtId="0" fontId="17" fillId="35" borderId="0" applyNumberFormat="0" applyBorder="0" applyAlignment="0" applyProtection="0">
      <alignment vertical="center"/>
    </xf>
    <xf numFmtId="0" fontId="12" fillId="0" borderId="7" applyNumberFormat="0" applyFill="0" applyAlignment="0" applyProtection="0">
      <alignment vertical="center"/>
    </xf>
    <xf numFmtId="0" fontId="17" fillId="21" borderId="0" applyNumberFormat="0" applyBorder="0" applyAlignment="0" applyProtection="0">
      <alignment vertical="center"/>
    </xf>
    <xf numFmtId="0" fontId="28" fillId="5" borderId="12" applyNumberFormat="0" applyAlignment="0" applyProtection="0">
      <alignment vertical="center"/>
    </xf>
    <xf numFmtId="0" fontId="11" fillId="5" borderId="6" applyNumberFormat="0" applyAlignment="0" applyProtection="0">
      <alignment vertical="center"/>
    </xf>
    <xf numFmtId="0" fontId="25" fillId="27" borderId="10" applyNumberFormat="0" applyAlignment="0" applyProtection="0">
      <alignment vertical="center"/>
    </xf>
    <xf numFmtId="0" fontId="15" fillId="34" borderId="0" applyNumberFormat="0" applyBorder="0" applyAlignment="0" applyProtection="0">
      <alignment vertical="center"/>
    </xf>
    <xf numFmtId="0" fontId="17" fillId="28" borderId="0" applyNumberFormat="0" applyBorder="0" applyAlignment="0" applyProtection="0">
      <alignment vertical="center"/>
    </xf>
    <xf numFmtId="0" fontId="16" fillId="0" borderId="9" applyNumberFormat="0" applyFill="0" applyAlignment="0" applyProtection="0">
      <alignment vertical="center"/>
    </xf>
    <xf numFmtId="0" fontId="10" fillId="0" borderId="5" applyNumberFormat="0" applyFill="0" applyAlignment="0" applyProtection="0">
      <alignment vertical="center"/>
    </xf>
    <xf numFmtId="0" fontId="5" fillId="0" borderId="0">
      <alignment vertical="top"/>
    </xf>
    <xf numFmtId="0" fontId="22" fillId="19" borderId="0" applyNumberFormat="0" applyBorder="0" applyAlignment="0" applyProtection="0">
      <alignment vertical="center"/>
    </xf>
    <xf numFmtId="0" fontId="21" fillId="18" borderId="0" applyNumberFormat="0" applyBorder="0" applyAlignment="0" applyProtection="0">
      <alignment vertical="center"/>
    </xf>
    <xf numFmtId="0" fontId="30" fillId="0" borderId="0"/>
    <xf numFmtId="0" fontId="15" fillId="8" borderId="0" applyNumberFormat="0" applyBorder="0" applyAlignment="0" applyProtection="0">
      <alignment vertical="center"/>
    </xf>
    <xf numFmtId="0" fontId="17" fillId="26" borderId="0" applyNumberFormat="0" applyBorder="0" applyAlignment="0" applyProtection="0">
      <alignment vertical="center"/>
    </xf>
    <xf numFmtId="0" fontId="15" fillId="25" borderId="0" applyNumberFormat="0" applyBorder="0" applyAlignment="0" applyProtection="0">
      <alignment vertical="center"/>
    </xf>
    <xf numFmtId="0" fontId="5" fillId="0" borderId="0">
      <alignment vertical="top"/>
    </xf>
    <xf numFmtId="0" fontId="15" fillId="17" borderId="0" applyNumberFormat="0" applyBorder="0" applyAlignment="0" applyProtection="0">
      <alignment vertical="center"/>
    </xf>
    <xf numFmtId="0" fontId="15" fillId="16" borderId="0" applyNumberFormat="0" applyBorder="0" applyAlignment="0" applyProtection="0">
      <alignment vertical="center"/>
    </xf>
    <xf numFmtId="0" fontId="15" fillId="33" borderId="0" applyNumberFormat="0" applyBorder="0" applyAlignment="0" applyProtection="0">
      <alignment vertical="center"/>
    </xf>
    <xf numFmtId="0" fontId="17" fillId="24" borderId="0" applyNumberFormat="0" applyBorder="0" applyAlignment="0" applyProtection="0">
      <alignment vertical="center"/>
    </xf>
    <xf numFmtId="0" fontId="17" fillId="20" borderId="0" applyNumberFormat="0" applyBorder="0" applyAlignment="0" applyProtection="0">
      <alignment vertical="center"/>
    </xf>
    <xf numFmtId="0" fontId="15" fillId="15" borderId="0" applyNumberFormat="0" applyBorder="0" applyAlignment="0" applyProtection="0">
      <alignment vertical="center"/>
    </xf>
    <xf numFmtId="0" fontId="15" fillId="32" borderId="0" applyNumberFormat="0" applyBorder="0" applyAlignment="0" applyProtection="0">
      <alignment vertical="center"/>
    </xf>
    <xf numFmtId="0" fontId="17" fillId="31" borderId="0" applyNumberFormat="0" applyBorder="0" applyAlignment="0" applyProtection="0">
      <alignment vertical="center"/>
    </xf>
    <xf numFmtId="0" fontId="5" fillId="0" borderId="0"/>
    <xf numFmtId="0" fontId="15" fillId="12" borderId="0" applyNumberFormat="0" applyBorder="0" applyAlignment="0" applyProtection="0">
      <alignment vertical="center"/>
    </xf>
    <xf numFmtId="0" fontId="17" fillId="29" borderId="0" applyNumberFormat="0" applyBorder="0" applyAlignment="0" applyProtection="0">
      <alignment vertical="center"/>
    </xf>
    <xf numFmtId="0" fontId="17" fillId="10" borderId="0" applyNumberFormat="0" applyBorder="0" applyAlignment="0" applyProtection="0">
      <alignment vertical="center"/>
    </xf>
    <xf numFmtId="0" fontId="5" fillId="0" borderId="0"/>
    <xf numFmtId="0" fontId="15" fillId="7" borderId="0" applyNumberFormat="0" applyBorder="0" applyAlignment="0" applyProtection="0">
      <alignment vertical="center"/>
    </xf>
    <xf numFmtId="0" fontId="17" fillId="23" borderId="0" applyNumberFormat="0" applyBorder="0" applyAlignment="0" applyProtection="0">
      <alignment vertical="center"/>
    </xf>
    <xf numFmtId="0" fontId="5" fillId="0" borderId="0"/>
    <xf numFmtId="0" fontId="23" fillId="0" borderId="0">
      <alignment vertical="top"/>
    </xf>
    <xf numFmtId="0" fontId="5" fillId="0" borderId="0"/>
    <xf numFmtId="0" fontId="23" fillId="0" borderId="0">
      <alignment vertical="top"/>
    </xf>
    <xf numFmtId="0" fontId="5" fillId="0" borderId="0"/>
    <xf numFmtId="0" fontId="30" fillId="0" borderId="0">
      <alignment vertical="top"/>
    </xf>
    <xf numFmtId="0" fontId="31" fillId="0" borderId="0">
      <alignment vertical="center"/>
    </xf>
    <xf numFmtId="0" fontId="5" fillId="0" borderId="0">
      <alignment vertical="top"/>
    </xf>
    <xf numFmtId="0" fontId="30" fillId="0" borderId="0"/>
    <xf numFmtId="0" fontId="5" fillId="0" borderId="0">
      <alignment vertical="top"/>
    </xf>
    <xf numFmtId="0" fontId="32" fillId="0" borderId="0">
      <alignment vertical="top"/>
    </xf>
    <xf numFmtId="0" fontId="5" fillId="0" borderId="0"/>
    <xf numFmtId="0" fontId="5" fillId="0" borderId="0"/>
    <xf numFmtId="0" fontId="5" fillId="0" borderId="0"/>
    <xf numFmtId="0" fontId="0" fillId="0" borderId="0">
      <alignment vertical="top"/>
    </xf>
    <xf numFmtId="0" fontId="0" fillId="0" borderId="0">
      <alignment vertical="center"/>
    </xf>
    <xf numFmtId="0" fontId="23" fillId="0" borderId="0">
      <alignment vertical="top"/>
    </xf>
    <xf numFmtId="0" fontId="23" fillId="0" borderId="0">
      <alignment vertical="top"/>
    </xf>
    <xf numFmtId="0" fontId="33" fillId="0" borderId="0">
      <alignment vertical="top"/>
    </xf>
    <xf numFmtId="0" fontId="5" fillId="0" borderId="0"/>
    <xf numFmtId="0" fontId="5" fillId="0" borderId="0">
      <alignment vertical="center"/>
    </xf>
  </cellStyleXfs>
  <cellXfs count="58">
    <xf numFmtId="0" fontId="0" fillId="0" borderId="0" xfId="0">
      <alignment vertical="center"/>
    </xf>
    <xf numFmtId="0" fontId="1" fillId="0" borderId="0" xfId="58" applyFont="1" applyFill="1" applyAlignment="1">
      <alignment horizontal="left" vertical="center" wrapText="1"/>
    </xf>
    <xf numFmtId="0" fontId="1" fillId="0" borderId="0" xfId="58" applyFont="1" applyFill="1" applyAlignment="1">
      <alignment vertical="center" wrapText="1"/>
    </xf>
    <xf numFmtId="0" fontId="2" fillId="0" borderId="0" xfId="58" applyFont="1" applyFill="1" applyAlignment="1">
      <alignment vertical="center" wrapText="1"/>
    </xf>
    <xf numFmtId="0" fontId="3" fillId="0" borderId="0" xfId="0" applyFont="1">
      <alignment vertical="center"/>
    </xf>
    <xf numFmtId="0" fontId="4" fillId="0" borderId="0" xfId="58" applyFont="1" applyFill="1" applyBorder="1" applyAlignment="1">
      <alignment horizontal="left" vertical="center" wrapText="1"/>
    </xf>
    <xf numFmtId="0" fontId="5" fillId="0" borderId="0" xfId="0" applyFont="1" applyFill="1" applyBorder="1" applyAlignment="1"/>
    <xf numFmtId="0" fontId="3" fillId="0" borderId="0" xfId="58" applyFont="1" applyFill="1" applyBorder="1" applyAlignment="1">
      <alignment horizontal="left" vertical="center" wrapText="1"/>
    </xf>
    <xf numFmtId="0" fontId="4" fillId="0" borderId="0" xfId="0" applyFont="1" applyFill="1" applyBorder="1" applyAlignment="1"/>
    <xf numFmtId="0" fontId="6" fillId="0" borderId="0" xfId="0" applyFont="1" applyAlignment="1">
      <alignment horizontal="center" vertical="center"/>
    </xf>
    <xf numFmtId="0" fontId="6" fillId="0" borderId="0" xfId="0" applyFont="1" applyAlignment="1">
      <alignment horizontal="left" vertical="center"/>
    </xf>
    <xf numFmtId="0" fontId="6" fillId="0" borderId="0" xfId="0" applyFont="1" applyAlignment="1">
      <alignment horizontal="left" vertical="center" wrapText="1"/>
    </xf>
    <xf numFmtId="0" fontId="6" fillId="0" borderId="0" xfId="0" applyFont="1" applyAlignment="1">
      <alignment vertical="center" wrapText="1"/>
    </xf>
    <xf numFmtId="0" fontId="6" fillId="0" borderId="0" xfId="0" applyFont="1">
      <alignment vertical="center"/>
    </xf>
    <xf numFmtId="0" fontId="7" fillId="0" borderId="0" xfId="0" applyFont="1" applyFill="1" applyAlignment="1">
      <alignment horizontal="left" vertical="center"/>
    </xf>
    <xf numFmtId="0" fontId="7" fillId="0" borderId="0" xfId="0" applyFont="1" applyFill="1" applyAlignment="1">
      <alignment horizontal="left" vertical="center" wrapText="1"/>
    </xf>
    <xf numFmtId="0" fontId="8" fillId="0" borderId="0" xfId="58" applyFont="1" applyBorder="1" applyAlignment="1">
      <alignment horizontal="center" vertical="center" wrapText="1"/>
    </xf>
    <xf numFmtId="0" fontId="8" fillId="0" borderId="0" xfId="58" applyFont="1" applyBorder="1" applyAlignment="1">
      <alignment horizontal="left" vertical="center" wrapText="1"/>
    </xf>
    <xf numFmtId="0" fontId="2" fillId="0" borderId="1" xfId="58" applyFont="1" applyFill="1" applyBorder="1" applyAlignment="1">
      <alignment horizontal="center" vertical="center" wrapText="1"/>
    </xf>
    <xf numFmtId="0" fontId="2" fillId="0" borderId="1" xfId="58" applyFont="1" applyFill="1" applyBorder="1" applyAlignment="1">
      <alignment horizontal="center" vertical="center" wrapText="1" shrinkToFit="1"/>
    </xf>
    <xf numFmtId="0" fontId="3" fillId="0" borderId="1" xfId="0" applyFont="1" applyBorder="1" applyAlignment="1">
      <alignment horizontal="center" vertical="center"/>
    </xf>
    <xf numFmtId="0" fontId="4" fillId="2" borderId="1" xfId="0" applyFont="1" applyFill="1" applyBorder="1" applyAlignment="1">
      <alignment horizontal="left"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left" vertical="center" wrapText="1"/>
    </xf>
    <xf numFmtId="0" fontId="4"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left" vertical="center" wrapText="1"/>
      <protection locked="0"/>
    </xf>
    <xf numFmtId="0" fontId="4" fillId="0" borderId="2" xfId="0" applyFont="1" applyFill="1" applyBorder="1" applyAlignment="1">
      <alignment horizontal="center" vertical="center" wrapText="1"/>
    </xf>
    <xf numFmtId="0" fontId="4" fillId="0" borderId="1" xfId="0" applyFont="1" applyFill="1" applyBorder="1" applyAlignment="1">
      <alignment vertical="center" wrapText="1"/>
    </xf>
    <xf numFmtId="0" fontId="4" fillId="0" borderId="1" xfId="0" applyFont="1" applyBorder="1" applyAlignment="1">
      <alignment horizontal="center" vertical="center" wrapText="1"/>
    </xf>
    <xf numFmtId="0" fontId="4" fillId="3" borderId="1" xfId="0" applyFont="1" applyFill="1" applyBorder="1" applyAlignment="1">
      <alignment horizontal="left" vertical="center" wrapText="1"/>
    </xf>
    <xf numFmtId="0" fontId="4" fillId="3" borderId="1" xfId="0" applyFont="1" applyFill="1" applyBorder="1" applyAlignment="1">
      <alignment horizontal="center" vertical="center" wrapText="1"/>
    </xf>
    <xf numFmtId="0" fontId="3" fillId="0" borderId="1" xfId="58" applyFont="1" applyFill="1" applyBorder="1" applyAlignment="1">
      <alignment vertical="center" wrapText="1"/>
    </xf>
    <xf numFmtId="49" fontId="4" fillId="4" borderId="1" xfId="58" applyNumberFormat="1" applyFont="1" applyFill="1" applyBorder="1" applyAlignment="1" applyProtection="1">
      <alignment horizontal="center" vertical="center" wrapText="1"/>
    </xf>
    <xf numFmtId="0" fontId="4" fillId="3" borderId="1" xfId="0" applyFont="1" applyFill="1" applyBorder="1" applyAlignment="1">
      <alignment vertical="center" wrapText="1"/>
    </xf>
    <xf numFmtId="0" fontId="4" fillId="0" borderId="1" xfId="58" applyFont="1" applyFill="1" applyBorder="1" applyAlignment="1">
      <alignment horizontal="left" vertical="center" wrapText="1"/>
    </xf>
    <xf numFmtId="0" fontId="3" fillId="0" borderId="1" xfId="65" applyFont="1" applyFill="1" applyBorder="1" applyAlignment="1">
      <alignment horizontal="center" vertical="center" wrapText="1"/>
    </xf>
    <xf numFmtId="0" fontId="4" fillId="0" borderId="1" xfId="58" applyFont="1" applyFill="1" applyBorder="1" applyAlignment="1">
      <alignment horizontal="center" vertical="center" wrapText="1"/>
    </xf>
    <xf numFmtId="0" fontId="4" fillId="0" borderId="1" xfId="74" applyFont="1" applyFill="1" applyBorder="1" applyAlignment="1">
      <alignment horizontal="center" vertical="center" wrapText="1"/>
    </xf>
    <xf numFmtId="0" fontId="4" fillId="2" borderId="3" xfId="58" applyFont="1" applyFill="1" applyBorder="1" applyAlignment="1">
      <alignment horizontal="left" vertical="center" wrapText="1"/>
    </xf>
    <xf numFmtId="0" fontId="4" fillId="2" borderId="1" xfId="58" applyFont="1" applyFill="1" applyBorder="1" applyAlignment="1">
      <alignment horizontal="left" vertical="center" wrapText="1"/>
    </xf>
    <xf numFmtId="0" fontId="4" fillId="2" borderId="2" xfId="58"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5" fillId="0" borderId="1" xfId="0" applyFont="1" applyFill="1" applyBorder="1" applyAlignment="1"/>
    <xf numFmtId="0" fontId="3" fillId="0" borderId="2" xfId="77" applyFont="1" applyFill="1" applyBorder="1" applyAlignment="1">
      <alignment horizontal="left" vertical="center" wrapText="1"/>
    </xf>
    <xf numFmtId="0" fontId="3" fillId="0" borderId="1" xfId="77" applyFont="1" applyFill="1" applyBorder="1" applyAlignment="1">
      <alignment horizontal="left" vertical="center" wrapText="1"/>
    </xf>
    <xf numFmtId="0" fontId="3" fillId="0" borderId="3" xfId="77" applyFont="1" applyFill="1" applyBorder="1" applyAlignment="1">
      <alignment horizontal="left" vertical="center" wrapText="1"/>
    </xf>
    <xf numFmtId="0" fontId="3" fillId="0" borderId="4" xfId="77" applyFont="1" applyFill="1" applyBorder="1" applyAlignment="1">
      <alignment horizontal="left" vertical="center" wrapText="1"/>
    </xf>
    <xf numFmtId="0" fontId="4" fillId="0" borderId="3" xfId="58" applyFont="1" applyFill="1" applyBorder="1" applyAlignment="1">
      <alignment horizontal="left" vertical="center" wrapText="1"/>
    </xf>
    <xf numFmtId="0" fontId="9" fillId="0" borderId="1" xfId="0" applyFont="1" applyBorder="1" applyAlignment="1">
      <alignment horizontal="center" vertical="center" wrapText="1"/>
    </xf>
    <xf numFmtId="0" fontId="4" fillId="0" borderId="1" xfId="58" applyFont="1" applyFill="1" applyBorder="1" applyAlignment="1">
      <alignment vertical="center" wrapText="1"/>
    </xf>
    <xf numFmtId="0" fontId="4" fillId="0" borderId="2" xfId="58" applyFont="1" applyFill="1" applyBorder="1" applyAlignment="1">
      <alignment horizontal="left" vertical="center" wrapText="1"/>
    </xf>
    <xf numFmtId="0" fontId="4" fillId="0" borderId="4" xfId="58" applyFont="1" applyFill="1" applyBorder="1" applyAlignment="1">
      <alignment horizontal="left" vertical="center" wrapText="1"/>
    </xf>
  </cellXfs>
  <cellStyles count="79">
    <cellStyle name="常规" xfId="0" builtinId="0"/>
    <cellStyle name="货币[0]" xfId="1" builtinId="7"/>
    <cellStyle name="20% - 强调文字颜色 3" xfId="2" builtinId="38"/>
    <cellStyle name="输入" xfId="3" builtinId="20"/>
    <cellStyle name="货币" xfId="4" builtinId="4"/>
    <cellStyle name="常规_Sheet1_6"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标题" xfId="19" builtinId="15"/>
    <cellStyle name="常规 5 2" xfId="20"/>
    <cellStyle name="解释性文本" xfId="21" builtinId="53"/>
    <cellStyle name="标题 1" xfId="22" builtinId="16"/>
    <cellStyle name="常规 9" xfId="23"/>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常规_免笔试" xfId="35"/>
    <cellStyle name="好" xfId="36" builtinId="26"/>
    <cellStyle name="适中" xfId="37" builtinId="28"/>
    <cellStyle name="常规_省体校2010年省直事业单位计划表" xfId="38"/>
    <cellStyle name="20% - 强调文字颜色 5" xfId="39" builtinId="46"/>
    <cellStyle name="强调文字颜色 1" xfId="40" builtinId="29"/>
    <cellStyle name="20% - 强调文字颜色 1" xfId="41" builtinId="30"/>
    <cellStyle name="常规_示例_1" xfId="42"/>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常规 2 2" xfId="51"/>
    <cellStyle name="40% - 强调文字颜色 5" xfId="52" builtinId="47"/>
    <cellStyle name="60% - 强调文字颜色 5" xfId="53" builtinId="48"/>
    <cellStyle name="强调文字颜色 6" xfId="54" builtinId="49"/>
    <cellStyle name="常规 2 3" xfId="55"/>
    <cellStyle name="40% - 强调文字颜色 6" xfId="56" builtinId="51"/>
    <cellStyle name="60% - 强调文字颜色 6" xfId="57" builtinId="52"/>
    <cellStyle name="常规 2" xfId="58"/>
    <cellStyle name="常规_Sheet1_1" xfId="59"/>
    <cellStyle name="常规 2 4" xfId="60"/>
    <cellStyle name="常规 4" xfId="61"/>
    <cellStyle name="常规 2 20" xfId="62"/>
    <cellStyle name="常规_Sheet1_8" xfId="63"/>
    <cellStyle name="常规 3" xfId="64"/>
    <cellStyle name="常规 5" xfId="65"/>
    <cellStyle name="常规_示例_11" xfId="66"/>
    <cellStyle name="常规_Sheet1_2" xfId="67"/>
    <cellStyle name="样式 1" xfId="68"/>
    <cellStyle name="常规 2 59" xfId="69"/>
    <cellStyle name="常规 2 5" xfId="70"/>
    <cellStyle name="常规 2 2 2" xfId="71"/>
    <cellStyle name="常规 11" xfId="72"/>
    <cellStyle name="常规 7" xfId="73"/>
    <cellStyle name="常规_Sheet1_1 3" xfId="74"/>
    <cellStyle name="常规 4 2 3" xfId="75"/>
    <cellStyle name="常规_Sheet1" xfId="76"/>
    <cellStyle name="常规 2 12" xfId="77"/>
    <cellStyle name="常规 2 2 2 3" xfId="78"/>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externalLink" Target="externalLinks/externalLink7.xml"/><Relationship Id="rId7" Type="http://schemas.openxmlformats.org/officeDocument/2006/relationships/externalLink" Target="externalLinks/externalLink6.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3</xdr:row>
      <xdr:rowOff>0</xdr:rowOff>
    </xdr:from>
    <xdr:to>
      <xdr:col>7</xdr:col>
      <xdr:colOff>69850</xdr:colOff>
      <xdr:row>3</xdr:row>
      <xdr:rowOff>223520</xdr:rowOff>
    </xdr:to>
    <xdr:sp>
      <xdr:nvSpPr>
        <xdr:cNvPr id="2"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46"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7"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8"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9"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0"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51"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2"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3"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4"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5"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6"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7"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2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2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2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5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6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7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7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1"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6"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7"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92"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97"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98"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9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0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1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1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1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4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443"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44"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8"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49"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45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6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6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46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6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9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9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0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0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0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50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2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2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2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2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53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53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570"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575"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8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8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1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1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1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61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614"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615"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8"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9"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620"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62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3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3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3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63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63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66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67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8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8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8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9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9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9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9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0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1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4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41"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46"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5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7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7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7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8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8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3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5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5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5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5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5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5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07"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1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1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12"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3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3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3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5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551"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52"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3"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4"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57"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55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5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1570" name="Text Box 6688"/>
        <xdr:cNvSpPr txBox="1"/>
      </xdr:nvSpPr>
      <xdr:spPr>
        <a:xfrm>
          <a:off x="3773170"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7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7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8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60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0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0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1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1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61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3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3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3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3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4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4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4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575"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580"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1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1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261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19"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0"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1"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2"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3"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4"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5"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6"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7"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8"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9"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0"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1"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2"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3"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4"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5"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6"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7"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8"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9"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0"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1"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2"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3"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4"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5"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6"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7"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8"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9"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0"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1"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2"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3"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4" name="Text Box 6688"/>
        <xdr:cNvSpPr txBox="1"/>
      </xdr:nvSpPr>
      <xdr:spPr>
        <a:xfrm>
          <a:off x="3693795" y="1562100"/>
          <a:ext cx="6858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8"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1"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4"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8"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1"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4"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8"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1"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4" name="Text Box 6688"/>
        <xdr:cNvSpPr txBox="1"/>
      </xdr:nvSpPr>
      <xdr:spPr>
        <a:xfrm>
          <a:off x="3368675" y="1562100"/>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14605</xdr:rowOff>
    </xdr:to>
    <xdr:sp>
      <xdr:nvSpPr>
        <xdr:cNvPr id="2685"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14605</xdr:rowOff>
    </xdr:to>
    <xdr:sp>
      <xdr:nvSpPr>
        <xdr:cNvPr id="2686"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14605</xdr:rowOff>
    </xdr:to>
    <xdr:sp>
      <xdr:nvSpPr>
        <xdr:cNvPr id="2687"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14605</xdr:rowOff>
    </xdr:to>
    <xdr:sp>
      <xdr:nvSpPr>
        <xdr:cNvPr id="2688"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14605</xdr:rowOff>
    </xdr:to>
    <xdr:sp>
      <xdr:nvSpPr>
        <xdr:cNvPr id="2689"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14605</xdr:rowOff>
    </xdr:to>
    <xdr:sp>
      <xdr:nvSpPr>
        <xdr:cNvPr id="2690"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14605</xdr:rowOff>
    </xdr:to>
    <xdr:sp>
      <xdr:nvSpPr>
        <xdr:cNvPr id="2691"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14605</xdr:rowOff>
    </xdr:to>
    <xdr:sp>
      <xdr:nvSpPr>
        <xdr:cNvPr id="2692"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14605</xdr:rowOff>
    </xdr:to>
    <xdr:sp>
      <xdr:nvSpPr>
        <xdr:cNvPr id="2693"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14605</xdr:rowOff>
    </xdr:to>
    <xdr:sp>
      <xdr:nvSpPr>
        <xdr:cNvPr id="2694"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14605</xdr:rowOff>
    </xdr:to>
    <xdr:sp>
      <xdr:nvSpPr>
        <xdr:cNvPr id="2695"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14605</xdr:rowOff>
    </xdr:to>
    <xdr:sp>
      <xdr:nvSpPr>
        <xdr:cNvPr id="2696"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697"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698"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699"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0"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1"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2"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3"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4"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5"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6"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7"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8"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0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1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2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2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2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3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3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3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3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67945</xdr:colOff>
      <xdr:row>3</xdr:row>
      <xdr:rowOff>219075</xdr:rowOff>
    </xdr:to>
    <xdr:sp>
      <xdr:nvSpPr>
        <xdr:cNvPr id="2745" name="Text Box 6688"/>
        <xdr:cNvSpPr txBox="1"/>
      </xdr:nvSpPr>
      <xdr:spPr>
        <a:xfrm>
          <a:off x="3693795" y="1562100"/>
          <a:ext cx="6794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46"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4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4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4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5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51"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8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8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8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278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790"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1"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2"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3"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4"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795"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6"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7"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8"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9"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800"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801"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09"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14"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19"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24"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2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3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31"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36"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4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41"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42"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143"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148"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7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8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186"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3187"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188"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89"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90"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91"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92"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193"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319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320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0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0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0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1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1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4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4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4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4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7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7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8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8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8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8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0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0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0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0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31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31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5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357"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3358"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359"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0"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1"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2"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3"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364"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336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337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7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7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8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8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38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0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0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0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0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1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1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1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1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1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4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5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6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6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6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7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7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7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7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485"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490"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2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2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2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52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53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4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4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4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5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5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5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5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6"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7"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7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6"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7"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5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5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5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5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251"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256"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6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8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8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8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9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9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9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9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29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4295"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296"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29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298"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299"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300"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301"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430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4314" name="Text Box 6688"/>
        <xdr:cNvSpPr txBox="1"/>
      </xdr:nvSpPr>
      <xdr:spPr>
        <a:xfrm>
          <a:off x="3773170"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1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2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5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5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5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6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43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388"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8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9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9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9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393"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1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1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1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1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3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43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4432"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3"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4"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5"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6"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4437"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8"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9"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0"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1"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2"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3"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5"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6"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7"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8"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0"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1"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2"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3"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4"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5"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2"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3"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4"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5"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6"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7"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8"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9"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0"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1"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2"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3"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4" name="Text Box 6688"/>
        <xdr:cNvSpPr txBox="1"/>
      </xdr:nvSpPr>
      <xdr:spPr>
        <a:xfrm>
          <a:off x="36937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5" name="Text Box 6688"/>
        <xdr:cNvSpPr txBox="1"/>
      </xdr:nvSpPr>
      <xdr:spPr>
        <a:xfrm>
          <a:off x="36937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6" name="Text Box 6688"/>
        <xdr:cNvSpPr txBox="1"/>
      </xdr:nvSpPr>
      <xdr:spPr>
        <a:xfrm>
          <a:off x="36937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7" name="Text Box 6688"/>
        <xdr:cNvSpPr txBox="1"/>
      </xdr:nvSpPr>
      <xdr:spPr>
        <a:xfrm>
          <a:off x="36937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8" name="Text Box 6688"/>
        <xdr:cNvSpPr txBox="1"/>
      </xdr:nvSpPr>
      <xdr:spPr>
        <a:xfrm>
          <a:off x="36937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9" name="Text Box 6688"/>
        <xdr:cNvSpPr txBox="1"/>
      </xdr:nvSpPr>
      <xdr:spPr>
        <a:xfrm>
          <a:off x="36937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3"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4"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5"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6"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7"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2"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3"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4"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5"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6"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7"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3"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19"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0"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1"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2"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4"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5"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6"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7"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8"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9"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536" name="Text Box 6688"/>
        <xdr:cNvSpPr txBox="1"/>
      </xdr:nvSpPr>
      <xdr:spPr>
        <a:xfrm>
          <a:off x="36937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37"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38"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39"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0"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541" name="Text Box 6688"/>
        <xdr:cNvSpPr txBox="1"/>
      </xdr:nvSpPr>
      <xdr:spPr>
        <a:xfrm>
          <a:off x="36937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2"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3"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4"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5"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6"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7"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48"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49"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0"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1"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2"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3" name="Text Box 6688"/>
        <xdr:cNvSpPr txBox="1"/>
      </xdr:nvSpPr>
      <xdr:spPr>
        <a:xfrm>
          <a:off x="3693795" y="1562100"/>
          <a:ext cx="64770"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4"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5"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6"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7"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8"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9"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0"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1"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2"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3"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4"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5"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6"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7"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8"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9"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70"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71" name="Text Box 6688"/>
        <xdr:cNvSpPr txBox="1"/>
      </xdr:nvSpPr>
      <xdr:spPr>
        <a:xfrm>
          <a:off x="10018395" y="1562100"/>
          <a:ext cx="66675"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2"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3"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4"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5"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6"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7"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8"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9"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0"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1"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2"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3"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4"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5"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6"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7"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8"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9"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0"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1"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2"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3"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4"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5"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6"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7"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8"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9"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00"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01"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2"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3"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4"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5"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6"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7"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08"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09"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0"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1"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2"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3"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4"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5"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6"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7"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8"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9"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0"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1"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2"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3"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4"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5"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6"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7"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8"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9"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0"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1"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2"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3"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4"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5"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6"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7"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38"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39"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0"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1"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2"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3"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3"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4"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5"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6"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7"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3"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89"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0"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1"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2"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4"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5"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6"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7"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8"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9"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1"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2"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3"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4"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6"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7"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8"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9"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60"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61"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0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3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3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3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6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6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6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6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7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7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5"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9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9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9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9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5"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0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0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5"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3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3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5"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4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4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4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4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5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5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5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5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6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6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6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6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7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7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7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7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3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3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3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4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4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4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5"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6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6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6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6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5"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7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5"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0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0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0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5"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2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2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2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3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3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3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3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8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0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0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0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1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1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1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1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8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8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1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1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8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1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1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1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37"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38"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39"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40"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41"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42"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8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8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3"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4"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5"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6"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7"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6"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7"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1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1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4"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5"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6"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7"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8"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9"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0"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1"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2"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3"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4"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5"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8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3"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4"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5"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6"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7"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7"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1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1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1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3"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4"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5"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6"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7"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8"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9"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0"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1"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2"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3"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4"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5"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6"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7"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8"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9"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0"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1"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2"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3"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4"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5"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6"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7"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8"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9"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90"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91"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92"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4"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5"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6"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7"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3"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4"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5"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3"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4"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5"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6"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7"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367"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6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6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7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7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372"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140970</xdr:colOff>
      <xdr:row>3</xdr:row>
      <xdr:rowOff>132080</xdr:rowOff>
    </xdr:to>
    <xdr:sp>
      <xdr:nvSpPr>
        <xdr:cNvPr id="7385" name="Text Box 6688"/>
        <xdr:cNvSpPr txBox="1"/>
      </xdr:nvSpPr>
      <xdr:spPr>
        <a:xfrm>
          <a:off x="3693795" y="1562100"/>
          <a:ext cx="140970" cy="13208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9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39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39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39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41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7411"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412"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3"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4"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417"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220980</xdr:rowOff>
    </xdr:to>
    <xdr:sp>
      <xdr:nvSpPr>
        <xdr:cNvPr id="7418" name="Text Box 6688"/>
        <xdr:cNvSpPr txBox="1">
          <a:spLocks noChangeArrowheads="1"/>
        </xdr:cNvSpPr>
      </xdr:nvSpPr>
      <xdr:spPr>
        <a:xfrm>
          <a:off x="36937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19"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0"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1"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2"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23" name="Text Box 6688"/>
        <xdr:cNvSpPr txBox="1">
          <a:spLocks noChangeArrowheads="1"/>
        </xdr:cNvSpPr>
      </xdr:nvSpPr>
      <xdr:spPr>
        <a:xfrm>
          <a:off x="36937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24" name="Text Box 6688"/>
        <xdr:cNvSpPr txBox="1">
          <a:spLocks noChangeArrowheads="1"/>
        </xdr:cNvSpPr>
      </xdr:nvSpPr>
      <xdr:spPr>
        <a:xfrm>
          <a:off x="36937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5"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6"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7"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8"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19050</xdr:colOff>
      <xdr:row>3</xdr:row>
      <xdr:rowOff>0</xdr:rowOff>
    </xdr:from>
    <xdr:to>
      <xdr:col>7</xdr:col>
      <xdr:colOff>87630</xdr:colOff>
      <xdr:row>3</xdr:row>
      <xdr:rowOff>220980</xdr:rowOff>
    </xdr:to>
    <xdr:sp>
      <xdr:nvSpPr>
        <xdr:cNvPr id="7429" name="Text Box 6688"/>
        <xdr:cNvSpPr txBox="1">
          <a:spLocks noChangeArrowheads="1"/>
        </xdr:cNvSpPr>
      </xdr:nvSpPr>
      <xdr:spPr>
        <a:xfrm>
          <a:off x="371284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0"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1"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2"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3"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34" name="Text Box 6688"/>
        <xdr:cNvSpPr txBox="1">
          <a:spLocks noChangeArrowheads="1"/>
        </xdr:cNvSpPr>
      </xdr:nvSpPr>
      <xdr:spPr>
        <a:xfrm>
          <a:off x="36937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35" name="Text Box 6688"/>
        <xdr:cNvSpPr txBox="1">
          <a:spLocks noChangeArrowheads="1"/>
        </xdr:cNvSpPr>
      </xdr:nvSpPr>
      <xdr:spPr>
        <a:xfrm>
          <a:off x="36937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6"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7"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8"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9"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40" name="Text Box 6688"/>
        <xdr:cNvSpPr txBox="1">
          <a:spLocks noChangeArrowheads="1"/>
        </xdr:cNvSpPr>
      </xdr:nvSpPr>
      <xdr:spPr>
        <a:xfrm>
          <a:off x="36937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1"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2"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3"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4"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45" name="Text Box 6688"/>
        <xdr:cNvSpPr txBox="1">
          <a:spLocks noChangeArrowheads="1"/>
        </xdr:cNvSpPr>
      </xdr:nvSpPr>
      <xdr:spPr>
        <a:xfrm>
          <a:off x="36937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223520</xdr:rowOff>
    </xdr:to>
    <xdr:sp>
      <xdr:nvSpPr>
        <xdr:cNvPr id="7446"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5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451"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8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8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8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48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7490"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1"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2"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3"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4"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7495"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6"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7"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8"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9"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500"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501"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09"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14"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19"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24"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2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3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31"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36"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4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41"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42"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843"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848"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7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8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886"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7887"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888"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89"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90"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91"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92"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893"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789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790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0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0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0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1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1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4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4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4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4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7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7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8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8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8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8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0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0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0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0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01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01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5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057"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8058"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8059"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0"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1"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2"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3"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8064"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806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807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7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7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8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8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08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0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0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0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0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1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1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1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1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1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4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5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6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6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6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7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7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7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7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185"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190"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2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2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2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22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23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4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4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4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5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5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5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5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6"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7"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7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6"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7"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5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5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5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5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951"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956"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6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8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8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8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9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9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9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9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99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8995"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8996"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99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998"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999"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9000"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9001"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900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9014" name="Text Box 6688"/>
        <xdr:cNvSpPr txBox="1"/>
      </xdr:nvSpPr>
      <xdr:spPr>
        <a:xfrm>
          <a:off x="3773170"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1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2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5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5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5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6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90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0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3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3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3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5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5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5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01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02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3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3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3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4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4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4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4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6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6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06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3"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4"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5"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6"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7"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8"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9"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0"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1"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2"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3"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4"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5"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6"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7"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8"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9"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0"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1"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2"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3"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4"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5"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6"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7"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8"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9"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0"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1"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2"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3"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4"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5"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6"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7"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8" name="Text Box 6688"/>
        <xdr:cNvSpPr txBox="1"/>
      </xdr:nvSpPr>
      <xdr:spPr>
        <a:xfrm>
          <a:off x="3693795" y="1562100"/>
          <a:ext cx="6858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09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1"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4"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8"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1"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4"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8"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1"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4"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8" name="Text Box 6688"/>
        <xdr:cNvSpPr txBox="1"/>
      </xdr:nvSpPr>
      <xdr:spPr>
        <a:xfrm>
          <a:off x="3368675" y="1562100"/>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xdr:rowOff>
    </xdr:to>
    <xdr:sp>
      <xdr:nvSpPr>
        <xdr:cNvPr id="10129"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xdr:rowOff>
    </xdr:to>
    <xdr:sp>
      <xdr:nvSpPr>
        <xdr:cNvPr id="10130"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xdr:rowOff>
    </xdr:to>
    <xdr:sp>
      <xdr:nvSpPr>
        <xdr:cNvPr id="10131"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xdr:rowOff>
    </xdr:to>
    <xdr:sp>
      <xdr:nvSpPr>
        <xdr:cNvPr id="10132"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xdr:rowOff>
    </xdr:to>
    <xdr:sp>
      <xdr:nvSpPr>
        <xdr:cNvPr id="10133"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xdr:rowOff>
    </xdr:to>
    <xdr:sp>
      <xdr:nvSpPr>
        <xdr:cNvPr id="10134"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xdr:rowOff>
    </xdr:to>
    <xdr:sp>
      <xdr:nvSpPr>
        <xdr:cNvPr id="10135"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xdr:rowOff>
    </xdr:to>
    <xdr:sp>
      <xdr:nvSpPr>
        <xdr:cNvPr id="10136"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xdr:rowOff>
    </xdr:to>
    <xdr:sp>
      <xdr:nvSpPr>
        <xdr:cNvPr id="10137"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xdr:rowOff>
    </xdr:to>
    <xdr:sp>
      <xdr:nvSpPr>
        <xdr:cNvPr id="10138"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xdr:rowOff>
    </xdr:to>
    <xdr:sp>
      <xdr:nvSpPr>
        <xdr:cNvPr id="10139"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xdr:rowOff>
    </xdr:to>
    <xdr:sp>
      <xdr:nvSpPr>
        <xdr:cNvPr id="10140"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1"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2"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3"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4"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5"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6"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7"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8"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9"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50"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51"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52"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53"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58"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67945</xdr:colOff>
      <xdr:row>3</xdr:row>
      <xdr:rowOff>219075</xdr:rowOff>
    </xdr:to>
    <xdr:sp>
      <xdr:nvSpPr>
        <xdr:cNvPr id="10189" name="Text Box 6688"/>
        <xdr:cNvSpPr txBox="1"/>
      </xdr:nvSpPr>
      <xdr:spPr>
        <a:xfrm>
          <a:off x="3693795" y="1562100"/>
          <a:ext cx="6794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90"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95"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0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0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3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3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3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23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0234"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5"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6"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7"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8"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0239"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0"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1"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2"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3"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4"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5"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5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5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53"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58"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63"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68"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69"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74"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7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8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8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86"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587"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8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8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9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9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592"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1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1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1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1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63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0631"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632"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3"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4"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637"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063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3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5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5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6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6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8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8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8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8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9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9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2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2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72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72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758"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5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6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6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6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763"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8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8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8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8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80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80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0802"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803"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4"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808"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080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2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2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2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3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5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5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5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6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6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6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8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8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8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8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9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9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9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9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9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92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93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4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4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4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5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5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5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5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7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7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97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97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97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0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0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0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0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27"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2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2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3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3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3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5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5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5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695"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700"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3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3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73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1739"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1740"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1"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2"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3"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4"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1745"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11758" name="Text Box 6688"/>
        <xdr:cNvSpPr txBox="1"/>
      </xdr:nvSpPr>
      <xdr:spPr>
        <a:xfrm>
          <a:off x="3773170"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75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76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7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7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7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8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8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8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8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79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80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3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1831" name="Text Box 6688"/>
        <xdr:cNvSpPr txBox="1"/>
      </xdr:nvSpPr>
      <xdr:spPr>
        <a:xfrm>
          <a:off x="3693795" y="1562100"/>
          <a:ext cx="6731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4"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8"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1"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4"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8"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1"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4"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8"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6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61" name="Text Box 6688"/>
        <xdr:cNvSpPr txBox="1"/>
      </xdr:nvSpPr>
      <xdr:spPr>
        <a:xfrm>
          <a:off x="3368675" y="1562100"/>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862"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867"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89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89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90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90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1906"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07"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08"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09"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0"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1911"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2"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3"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4"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5"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6"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7"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8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8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8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1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2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3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3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1"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6"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7"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52"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57"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58"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25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26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7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7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7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8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8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8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8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30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30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30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2303"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304"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8"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309"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2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2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2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2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5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5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6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6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6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6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8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8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8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8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9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9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430"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435"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4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4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7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7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7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47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2474"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475"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8"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9"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480"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9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9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9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249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49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2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3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4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4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4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5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5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5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5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6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7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0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601"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606"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1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3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3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3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4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4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4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4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4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64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65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8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6"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8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8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8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9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1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1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1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1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2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2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2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1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1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1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14"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19"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24"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29"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3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3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36"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41"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46"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47"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648"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4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5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5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5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653"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7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7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7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7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9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369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3692"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693"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4"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698"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369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1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1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1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2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4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4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4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5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5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5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7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7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7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7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8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8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8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8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8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81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82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3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3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3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4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4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4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4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6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6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386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3863"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864"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8"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869"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8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8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388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88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1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1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2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2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2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2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4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4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4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4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5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5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990"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995"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0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0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3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3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3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3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403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403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8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8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1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1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0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0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0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1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1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1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0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0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03"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08"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13"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18"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19"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24"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2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3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3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36"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037"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3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3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4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4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042"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6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6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6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6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08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5081"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082"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3"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4"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087"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508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8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0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0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1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1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3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3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3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3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4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4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7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7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7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7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208"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0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1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1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1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213"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3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3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3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3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5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25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5252"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253"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4"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258"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525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7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527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27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8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0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0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0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1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1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1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3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3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3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3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4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4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4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4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4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37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38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9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9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9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40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40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40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0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2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2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2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42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42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5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77"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7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7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8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8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8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50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80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80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09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09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09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2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6"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7"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8"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9"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1"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2"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3"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4"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5"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6"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6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8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9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9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9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1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1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1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1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2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5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5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5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6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6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6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6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7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7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7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7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8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8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8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8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75565</xdr:colOff>
      <xdr:row>3</xdr:row>
      <xdr:rowOff>0</xdr:rowOff>
    </xdr:from>
    <xdr:to>
      <xdr:col>7</xdr:col>
      <xdr:colOff>142875</xdr:colOff>
      <xdr:row>3</xdr:row>
      <xdr:rowOff>172085</xdr:rowOff>
    </xdr:to>
    <xdr:sp>
      <xdr:nvSpPr>
        <xdr:cNvPr id="17659" name="Text Box 6688"/>
        <xdr:cNvSpPr txBox="1"/>
      </xdr:nvSpPr>
      <xdr:spPr>
        <a:xfrm>
          <a:off x="3769360"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7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7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8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8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8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8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0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0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2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2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2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2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3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3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6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6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6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78"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79"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0"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1"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3"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4"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5"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6"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7"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8"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5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8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8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2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2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4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4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4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5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5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5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5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7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0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3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1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1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2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2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2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2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4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4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6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6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6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6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7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7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7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7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0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0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1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1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1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1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2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2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4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4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4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4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5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5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5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8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8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8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0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75565</xdr:colOff>
      <xdr:row>3</xdr:row>
      <xdr:rowOff>0</xdr:rowOff>
    </xdr:from>
    <xdr:to>
      <xdr:col>7</xdr:col>
      <xdr:colOff>142875</xdr:colOff>
      <xdr:row>3</xdr:row>
      <xdr:rowOff>172085</xdr:rowOff>
    </xdr:to>
    <xdr:sp>
      <xdr:nvSpPr>
        <xdr:cNvPr id="19301" name="Text Box 6688"/>
        <xdr:cNvSpPr txBox="1"/>
      </xdr:nvSpPr>
      <xdr:spPr>
        <a:xfrm>
          <a:off x="3769360"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3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3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4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4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4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4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5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5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5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5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6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6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6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6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7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7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7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7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374" name="Text Box 6688"/>
        <xdr:cNvSpPr txBox="1"/>
      </xdr:nvSpPr>
      <xdr:spPr>
        <a:xfrm>
          <a:off x="3693795" y="1562100"/>
          <a:ext cx="67310" cy="219075"/>
        </a:xfrm>
        <a:prstGeom prst="rect">
          <a:avLst/>
        </a:prstGeom>
        <a:noFill/>
        <a:ln w="9525">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9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9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9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9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40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40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40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40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40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0"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1"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2"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3"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5"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6"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7"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8"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9"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30"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1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1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1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1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2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2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2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2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7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7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9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9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9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9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0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0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3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3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3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3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3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3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3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3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3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3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4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5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5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5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4"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5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6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6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6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6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6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6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6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6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6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6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4"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7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7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7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8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9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9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9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9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94"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9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9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9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9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9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0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4"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1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1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1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2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2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2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2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2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2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2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2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2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2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3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3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3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3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4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4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4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4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6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6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6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6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7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7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7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0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0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0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0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1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1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2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2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2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2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4"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3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3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3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3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4"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4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4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4"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6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6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6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6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7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7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4"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8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8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8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8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9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9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9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9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0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0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0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0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1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1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1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1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3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3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3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3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4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4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4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4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5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5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6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6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6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6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7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7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7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7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8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8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8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8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9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9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9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9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5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5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5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7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7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7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7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7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8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5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5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7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7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7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7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8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8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5" name="Text Box 6688"/>
        <xdr:cNvSpPr txBox="1"/>
      </xdr:nvSpPr>
      <xdr:spPr>
        <a:xfrm>
          <a:off x="10018395" y="1562100"/>
          <a:ext cx="6667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1"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2"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3"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4"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6"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7"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8"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9"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50"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51"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9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2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2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2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6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6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5"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5"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9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9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5"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2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2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5"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2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2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2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3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3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3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5"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5"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6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5"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9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9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9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5"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1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1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1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7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9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9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9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7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7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90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90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7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20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20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20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6" name="Text Box 6688"/>
        <xdr:cNvSpPr txBox="1"/>
      </xdr:nvSpPr>
      <xdr:spPr>
        <a:xfrm>
          <a:off x="3693795" y="1562100"/>
          <a:ext cx="67310" cy="218440"/>
        </a:xfrm>
        <a:prstGeom prst="rect">
          <a:avLst/>
        </a:prstGeom>
        <a:noFill/>
        <a:ln w="0">
          <a:noFill/>
        </a:ln>
      </xdr:spPr>
    </xdr:sp>
    <xdr:clientData/>
  </xdr:twoCellAnchor>
  <xdr:twoCellAnchor editAs="oneCell">
    <xdr:from>
      <xdr:col>8</xdr:col>
      <xdr:colOff>0</xdr:colOff>
      <xdr:row>3</xdr:row>
      <xdr:rowOff>0</xdr:rowOff>
    </xdr:from>
    <xdr:to>
      <xdr:col>8</xdr:col>
      <xdr:colOff>9525</xdr:colOff>
      <xdr:row>3</xdr:row>
      <xdr:rowOff>9525</xdr:rowOff>
    </xdr:to>
    <xdr:pic>
      <xdr:nvPicPr>
        <xdr:cNvPr id="22217" name="Picture 3" descr="C:\Users\ADMINI~1.201\AppData\Local\Temp\ksohtml\clip_image129713.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2218" name="Picture 4" descr="C:\Users\ADMINI~1.201\AppData\Local\Temp\ksohtml\clip_image129714.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2219" name="Picture 5" descr="C:\Users\ADMINI~1.201\AppData\Local\Temp\ksohtml\clip_image129715.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2220" name="Picture 6" descr="C:\Users\ADMINI~1.201\AppData\Local\Temp\ksohtml\clip_image129716.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2221" name="Picture 7" descr="C:\Users\ADMINI~1.201\AppData\Local\Temp\ksohtml\clip_image129717.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2222" name="Picture 8" descr="C:\Users\ADMINI~1.201\AppData\Local\Temp\ksohtml\clip_image129718.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2223" name="Picture 9" descr="C:\Users\ADMINI~1.201\AppData\Local\Temp\ksohtml\clip_image129719.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2224" name="Picture 10" descr="C:\Users\ADMINI~1.201\AppData\Local\Temp\ksohtml\clip_image129720.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2225" name="Picture 11" descr="C:\Users\ADMINI~1.201\AppData\Local\Temp\ksohtml\clip_image129721.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2226" name="Picture 12" descr="C:\Users\ADMINI~1.201\AppData\Local\Temp\ksohtml\clip_image129722.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2227" name="Picture 13" descr="C:\Users\ADMINI~1.201\AppData\Local\Temp\ksohtml\clip_image129723.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2228" name="Picture 14" descr="C:\Users\ADMINI~1.201\AppData\Local\Temp\ksohtml\clip_image129724.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2229" name="Picture 15" descr="C:\Users\ADMINI~1.201\AppData\Local\Temp\ksohtml\clip_image129725.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2230" name="Picture 16" descr="C:\Users\ADMINI~1.201\AppData\Local\Temp\ksohtml\clip_image129726.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2231" name="Picture 17" descr="C:\Users\ADMINI~1.201\AppData\Local\Temp\ksohtml\clip_image129727.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2232" name="Picture 18" descr="C:\Users\ADMINI~1.201\AppData\Local\Temp\ksohtml\clip_image129728.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2233" name="Picture 19" descr="C:\Users\ADMINI~1.201\AppData\Local\Temp\ksohtml\clip_image129729.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2234" name="Picture 20" descr="C:\Users\ADMINI~1.201\AppData\Local\Temp\ksohtml\clip_image129730.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2235" name="Picture 21" descr="C:\Users\ADMINI~1.201\AppData\Local\Temp\ksohtml\clip_image129731.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2236" name="Picture 22" descr="C:\Users\ADMINI~1.201\AppData\Local\Temp\ksohtml\clip_image129732.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2237" name="Picture 23" descr="C:\Users\ADMINI~1.201\AppData\Local\Temp\ksohtml\clip_image129733.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2238" name="Picture 24" descr="C:\Users\ADMINI~1.201\AppData\Local\Temp\ksohtml\clip_image129734.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2239" name="Picture 25" descr="C:\Users\ADMINI~1.201\AppData\Local\Temp\ksohtml\clip_image129735.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2240" name="Picture 26" descr="C:\Users\ADMINI~1.201\AppData\Local\Temp\ksohtml\clip_image129736.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2241" name="Picture 27" descr="C:\Users\ADMINI~1.201\AppData\Local\Temp\ksohtml\clip_image129737.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2242" name="Picture 28" descr="C:\Users\ADMINI~1.201\AppData\Local\Temp\ksohtml\clip_image129738.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2243" name="Picture 29" descr="C:\Users\ADMINI~1.201\AppData\Local\Temp\ksohtml\clip_image129739.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2244" name="Picture 30" descr="C:\Users\ADMINI~1.201\AppData\Local\Temp\ksohtml\clip_image129740.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2245" name="Picture 31" descr="C:\Users\ADMINI~1.201\AppData\Local\Temp\ksohtml\clip_image129741.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2246" name="Picture 32" descr="C:\Users\ADMINI~1.201\AppData\Local\Temp\ksohtml\clip_image129742.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2247" name="Picture 33" descr="C:\Users\ADMINI~1.201\AppData\Local\Temp\ksohtml\clip_image129743.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2248" name="Picture 34" descr="C:\Users\ADMINI~1.201\AppData\Local\Temp\ksohtml\clip_image129744.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2249" name="Picture 35" descr="C:\Users\ADMINI~1.201\AppData\Local\Temp\ksohtml\clip_image129745.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2250" name="Picture 36" descr="C:\Users\ADMINI~1.201\AppData\Local\Temp\ksohtml\clip_image129746.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2251" name="Picture 37" descr="C:\Users\ADMINI~1.201\AppData\Local\Temp\ksohtml\clip_image129747.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2252" name="Picture 38" descr="C:\Users\ADMINI~1.201\AppData\Local\Temp\ksohtml\clip_image129748.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2253" name="Picture 39" descr="C:\Users\ADMINI~1.201\AppData\Local\Temp\ksohtml\clip_image129749.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2254" name="Picture 40" descr="C:\Users\ADMINI~1.201\AppData\Local\Temp\ksohtml\clip_image129750.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2255" name="Picture 41" descr="C:\Users\ADMINI~1.201\AppData\Local\Temp\ksohtml\clip_image129751.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2256" name="Picture 42" descr="C:\Users\ADMINI~1.201\AppData\Local\Temp\ksohtml\clip_image129752.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2257" name="Picture 43" descr="C:\Users\ADMINI~1.201\AppData\Local\Temp\ksohtml\clip_image129753.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2258" name="Picture 44" descr="C:\Users\ADMINI~1.201\AppData\Local\Temp\ksohtml\clip_image129754.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2259" name="Picture 45" descr="C:\Users\ADMINI~1.201\AppData\Local\Temp\ksohtml\clip_image129755.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2260" name="Picture 46" descr="C:\Users\ADMINI~1.201\AppData\Local\Temp\ksohtml\clip_image129756.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2261" name="Picture 47" descr="C:\Users\ADMINI~1.201\AppData\Local\Temp\ksohtml\clip_image129757.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2262" name="Picture 48" descr="C:\Users\ADMINI~1.201\AppData\Local\Temp\ksohtml\clip_image129758.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2263" name="Picture 49" descr="C:\Users\ADMINI~1.201\AppData\Local\Temp\ksohtml\clip_image129759.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2264" name="Picture 50" descr="C:\Users\ADMINI~1.201\AppData\Local\Temp\ksohtml\clip_image129760.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2265" name="Picture 51" descr="C:\Users\ADMINI~1.201\AppData\Local\Temp\ksohtml\clip_image129761.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2266" name="Picture 52" descr="C:\Users\ADMINI~1.201\AppData\Local\Temp\ksohtml\clip_image129762.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2267" name="Picture 53" descr="C:\Users\ADMINI~1.201\AppData\Local\Temp\ksohtml\clip_image129763.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2268" name="Picture 54" descr="C:\Users\ADMINI~1.201\AppData\Local\Temp\ksohtml\clip_image129764.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2269" name="Picture 55" descr="C:\Users\ADMINI~1.201\AppData\Local\Temp\ksohtml\clip_image129765.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2270" name="Picture 56" descr="C:\Users\ADMINI~1.201\AppData\Local\Temp\ksohtml\clip_image129766.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2271" name="Picture 57" descr="C:\Users\ADMINI~1.201\AppData\Local\Temp\ksohtml\clip_image129767.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2272" name="Picture 58" descr="C:\Users\ADMINI~1.201\AppData\Local\Temp\ksohtml\clip_image129768.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2273" name="Picture 59" descr="C:\Users\ADMINI~1.201\AppData\Local\Temp\ksohtml\clip_image129769.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2274" name="Picture 60" descr="C:\Users\ADMINI~1.201\AppData\Local\Temp\ksohtml\clip_image129770.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2275" name="Picture 61" descr="C:\Users\ADMINI~1.201\AppData\Local\Temp\ksohtml\clip_image129771.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2276" name="Picture 62" descr="C:\Users\ADMINI~1.201\AppData\Local\Temp\ksohtml\clip_image129772.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2277" name="Picture 63" descr="C:\Users\ADMINI~1.201\AppData\Local\Temp\ksohtml\clip_image129773.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2278" name="Picture 64" descr="C:\Users\ADMINI~1.201\AppData\Local\Temp\ksohtml\clip_image129774.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2279" name="Picture 65" descr="C:\Users\ADMINI~1.201\AppData\Local\Temp\ksohtml\clip_image129775.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2280" name="Picture 66" descr="C:\Users\ADMINI~1.201\AppData\Local\Temp\ksohtml\clip_image129776.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2281" name="Picture 67" descr="C:\Users\ADMINI~1.201\AppData\Local\Temp\ksohtml\clip_image129777.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2282" name="Picture 68" descr="C:\Users\ADMINI~1.201\AppData\Local\Temp\ksohtml\clip_image129778.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2283" name="Picture 69" descr="C:\Users\ADMINI~1.201\AppData\Local\Temp\ksohtml\clip_image129779.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2284" name="Picture 70" descr="C:\Users\ADMINI~1.201\AppData\Local\Temp\ksohtml\clip_image129780.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2285" name="Picture 71" descr="C:\Users\ADMINI~1.201\AppData\Local\Temp\ksohtml\clip_image129781.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2286" name="Picture 72" descr="C:\Users\ADMINI~1.201\AppData\Local\Temp\ksohtml\clip_image129782.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2287" name="Picture 73" descr="C:\Users\ADMINI~1.201\AppData\Local\Temp\ksohtml\clip_image129783.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2288" name="Picture 74" descr="C:\Users\ADMINI~1.201\AppData\Local\Temp\ksohtml\clip_image129784.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2289" name="Picture 75" descr="C:\Users\ADMINI~1.201\AppData\Local\Temp\ksohtml\clip_image12978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2290" name="Picture 76" descr="C:\Users\ADMINI~1.201\AppData\Local\Temp\ksohtml\clip_image12978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2291" name="Picture 77" descr="C:\Users\ADMINI~1.201\AppData\Local\Temp\ksohtml\clip_image12978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2292" name="Picture 78" descr="C:\Users\ADMINI~1.201\AppData\Local\Temp\ksohtml\clip_image12978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2293" name="Picture 79" descr="C:\Users\ADMINI~1.201\AppData\Local\Temp\ksohtml\clip_image12978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2294" name="Picture 80" descr="C:\Users\ADMINI~1.201\AppData\Local\Temp\ksohtml\clip_image12979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2295" name="Picture 81" descr="C:\Users\ADMINI~1.201\AppData\Local\Temp\ksohtml\clip_image12979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2296" name="Picture 82" descr="C:\Users\ADMINI~1.201\AppData\Local\Temp\ksohtml\clip_image12979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2297" name="Picture 83" descr="C:\Users\ADMINI~1.201\AppData\Local\Temp\ksohtml\clip_image12979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2298" name="Picture 84" descr="C:\Users\ADMINI~1.201\AppData\Local\Temp\ksohtml\clip_image12979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2299" name="Picture 85" descr="C:\Users\ADMINI~1.201\AppData\Local\Temp\ksohtml\clip_image12979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2300" name="Picture 86" descr="C:\Users\ADMINI~1.201\AppData\Local\Temp\ksohtml\clip_image12979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2301" name="Picture 87" descr="C:\Users\ADMINI~1.201\AppData\Local\Temp\ksohtml\clip_image12979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2302" name="Picture 88" descr="C:\Users\ADMINI~1.201\AppData\Local\Temp\ksohtml\clip_image12979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2303" name="Picture 89" descr="C:\Users\ADMINI~1.201\AppData\Local\Temp\ksohtml\clip_image12979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2304" name="Picture 90" descr="C:\Users\ADMINI~1.201\AppData\Local\Temp\ksohtml\clip_image12980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05" name="Picture 91" descr="C:\Users\ADMINI~1.201\AppData\Local\Temp\ksohtml\clip_image12980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06" name="Picture 92" descr="C:\Users\ADMINI~1.201\AppData\Local\Temp\ksohtml\clip_image12980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07" name="Picture 93" descr="C:\Users\ADMINI~1.201\AppData\Local\Temp\ksohtml\clip_image12980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08" name="Picture 94" descr="C:\Users\ADMINI~1.201\AppData\Local\Temp\ksohtml\clip_image12980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09" name="Picture 95" descr="C:\Users\ADMINI~1.201\AppData\Local\Temp\ksohtml\clip_image12980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0" name="Picture 96" descr="C:\Users\ADMINI~1.201\AppData\Local\Temp\ksohtml\clip_image12980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1" name="Picture 97" descr="C:\Users\ADMINI~1.201\AppData\Local\Temp\ksohtml\clip_image12980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2" name="Picture 98" descr="C:\Users\ADMINI~1.201\AppData\Local\Temp\ksohtml\clip_image12980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3" name="Picture 99" descr="C:\Users\ADMINI~1.201\AppData\Local\Temp\ksohtml\clip_image12980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4" name="Picture 100" descr="C:\Users\ADMINI~1.201\AppData\Local\Temp\ksohtml\clip_image12981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5" name="Picture 101" descr="C:\Users\ADMINI~1.201\AppData\Local\Temp\ksohtml\clip_image12981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6" name="Picture 102" descr="C:\Users\ADMINI~1.201\AppData\Local\Temp\ksohtml\clip_image12981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7" name="Picture 103" descr="C:\Users\ADMINI~1.201\AppData\Local\Temp\ksohtml\clip_image12981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8" name="Picture 104" descr="C:\Users\ADMINI~1.201\AppData\Local\Temp\ksohtml\clip_image12981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9" name="Picture 105" descr="C:\Users\ADMINI~1.201\AppData\Local\Temp\ksohtml\clip_image12981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0" name="Picture 106" descr="C:\Users\ADMINI~1.201\AppData\Local\Temp\ksohtml\clip_image12981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1" name="Picture 107" descr="C:\Users\ADMINI~1.201\AppData\Local\Temp\ksohtml\clip_image12981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2" name="Picture 108" descr="C:\Users\ADMINI~1.201\AppData\Local\Temp\ksohtml\clip_image12981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3" name="Picture 109" descr="C:\Users\ADMINI~1.201\AppData\Local\Temp\ksohtml\clip_image12981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4" name="Picture 110" descr="C:\Users\ADMINI~1.201\AppData\Local\Temp\ksohtml\clip_image12982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5" name="Picture 111" descr="C:\Users\ADMINI~1.201\AppData\Local\Temp\ksohtml\clip_image12982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6" name="Picture 112" descr="C:\Users\ADMINI~1.201\AppData\Local\Temp\ksohtml\clip_image12982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7" name="Picture 113" descr="C:\Users\ADMINI~1.201\AppData\Local\Temp\ksohtml\clip_image12982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8" name="Picture 114" descr="C:\Users\ADMINI~1.201\AppData\Local\Temp\ksohtml\clip_image12982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9" name="Picture 115" descr="C:\Users\ADMINI~1.201\AppData\Local\Temp\ksohtml\clip_image12982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0" name="Picture 116" descr="C:\Users\ADMINI~1.201\AppData\Local\Temp\ksohtml\clip_image12982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1" name="Picture 117" descr="C:\Users\ADMINI~1.201\AppData\Local\Temp\ksohtml\clip_image12982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2" name="Picture 118" descr="C:\Users\ADMINI~1.201\AppData\Local\Temp\ksohtml\clip_image12982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3" name="Picture 119" descr="C:\Users\ADMINI~1.201\AppData\Local\Temp\ksohtml\clip_image12982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4" name="Picture 120" descr="C:\Users\ADMINI~1.201\AppData\Local\Temp\ksohtml\clip_image12983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5" name="Picture 121" descr="C:\Users\ADMINI~1.201\AppData\Local\Temp\ksohtml\clip_image12983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6" name="Picture 122" descr="C:\Users\ADMINI~1.201\AppData\Local\Temp\ksohtml\clip_image12983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7" name="Picture 123" descr="C:\Users\ADMINI~1.201\AppData\Local\Temp\ksohtml\clip_image12983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8" name="Picture 124" descr="C:\Users\ADMINI~1.201\AppData\Local\Temp\ksohtml\clip_image12983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9" name="Picture 125" descr="C:\Users\ADMINI~1.201\AppData\Local\Temp\ksohtml\clip_image12983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0" name="Picture 126" descr="C:\Users\ADMINI~1.201\AppData\Local\Temp\ksohtml\clip_image12983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1" name="Picture 127" descr="C:\Users\ADMINI~1.201\AppData\Local\Temp\ksohtml\clip_image12983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2" name="Picture 128" descr="C:\Users\ADMINI~1.201\AppData\Local\Temp\ksohtml\clip_image12983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3" name="Picture 129" descr="C:\Users\ADMINI~1.201\AppData\Local\Temp\ksohtml\clip_image12983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4" name="Picture 130" descr="C:\Users\ADMINI~1.201\AppData\Local\Temp\ksohtml\clip_image12984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5" name="Picture 131" descr="C:\Users\ADMINI~1.201\AppData\Local\Temp\ksohtml\clip_image12984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6" name="Picture 132" descr="C:\Users\ADMINI~1.201\AppData\Local\Temp\ksohtml\clip_image12984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7" name="Picture 133" descr="C:\Users\ADMINI~1.201\AppData\Local\Temp\ksohtml\clip_image1298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9</xdr:col>
      <xdr:colOff>9525</xdr:colOff>
      <xdr:row>3</xdr:row>
      <xdr:rowOff>0</xdr:rowOff>
    </xdr:from>
    <xdr:to>
      <xdr:col>9</xdr:col>
      <xdr:colOff>19050</xdr:colOff>
      <xdr:row>3</xdr:row>
      <xdr:rowOff>9525</xdr:rowOff>
    </xdr:to>
    <xdr:pic>
      <xdr:nvPicPr>
        <xdr:cNvPr id="22348" name="Picture 134" descr="C:\Users\ADMINI~1.201\AppData\Local\Temp\ksohtml\clip_image129844.png"/>
        <xdr:cNvPicPr>
          <a:picLocks noChangeAspect="1" noChangeArrowheads="1"/>
        </xdr:cNvPicPr>
      </xdr:nvPicPr>
      <xdr:blipFill>
        <a:blip r:embed="rId1"/>
        <a:srcRect/>
        <a:stretch>
          <a:fillRect/>
        </a:stretch>
      </xdr:blipFill>
      <xdr:spPr>
        <a:xfrm>
          <a:off x="8913495" y="1562100"/>
          <a:ext cx="9525" cy="9525"/>
        </a:xfrm>
        <a:prstGeom prst="rect">
          <a:avLst/>
        </a:prstGeom>
        <a:noFill/>
      </xdr:spPr>
    </xdr:pic>
    <xdr:clientData/>
  </xdr:twoCellAnchor>
  <xdr:twoCellAnchor editAs="oneCell">
    <xdr:from>
      <xdr:col>9</xdr:col>
      <xdr:colOff>28575</xdr:colOff>
      <xdr:row>3</xdr:row>
      <xdr:rowOff>0</xdr:rowOff>
    </xdr:from>
    <xdr:to>
      <xdr:col>9</xdr:col>
      <xdr:colOff>38100</xdr:colOff>
      <xdr:row>3</xdr:row>
      <xdr:rowOff>9525</xdr:rowOff>
    </xdr:to>
    <xdr:pic>
      <xdr:nvPicPr>
        <xdr:cNvPr id="22349" name="Picture 135" descr="C:\Users\ADMINI~1.201\AppData\Local\Temp\ksohtml\clip_image129845.png"/>
        <xdr:cNvPicPr>
          <a:picLocks noChangeAspect="1" noChangeArrowheads="1"/>
        </xdr:cNvPicPr>
      </xdr:nvPicPr>
      <xdr:blipFill>
        <a:blip r:embed="rId1"/>
        <a:srcRect/>
        <a:stretch>
          <a:fillRect/>
        </a:stretch>
      </xdr:blipFill>
      <xdr:spPr>
        <a:xfrm>
          <a:off x="8932545" y="1562100"/>
          <a:ext cx="9525" cy="9525"/>
        </a:xfrm>
        <a:prstGeom prst="rect">
          <a:avLst/>
        </a:prstGeom>
        <a:noFill/>
      </xdr:spPr>
    </xdr:pic>
    <xdr:clientData/>
  </xdr:twoCellAnchor>
  <xdr:twoCellAnchor editAs="oneCell">
    <xdr:from>
      <xdr:col>9</xdr:col>
      <xdr:colOff>47625</xdr:colOff>
      <xdr:row>3</xdr:row>
      <xdr:rowOff>0</xdr:rowOff>
    </xdr:from>
    <xdr:to>
      <xdr:col>9</xdr:col>
      <xdr:colOff>57150</xdr:colOff>
      <xdr:row>3</xdr:row>
      <xdr:rowOff>9525</xdr:rowOff>
    </xdr:to>
    <xdr:pic>
      <xdr:nvPicPr>
        <xdr:cNvPr id="22350" name="Picture 136" descr="C:\Users\ADMINI~1.201\AppData\Local\Temp\ksohtml\clip_image129846.png"/>
        <xdr:cNvPicPr>
          <a:picLocks noChangeAspect="1" noChangeArrowheads="1"/>
        </xdr:cNvPicPr>
      </xdr:nvPicPr>
      <xdr:blipFill>
        <a:blip r:embed="rId1"/>
        <a:srcRect/>
        <a:stretch>
          <a:fillRect/>
        </a:stretch>
      </xdr:blipFill>
      <xdr:spPr>
        <a:xfrm>
          <a:off x="8951595" y="1562100"/>
          <a:ext cx="9525" cy="9525"/>
        </a:xfrm>
        <a:prstGeom prst="rect">
          <a:avLst/>
        </a:prstGeom>
        <a:noFill/>
      </xdr:spPr>
    </xdr:pic>
    <xdr:clientData/>
  </xdr:twoCellAnchor>
  <xdr:twoCellAnchor editAs="oneCell">
    <xdr:from>
      <xdr:col>9</xdr:col>
      <xdr:colOff>66675</xdr:colOff>
      <xdr:row>3</xdr:row>
      <xdr:rowOff>0</xdr:rowOff>
    </xdr:from>
    <xdr:to>
      <xdr:col>9</xdr:col>
      <xdr:colOff>76200</xdr:colOff>
      <xdr:row>3</xdr:row>
      <xdr:rowOff>9525</xdr:rowOff>
    </xdr:to>
    <xdr:pic>
      <xdr:nvPicPr>
        <xdr:cNvPr id="22351" name="Picture 137" descr="C:\Users\ADMINI~1.201\AppData\Local\Temp\ksohtml\clip_image129847.png"/>
        <xdr:cNvPicPr>
          <a:picLocks noChangeAspect="1" noChangeArrowheads="1"/>
        </xdr:cNvPicPr>
      </xdr:nvPicPr>
      <xdr:blipFill>
        <a:blip r:embed="rId1"/>
        <a:srcRect/>
        <a:stretch>
          <a:fillRect/>
        </a:stretch>
      </xdr:blipFill>
      <xdr:spPr>
        <a:xfrm>
          <a:off x="8970645" y="1562100"/>
          <a:ext cx="9525" cy="9525"/>
        </a:xfrm>
        <a:prstGeom prst="rect">
          <a:avLst/>
        </a:prstGeom>
        <a:noFill/>
      </xdr:spPr>
    </xdr:pic>
    <xdr:clientData/>
  </xdr:twoCellAnchor>
  <xdr:twoCellAnchor editAs="oneCell">
    <xdr:from>
      <xdr:col>9</xdr:col>
      <xdr:colOff>85725</xdr:colOff>
      <xdr:row>3</xdr:row>
      <xdr:rowOff>0</xdr:rowOff>
    </xdr:from>
    <xdr:to>
      <xdr:col>9</xdr:col>
      <xdr:colOff>95250</xdr:colOff>
      <xdr:row>3</xdr:row>
      <xdr:rowOff>9525</xdr:rowOff>
    </xdr:to>
    <xdr:pic>
      <xdr:nvPicPr>
        <xdr:cNvPr id="22352" name="Picture 138" descr="C:\Users\ADMINI~1.201\AppData\Local\Temp\ksohtml\clip_image129848.png"/>
        <xdr:cNvPicPr>
          <a:picLocks noChangeAspect="1" noChangeArrowheads="1"/>
        </xdr:cNvPicPr>
      </xdr:nvPicPr>
      <xdr:blipFill>
        <a:blip r:embed="rId1"/>
        <a:srcRect/>
        <a:stretch>
          <a:fillRect/>
        </a:stretch>
      </xdr:blipFill>
      <xdr:spPr>
        <a:xfrm>
          <a:off x="8989695" y="1562100"/>
          <a:ext cx="9525" cy="9525"/>
        </a:xfrm>
        <a:prstGeom prst="rect">
          <a:avLst/>
        </a:prstGeom>
        <a:noFill/>
      </xdr:spPr>
    </xdr:pic>
    <xdr:clientData/>
  </xdr:twoCellAnchor>
  <xdr:twoCellAnchor editAs="oneCell">
    <xdr:from>
      <xdr:col>9</xdr:col>
      <xdr:colOff>104775</xdr:colOff>
      <xdr:row>3</xdr:row>
      <xdr:rowOff>0</xdr:rowOff>
    </xdr:from>
    <xdr:to>
      <xdr:col>9</xdr:col>
      <xdr:colOff>114300</xdr:colOff>
      <xdr:row>3</xdr:row>
      <xdr:rowOff>9525</xdr:rowOff>
    </xdr:to>
    <xdr:pic>
      <xdr:nvPicPr>
        <xdr:cNvPr id="22353" name="Picture 139" descr="C:\Users\ADMINI~1.201\AppData\Local\Temp\ksohtml\clip_image129849.png"/>
        <xdr:cNvPicPr>
          <a:picLocks noChangeAspect="1" noChangeArrowheads="1"/>
        </xdr:cNvPicPr>
      </xdr:nvPicPr>
      <xdr:blipFill>
        <a:blip r:embed="rId1"/>
        <a:srcRect/>
        <a:stretch>
          <a:fillRect/>
        </a:stretch>
      </xdr:blipFill>
      <xdr:spPr>
        <a:xfrm>
          <a:off x="9008745" y="1562100"/>
          <a:ext cx="9525" cy="9525"/>
        </a:xfrm>
        <a:prstGeom prst="rect">
          <a:avLst/>
        </a:prstGeom>
        <a:noFill/>
      </xdr:spPr>
    </xdr:pic>
    <xdr:clientData/>
  </xdr:twoCellAnchor>
  <xdr:twoCellAnchor editAs="oneCell">
    <xdr:from>
      <xdr:col>9</xdr:col>
      <xdr:colOff>123825</xdr:colOff>
      <xdr:row>3</xdr:row>
      <xdr:rowOff>0</xdr:rowOff>
    </xdr:from>
    <xdr:to>
      <xdr:col>9</xdr:col>
      <xdr:colOff>133350</xdr:colOff>
      <xdr:row>3</xdr:row>
      <xdr:rowOff>9525</xdr:rowOff>
    </xdr:to>
    <xdr:pic>
      <xdr:nvPicPr>
        <xdr:cNvPr id="22354" name="Picture 140" descr="C:\Users\ADMINI~1.201\AppData\Local\Temp\ksohtml\clip_image129850.png"/>
        <xdr:cNvPicPr>
          <a:picLocks noChangeAspect="1" noChangeArrowheads="1"/>
        </xdr:cNvPicPr>
      </xdr:nvPicPr>
      <xdr:blipFill>
        <a:blip r:embed="rId1"/>
        <a:srcRect/>
        <a:stretch>
          <a:fillRect/>
        </a:stretch>
      </xdr:blipFill>
      <xdr:spPr>
        <a:xfrm>
          <a:off x="9027795" y="1562100"/>
          <a:ext cx="9525" cy="9525"/>
        </a:xfrm>
        <a:prstGeom prst="rect">
          <a:avLst/>
        </a:prstGeom>
        <a:noFill/>
      </xdr:spPr>
    </xdr:pic>
    <xdr:clientData/>
  </xdr:twoCellAnchor>
  <xdr:twoCellAnchor editAs="oneCell">
    <xdr:from>
      <xdr:col>9</xdr:col>
      <xdr:colOff>142875</xdr:colOff>
      <xdr:row>3</xdr:row>
      <xdr:rowOff>0</xdr:rowOff>
    </xdr:from>
    <xdr:to>
      <xdr:col>9</xdr:col>
      <xdr:colOff>152400</xdr:colOff>
      <xdr:row>3</xdr:row>
      <xdr:rowOff>9525</xdr:rowOff>
    </xdr:to>
    <xdr:pic>
      <xdr:nvPicPr>
        <xdr:cNvPr id="22355" name="Picture 141" descr="C:\Users\ADMINI~1.201\AppData\Local\Temp\ksohtml\clip_image129851.png"/>
        <xdr:cNvPicPr>
          <a:picLocks noChangeAspect="1" noChangeArrowheads="1"/>
        </xdr:cNvPicPr>
      </xdr:nvPicPr>
      <xdr:blipFill>
        <a:blip r:embed="rId1"/>
        <a:srcRect/>
        <a:stretch>
          <a:fillRect/>
        </a:stretch>
      </xdr:blipFill>
      <xdr:spPr>
        <a:xfrm>
          <a:off x="9046845" y="1562100"/>
          <a:ext cx="9525" cy="9525"/>
        </a:xfrm>
        <a:prstGeom prst="rect">
          <a:avLst/>
        </a:prstGeom>
        <a:noFill/>
      </xdr:spPr>
    </xdr:pic>
    <xdr:clientData/>
  </xdr:twoCellAnchor>
  <xdr:twoCellAnchor editAs="oneCell">
    <xdr:from>
      <xdr:col>9</xdr:col>
      <xdr:colOff>161925</xdr:colOff>
      <xdr:row>3</xdr:row>
      <xdr:rowOff>0</xdr:rowOff>
    </xdr:from>
    <xdr:to>
      <xdr:col>9</xdr:col>
      <xdr:colOff>171450</xdr:colOff>
      <xdr:row>3</xdr:row>
      <xdr:rowOff>9525</xdr:rowOff>
    </xdr:to>
    <xdr:pic>
      <xdr:nvPicPr>
        <xdr:cNvPr id="22356" name="Picture 142" descr="C:\Users\ADMINI~1.201\AppData\Local\Temp\ksohtml\clip_image129852.png"/>
        <xdr:cNvPicPr>
          <a:picLocks noChangeAspect="1" noChangeArrowheads="1"/>
        </xdr:cNvPicPr>
      </xdr:nvPicPr>
      <xdr:blipFill>
        <a:blip r:embed="rId1"/>
        <a:srcRect/>
        <a:stretch>
          <a:fillRect/>
        </a:stretch>
      </xdr:blipFill>
      <xdr:spPr>
        <a:xfrm>
          <a:off x="9065895" y="1562100"/>
          <a:ext cx="9525" cy="9525"/>
        </a:xfrm>
        <a:prstGeom prst="rect">
          <a:avLst/>
        </a:prstGeom>
        <a:noFill/>
      </xdr:spPr>
    </xdr:pic>
    <xdr:clientData/>
  </xdr:twoCellAnchor>
  <xdr:twoCellAnchor editAs="oneCell">
    <xdr:from>
      <xdr:col>9</xdr:col>
      <xdr:colOff>180975</xdr:colOff>
      <xdr:row>3</xdr:row>
      <xdr:rowOff>0</xdr:rowOff>
    </xdr:from>
    <xdr:to>
      <xdr:col>9</xdr:col>
      <xdr:colOff>190500</xdr:colOff>
      <xdr:row>3</xdr:row>
      <xdr:rowOff>9525</xdr:rowOff>
    </xdr:to>
    <xdr:pic>
      <xdr:nvPicPr>
        <xdr:cNvPr id="22357" name="Picture 143" descr="C:\Users\ADMINI~1.201\AppData\Local\Temp\ksohtml\clip_image129853.png"/>
        <xdr:cNvPicPr>
          <a:picLocks noChangeAspect="1" noChangeArrowheads="1"/>
        </xdr:cNvPicPr>
      </xdr:nvPicPr>
      <xdr:blipFill>
        <a:blip r:embed="rId1"/>
        <a:srcRect/>
        <a:stretch>
          <a:fillRect/>
        </a:stretch>
      </xdr:blipFill>
      <xdr:spPr>
        <a:xfrm>
          <a:off x="9084945" y="1562100"/>
          <a:ext cx="9525" cy="9525"/>
        </a:xfrm>
        <a:prstGeom prst="rect">
          <a:avLst/>
        </a:prstGeom>
        <a:noFill/>
      </xdr:spPr>
    </xdr:pic>
    <xdr:clientData/>
  </xdr:twoCellAnchor>
  <xdr:twoCellAnchor editAs="oneCell">
    <xdr:from>
      <xdr:col>9</xdr:col>
      <xdr:colOff>200025</xdr:colOff>
      <xdr:row>3</xdr:row>
      <xdr:rowOff>0</xdr:rowOff>
    </xdr:from>
    <xdr:to>
      <xdr:col>9</xdr:col>
      <xdr:colOff>209550</xdr:colOff>
      <xdr:row>3</xdr:row>
      <xdr:rowOff>9525</xdr:rowOff>
    </xdr:to>
    <xdr:pic>
      <xdr:nvPicPr>
        <xdr:cNvPr id="22358" name="Picture 144" descr="C:\Users\ADMINI~1.201\AppData\Local\Temp\ksohtml\clip_image129854.png"/>
        <xdr:cNvPicPr>
          <a:picLocks noChangeAspect="1" noChangeArrowheads="1"/>
        </xdr:cNvPicPr>
      </xdr:nvPicPr>
      <xdr:blipFill>
        <a:blip r:embed="rId1"/>
        <a:srcRect/>
        <a:stretch>
          <a:fillRect/>
        </a:stretch>
      </xdr:blipFill>
      <xdr:spPr>
        <a:xfrm>
          <a:off x="9103995" y="1562100"/>
          <a:ext cx="9525" cy="9525"/>
        </a:xfrm>
        <a:prstGeom prst="rect">
          <a:avLst/>
        </a:prstGeom>
        <a:noFill/>
      </xdr:spPr>
    </xdr:pic>
    <xdr:clientData/>
  </xdr:twoCellAnchor>
  <xdr:twoCellAnchor editAs="oneCell">
    <xdr:from>
      <xdr:col>9</xdr:col>
      <xdr:colOff>219075</xdr:colOff>
      <xdr:row>3</xdr:row>
      <xdr:rowOff>0</xdr:rowOff>
    </xdr:from>
    <xdr:to>
      <xdr:col>9</xdr:col>
      <xdr:colOff>228600</xdr:colOff>
      <xdr:row>3</xdr:row>
      <xdr:rowOff>9525</xdr:rowOff>
    </xdr:to>
    <xdr:pic>
      <xdr:nvPicPr>
        <xdr:cNvPr id="22359" name="Picture 145" descr="C:\Users\ADMINI~1.201\AppData\Local\Temp\ksohtml\clip_image129855.png"/>
        <xdr:cNvPicPr>
          <a:picLocks noChangeAspect="1" noChangeArrowheads="1"/>
        </xdr:cNvPicPr>
      </xdr:nvPicPr>
      <xdr:blipFill>
        <a:blip r:embed="rId1"/>
        <a:srcRect/>
        <a:stretch>
          <a:fillRect/>
        </a:stretch>
      </xdr:blipFill>
      <xdr:spPr>
        <a:xfrm>
          <a:off x="9123045" y="1562100"/>
          <a:ext cx="9525" cy="9525"/>
        </a:xfrm>
        <a:prstGeom prst="rect">
          <a:avLst/>
        </a:prstGeom>
        <a:noFill/>
      </xdr:spPr>
    </xdr:pic>
    <xdr:clientData/>
  </xdr:twoCellAnchor>
  <xdr:twoCellAnchor editAs="oneCell">
    <xdr:from>
      <xdr:col>9</xdr:col>
      <xdr:colOff>238125</xdr:colOff>
      <xdr:row>3</xdr:row>
      <xdr:rowOff>0</xdr:rowOff>
    </xdr:from>
    <xdr:to>
      <xdr:col>9</xdr:col>
      <xdr:colOff>247650</xdr:colOff>
      <xdr:row>3</xdr:row>
      <xdr:rowOff>9525</xdr:rowOff>
    </xdr:to>
    <xdr:pic>
      <xdr:nvPicPr>
        <xdr:cNvPr id="22360" name="Picture 146" descr="C:\Users\ADMINI~1.201\AppData\Local\Temp\ksohtml\clip_image129856.png"/>
        <xdr:cNvPicPr>
          <a:picLocks noChangeAspect="1" noChangeArrowheads="1"/>
        </xdr:cNvPicPr>
      </xdr:nvPicPr>
      <xdr:blipFill>
        <a:blip r:embed="rId1"/>
        <a:srcRect/>
        <a:stretch>
          <a:fillRect/>
        </a:stretch>
      </xdr:blipFill>
      <xdr:spPr>
        <a:xfrm>
          <a:off x="9142095" y="1562100"/>
          <a:ext cx="9525" cy="9525"/>
        </a:xfrm>
        <a:prstGeom prst="rect">
          <a:avLst/>
        </a:prstGeom>
        <a:noFill/>
      </xdr:spPr>
    </xdr:pic>
    <xdr:clientData/>
  </xdr:twoCellAnchor>
  <xdr:twoCellAnchor editAs="oneCell">
    <xdr:from>
      <xdr:col>9</xdr:col>
      <xdr:colOff>257175</xdr:colOff>
      <xdr:row>3</xdr:row>
      <xdr:rowOff>0</xdr:rowOff>
    </xdr:from>
    <xdr:to>
      <xdr:col>9</xdr:col>
      <xdr:colOff>266700</xdr:colOff>
      <xdr:row>3</xdr:row>
      <xdr:rowOff>9525</xdr:rowOff>
    </xdr:to>
    <xdr:pic>
      <xdr:nvPicPr>
        <xdr:cNvPr id="22361" name="Picture 147" descr="C:\Users\ADMINI~1.201\AppData\Local\Temp\ksohtml\clip_image129857.png"/>
        <xdr:cNvPicPr>
          <a:picLocks noChangeAspect="1" noChangeArrowheads="1"/>
        </xdr:cNvPicPr>
      </xdr:nvPicPr>
      <xdr:blipFill>
        <a:blip r:embed="rId1"/>
        <a:srcRect/>
        <a:stretch>
          <a:fillRect/>
        </a:stretch>
      </xdr:blipFill>
      <xdr:spPr>
        <a:xfrm>
          <a:off x="9161145" y="1562100"/>
          <a:ext cx="9525" cy="9525"/>
        </a:xfrm>
        <a:prstGeom prst="rect">
          <a:avLst/>
        </a:prstGeom>
        <a:noFill/>
      </xdr:spPr>
    </xdr:pic>
    <xdr:clientData/>
  </xdr:twoCellAnchor>
  <xdr:twoCellAnchor editAs="oneCell">
    <xdr:from>
      <xdr:col>9</xdr:col>
      <xdr:colOff>276225</xdr:colOff>
      <xdr:row>3</xdr:row>
      <xdr:rowOff>0</xdr:rowOff>
    </xdr:from>
    <xdr:to>
      <xdr:col>9</xdr:col>
      <xdr:colOff>285750</xdr:colOff>
      <xdr:row>3</xdr:row>
      <xdr:rowOff>9525</xdr:rowOff>
    </xdr:to>
    <xdr:pic>
      <xdr:nvPicPr>
        <xdr:cNvPr id="22362" name="Picture 148" descr="C:\Users\ADMINI~1.201\AppData\Local\Temp\ksohtml\clip_image129858.png"/>
        <xdr:cNvPicPr>
          <a:picLocks noChangeAspect="1" noChangeArrowheads="1"/>
        </xdr:cNvPicPr>
      </xdr:nvPicPr>
      <xdr:blipFill>
        <a:blip r:embed="rId1"/>
        <a:srcRect/>
        <a:stretch>
          <a:fillRect/>
        </a:stretch>
      </xdr:blipFill>
      <xdr:spPr>
        <a:xfrm>
          <a:off x="9180195" y="1562100"/>
          <a:ext cx="9525" cy="9525"/>
        </a:xfrm>
        <a:prstGeom prst="rect">
          <a:avLst/>
        </a:prstGeom>
        <a:noFill/>
      </xdr:spPr>
    </xdr:pic>
    <xdr:clientData/>
  </xdr:twoCellAnchor>
  <xdr:twoCellAnchor editAs="oneCell">
    <xdr:from>
      <xdr:col>9</xdr:col>
      <xdr:colOff>295275</xdr:colOff>
      <xdr:row>3</xdr:row>
      <xdr:rowOff>0</xdr:rowOff>
    </xdr:from>
    <xdr:to>
      <xdr:col>9</xdr:col>
      <xdr:colOff>304800</xdr:colOff>
      <xdr:row>3</xdr:row>
      <xdr:rowOff>9525</xdr:rowOff>
    </xdr:to>
    <xdr:pic>
      <xdr:nvPicPr>
        <xdr:cNvPr id="22363" name="Picture 149" descr="C:\Users\ADMINI~1.201\AppData\Local\Temp\ksohtml\clip_image129859.png"/>
        <xdr:cNvPicPr>
          <a:picLocks noChangeAspect="1" noChangeArrowheads="1"/>
        </xdr:cNvPicPr>
      </xdr:nvPicPr>
      <xdr:blipFill>
        <a:blip r:embed="rId1"/>
        <a:srcRect/>
        <a:stretch>
          <a:fillRect/>
        </a:stretch>
      </xdr:blipFill>
      <xdr:spPr>
        <a:xfrm>
          <a:off x="9199245" y="1562100"/>
          <a:ext cx="9525" cy="9525"/>
        </a:xfrm>
        <a:prstGeom prst="rect">
          <a:avLst/>
        </a:prstGeom>
        <a:noFill/>
      </xdr:spPr>
    </xdr:pic>
    <xdr:clientData/>
  </xdr:twoCellAnchor>
  <xdr:twoCellAnchor editAs="oneCell">
    <xdr:from>
      <xdr:col>9</xdr:col>
      <xdr:colOff>314325</xdr:colOff>
      <xdr:row>3</xdr:row>
      <xdr:rowOff>0</xdr:rowOff>
    </xdr:from>
    <xdr:to>
      <xdr:col>9</xdr:col>
      <xdr:colOff>323850</xdr:colOff>
      <xdr:row>3</xdr:row>
      <xdr:rowOff>9525</xdr:rowOff>
    </xdr:to>
    <xdr:pic>
      <xdr:nvPicPr>
        <xdr:cNvPr id="22364" name="Picture 150" descr="C:\Users\ADMINI~1.201\AppData\Local\Temp\ksohtml\clip_image129860.png"/>
        <xdr:cNvPicPr>
          <a:picLocks noChangeAspect="1" noChangeArrowheads="1"/>
        </xdr:cNvPicPr>
      </xdr:nvPicPr>
      <xdr:blipFill>
        <a:blip r:embed="rId1"/>
        <a:srcRect/>
        <a:stretch>
          <a:fillRect/>
        </a:stretch>
      </xdr:blipFill>
      <xdr:spPr>
        <a:xfrm>
          <a:off x="9218295" y="1562100"/>
          <a:ext cx="9525" cy="9525"/>
        </a:xfrm>
        <a:prstGeom prst="rect">
          <a:avLst/>
        </a:prstGeom>
        <a:noFill/>
      </xdr:spPr>
    </xdr:pic>
    <xdr:clientData/>
  </xdr:twoCellAnchor>
  <xdr:twoCellAnchor editAs="oneCell">
    <xdr:from>
      <xdr:col>9</xdr:col>
      <xdr:colOff>333375</xdr:colOff>
      <xdr:row>3</xdr:row>
      <xdr:rowOff>0</xdr:rowOff>
    </xdr:from>
    <xdr:to>
      <xdr:col>9</xdr:col>
      <xdr:colOff>342900</xdr:colOff>
      <xdr:row>3</xdr:row>
      <xdr:rowOff>9525</xdr:rowOff>
    </xdr:to>
    <xdr:pic>
      <xdr:nvPicPr>
        <xdr:cNvPr id="22365" name="Picture 151" descr="C:\Users\ADMINI~1.201\AppData\Local\Temp\ksohtml\clip_image129861.png"/>
        <xdr:cNvPicPr>
          <a:picLocks noChangeAspect="1" noChangeArrowheads="1"/>
        </xdr:cNvPicPr>
      </xdr:nvPicPr>
      <xdr:blipFill>
        <a:blip r:embed="rId1"/>
        <a:srcRect/>
        <a:stretch>
          <a:fillRect/>
        </a:stretch>
      </xdr:blipFill>
      <xdr:spPr>
        <a:xfrm>
          <a:off x="9237345" y="1562100"/>
          <a:ext cx="9525" cy="9525"/>
        </a:xfrm>
        <a:prstGeom prst="rect">
          <a:avLst/>
        </a:prstGeom>
        <a:noFill/>
      </xdr:spPr>
    </xdr:pic>
    <xdr:clientData/>
  </xdr:twoCellAnchor>
  <xdr:twoCellAnchor editAs="oneCell">
    <xdr:from>
      <xdr:col>9</xdr:col>
      <xdr:colOff>352425</xdr:colOff>
      <xdr:row>3</xdr:row>
      <xdr:rowOff>0</xdr:rowOff>
    </xdr:from>
    <xdr:to>
      <xdr:col>9</xdr:col>
      <xdr:colOff>361950</xdr:colOff>
      <xdr:row>3</xdr:row>
      <xdr:rowOff>9525</xdr:rowOff>
    </xdr:to>
    <xdr:pic>
      <xdr:nvPicPr>
        <xdr:cNvPr id="22366" name="Picture 152" descr="C:\Users\ADMINI~1.201\AppData\Local\Temp\ksohtml\clip_image129862.png"/>
        <xdr:cNvPicPr>
          <a:picLocks noChangeAspect="1" noChangeArrowheads="1"/>
        </xdr:cNvPicPr>
      </xdr:nvPicPr>
      <xdr:blipFill>
        <a:blip r:embed="rId1"/>
        <a:srcRect/>
        <a:stretch>
          <a:fillRect/>
        </a:stretch>
      </xdr:blipFill>
      <xdr:spPr>
        <a:xfrm>
          <a:off x="9256395" y="1562100"/>
          <a:ext cx="9525" cy="9525"/>
        </a:xfrm>
        <a:prstGeom prst="rect">
          <a:avLst/>
        </a:prstGeom>
        <a:noFill/>
      </xdr:spPr>
    </xdr:pic>
    <xdr:clientData/>
  </xdr:twoCellAnchor>
  <xdr:twoCellAnchor editAs="oneCell">
    <xdr:from>
      <xdr:col>9</xdr:col>
      <xdr:colOff>371475</xdr:colOff>
      <xdr:row>3</xdr:row>
      <xdr:rowOff>0</xdr:rowOff>
    </xdr:from>
    <xdr:to>
      <xdr:col>9</xdr:col>
      <xdr:colOff>381000</xdr:colOff>
      <xdr:row>3</xdr:row>
      <xdr:rowOff>9525</xdr:rowOff>
    </xdr:to>
    <xdr:pic>
      <xdr:nvPicPr>
        <xdr:cNvPr id="22367" name="Picture 153" descr="C:\Users\ADMINI~1.201\AppData\Local\Temp\ksohtml\clip_image129863.png"/>
        <xdr:cNvPicPr>
          <a:picLocks noChangeAspect="1" noChangeArrowheads="1"/>
        </xdr:cNvPicPr>
      </xdr:nvPicPr>
      <xdr:blipFill>
        <a:blip r:embed="rId1"/>
        <a:srcRect/>
        <a:stretch>
          <a:fillRect/>
        </a:stretch>
      </xdr:blipFill>
      <xdr:spPr>
        <a:xfrm>
          <a:off x="9275445" y="1562100"/>
          <a:ext cx="9525" cy="9525"/>
        </a:xfrm>
        <a:prstGeom prst="rect">
          <a:avLst/>
        </a:prstGeom>
        <a:noFill/>
      </xdr:spPr>
    </xdr:pic>
    <xdr:clientData/>
  </xdr:twoCellAnchor>
  <xdr:twoCellAnchor editAs="oneCell">
    <xdr:from>
      <xdr:col>9</xdr:col>
      <xdr:colOff>390525</xdr:colOff>
      <xdr:row>3</xdr:row>
      <xdr:rowOff>0</xdr:rowOff>
    </xdr:from>
    <xdr:to>
      <xdr:col>9</xdr:col>
      <xdr:colOff>400050</xdr:colOff>
      <xdr:row>3</xdr:row>
      <xdr:rowOff>9525</xdr:rowOff>
    </xdr:to>
    <xdr:pic>
      <xdr:nvPicPr>
        <xdr:cNvPr id="22368" name="Picture 154" descr="C:\Users\ADMINI~1.201\AppData\Local\Temp\ksohtml\clip_image129864.png"/>
        <xdr:cNvPicPr>
          <a:picLocks noChangeAspect="1" noChangeArrowheads="1"/>
        </xdr:cNvPicPr>
      </xdr:nvPicPr>
      <xdr:blipFill>
        <a:blip r:embed="rId1"/>
        <a:srcRect/>
        <a:stretch>
          <a:fillRect/>
        </a:stretch>
      </xdr:blipFill>
      <xdr:spPr>
        <a:xfrm>
          <a:off x="9294495" y="1562100"/>
          <a:ext cx="9525" cy="9525"/>
        </a:xfrm>
        <a:prstGeom prst="rect">
          <a:avLst/>
        </a:prstGeom>
        <a:noFill/>
      </xdr:spPr>
    </xdr:pic>
    <xdr:clientData/>
  </xdr:twoCellAnchor>
  <xdr:twoCellAnchor editAs="oneCell">
    <xdr:from>
      <xdr:col>9</xdr:col>
      <xdr:colOff>409575</xdr:colOff>
      <xdr:row>3</xdr:row>
      <xdr:rowOff>0</xdr:rowOff>
    </xdr:from>
    <xdr:to>
      <xdr:col>9</xdr:col>
      <xdr:colOff>419100</xdr:colOff>
      <xdr:row>3</xdr:row>
      <xdr:rowOff>9525</xdr:rowOff>
    </xdr:to>
    <xdr:pic>
      <xdr:nvPicPr>
        <xdr:cNvPr id="22369" name="Picture 155" descr="C:\Users\ADMINI~1.201\AppData\Local\Temp\ksohtml\clip_image129865.png"/>
        <xdr:cNvPicPr>
          <a:picLocks noChangeAspect="1" noChangeArrowheads="1"/>
        </xdr:cNvPicPr>
      </xdr:nvPicPr>
      <xdr:blipFill>
        <a:blip r:embed="rId1"/>
        <a:srcRect/>
        <a:stretch>
          <a:fillRect/>
        </a:stretch>
      </xdr:blipFill>
      <xdr:spPr>
        <a:xfrm>
          <a:off x="9313545" y="1562100"/>
          <a:ext cx="9525" cy="9525"/>
        </a:xfrm>
        <a:prstGeom prst="rect">
          <a:avLst/>
        </a:prstGeom>
        <a:noFill/>
      </xdr:spPr>
    </xdr:pic>
    <xdr:clientData/>
  </xdr:twoCellAnchor>
  <xdr:twoCellAnchor editAs="oneCell">
    <xdr:from>
      <xdr:col>9</xdr:col>
      <xdr:colOff>428625</xdr:colOff>
      <xdr:row>3</xdr:row>
      <xdr:rowOff>0</xdr:rowOff>
    </xdr:from>
    <xdr:to>
      <xdr:col>9</xdr:col>
      <xdr:colOff>438150</xdr:colOff>
      <xdr:row>3</xdr:row>
      <xdr:rowOff>9525</xdr:rowOff>
    </xdr:to>
    <xdr:pic>
      <xdr:nvPicPr>
        <xdr:cNvPr id="22370" name="Picture 156" descr="C:\Users\ADMINI~1.201\AppData\Local\Temp\ksohtml\clip_image129866.png"/>
        <xdr:cNvPicPr>
          <a:picLocks noChangeAspect="1" noChangeArrowheads="1"/>
        </xdr:cNvPicPr>
      </xdr:nvPicPr>
      <xdr:blipFill>
        <a:blip r:embed="rId1"/>
        <a:srcRect/>
        <a:stretch>
          <a:fillRect/>
        </a:stretch>
      </xdr:blipFill>
      <xdr:spPr>
        <a:xfrm>
          <a:off x="9332595" y="1562100"/>
          <a:ext cx="9525" cy="9525"/>
        </a:xfrm>
        <a:prstGeom prst="rect">
          <a:avLst/>
        </a:prstGeom>
        <a:noFill/>
      </xdr:spPr>
    </xdr:pic>
    <xdr:clientData/>
  </xdr:twoCellAnchor>
  <xdr:twoCellAnchor editAs="oneCell">
    <xdr:from>
      <xdr:col>9</xdr:col>
      <xdr:colOff>447675</xdr:colOff>
      <xdr:row>3</xdr:row>
      <xdr:rowOff>0</xdr:rowOff>
    </xdr:from>
    <xdr:to>
      <xdr:col>9</xdr:col>
      <xdr:colOff>457200</xdr:colOff>
      <xdr:row>3</xdr:row>
      <xdr:rowOff>9525</xdr:rowOff>
    </xdr:to>
    <xdr:pic>
      <xdr:nvPicPr>
        <xdr:cNvPr id="22371" name="Picture 157" descr="C:\Users\ADMINI~1.201\AppData\Local\Temp\ksohtml\clip_image129867.png"/>
        <xdr:cNvPicPr>
          <a:picLocks noChangeAspect="1" noChangeArrowheads="1"/>
        </xdr:cNvPicPr>
      </xdr:nvPicPr>
      <xdr:blipFill>
        <a:blip r:embed="rId1"/>
        <a:srcRect/>
        <a:stretch>
          <a:fillRect/>
        </a:stretch>
      </xdr:blipFill>
      <xdr:spPr>
        <a:xfrm>
          <a:off x="9351645" y="1562100"/>
          <a:ext cx="9525" cy="9525"/>
        </a:xfrm>
        <a:prstGeom prst="rect">
          <a:avLst/>
        </a:prstGeom>
        <a:noFill/>
      </xdr:spPr>
    </xdr:pic>
    <xdr:clientData/>
  </xdr:twoCellAnchor>
  <xdr:twoCellAnchor editAs="oneCell">
    <xdr:from>
      <xdr:col>9</xdr:col>
      <xdr:colOff>466725</xdr:colOff>
      <xdr:row>3</xdr:row>
      <xdr:rowOff>0</xdr:rowOff>
    </xdr:from>
    <xdr:to>
      <xdr:col>9</xdr:col>
      <xdr:colOff>476250</xdr:colOff>
      <xdr:row>3</xdr:row>
      <xdr:rowOff>9525</xdr:rowOff>
    </xdr:to>
    <xdr:pic>
      <xdr:nvPicPr>
        <xdr:cNvPr id="22372" name="Picture 158" descr="C:\Users\ADMINI~1.201\AppData\Local\Temp\ksohtml\clip_image129868.png"/>
        <xdr:cNvPicPr>
          <a:picLocks noChangeAspect="1" noChangeArrowheads="1"/>
        </xdr:cNvPicPr>
      </xdr:nvPicPr>
      <xdr:blipFill>
        <a:blip r:embed="rId1"/>
        <a:srcRect/>
        <a:stretch>
          <a:fillRect/>
        </a:stretch>
      </xdr:blipFill>
      <xdr:spPr>
        <a:xfrm>
          <a:off x="9370695" y="1562100"/>
          <a:ext cx="9525" cy="9525"/>
        </a:xfrm>
        <a:prstGeom prst="rect">
          <a:avLst/>
        </a:prstGeom>
        <a:noFill/>
      </xdr:spPr>
    </xdr:pic>
    <xdr:clientData/>
  </xdr:twoCellAnchor>
  <xdr:twoCellAnchor editAs="oneCell">
    <xdr:from>
      <xdr:col>9</xdr:col>
      <xdr:colOff>485775</xdr:colOff>
      <xdr:row>3</xdr:row>
      <xdr:rowOff>0</xdr:rowOff>
    </xdr:from>
    <xdr:to>
      <xdr:col>9</xdr:col>
      <xdr:colOff>495300</xdr:colOff>
      <xdr:row>3</xdr:row>
      <xdr:rowOff>9525</xdr:rowOff>
    </xdr:to>
    <xdr:pic>
      <xdr:nvPicPr>
        <xdr:cNvPr id="22373" name="Picture 159" descr="C:\Users\ADMINI~1.201\AppData\Local\Temp\ksohtml\clip_image129869.png"/>
        <xdr:cNvPicPr>
          <a:picLocks noChangeAspect="1" noChangeArrowheads="1"/>
        </xdr:cNvPicPr>
      </xdr:nvPicPr>
      <xdr:blipFill>
        <a:blip r:embed="rId1"/>
        <a:srcRect/>
        <a:stretch>
          <a:fillRect/>
        </a:stretch>
      </xdr:blipFill>
      <xdr:spPr>
        <a:xfrm>
          <a:off x="9389745" y="1562100"/>
          <a:ext cx="9525" cy="9525"/>
        </a:xfrm>
        <a:prstGeom prst="rect">
          <a:avLst/>
        </a:prstGeom>
        <a:noFill/>
      </xdr:spPr>
    </xdr:pic>
    <xdr:clientData/>
  </xdr:twoCellAnchor>
  <xdr:twoCellAnchor editAs="oneCell">
    <xdr:from>
      <xdr:col>9</xdr:col>
      <xdr:colOff>504825</xdr:colOff>
      <xdr:row>3</xdr:row>
      <xdr:rowOff>0</xdr:rowOff>
    </xdr:from>
    <xdr:to>
      <xdr:col>9</xdr:col>
      <xdr:colOff>514350</xdr:colOff>
      <xdr:row>3</xdr:row>
      <xdr:rowOff>9525</xdr:rowOff>
    </xdr:to>
    <xdr:pic>
      <xdr:nvPicPr>
        <xdr:cNvPr id="22374" name="Picture 160" descr="C:\Users\ADMINI~1.201\AppData\Local\Temp\ksohtml\clip_image129870.png"/>
        <xdr:cNvPicPr>
          <a:picLocks noChangeAspect="1" noChangeArrowheads="1"/>
        </xdr:cNvPicPr>
      </xdr:nvPicPr>
      <xdr:blipFill>
        <a:blip r:embed="rId1"/>
        <a:srcRect/>
        <a:stretch>
          <a:fillRect/>
        </a:stretch>
      </xdr:blipFill>
      <xdr:spPr>
        <a:xfrm>
          <a:off x="9408795" y="1562100"/>
          <a:ext cx="9525" cy="9525"/>
        </a:xfrm>
        <a:prstGeom prst="rect">
          <a:avLst/>
        </a:prstGeom>
        <a:noFill/>
      </xdr:spPr>
    </xdr:pic>
    <xdr:clientData/>
  </xdr:twoCellAnchor>
  <xdr:twoCellAnchor editAs="oneCell">
    <xdr:from>
      <xdr:col>9</xdr:col>
      <xdr:colOff>523875</xdr:colOff>
      <xdr:row>3</xdr:row>
      <xdr:rowOff>0</xdr:rowOff>
    </xdr:from>
    <xdr:to>
      <xdr:col>9</xdr:col>
      <xdr:colOff>533400</xdr:colOff>
      <xdr:row>3</xdr:row>
      <xdr:rowOff>9525</xdr:rowOff>
    </xdr:to>
    <xdr:pic>
      <xdr:nvPicPr>
        <xdr:cNvPr id="22375" name="Picture 161" descr="C:\Users\ADMINI~1.201\AppData\Local\Temp\ksohtml\clip_image129871.png"/>
        <xdr:cNvPicPr>
          <a:picLocks noChangeAspect="1" noChangeArrowheads="1"/>
        </xdr:cNvPicPr>
      </xdr:nvPicPr>
      <xdr:blipFill>
        <a:blip r:embed="rId1"/>
        <a:srcRect/>
        <a:stretch>
          <a:fillRect/>
        </a:stretch>
      </xdr:blipFill>
      <xdr:spPr>
        <a:xfrm>
          <a:off x="9427845" y="1562100"/>
          <a:ext cx="9525" cy="9525"/>
        </a:xfrm>
        <a:prstGeom prst="rect">
          <a:avLst/>
        </a:prstGeom>
        <a:noFill/>
      </xdr:spPr>
    </xdr:pic>
    <xdr:clientData/>
  </xdr:twoCellAnchor>
  <xdr:twoCellAnchor editAs="oneCell">
    <xdr:from>
      <xdr:col>9</xdr:col>
      <xdr:colOff>542925</xdr:colOff>
      <xdr:row>3</xdr:row>
      <xdr:rowOff>0</xdr:rowOff>
    </xdr:from>
    <xdr:to>
      <xdr:col>9</xdr:col>
      <xdr:colOff>552450</xdr:colOff>
      <xdr:row>3</xdr:row>
      <xdr:rowOff>9525</xdr:rowOff>
    </xdr:to>
    <xdr:pic>
      <xdr:nvPicPr>
        <xdr:cNvPr id="22376" name="Picture 162" descr="C:\Users\ADMINI~1.201\AppData\Local\Temp\ksohtml\clip_image129872.png"/>
        <xdr:cNvPicPr>
          <a:picLocks noChangeAspect="1" noChangeArrowheads="1"/>
        </xdr:cNvPicPr>
      </xdr:nvPicPr>
      <xdr:blipFill>
        <a:blip r:embed="rId1"/>
        <a:srcRect/>
        <a:stretch>
          <a:fillRect/>
        </a:stretch>
      </xdr:blipFill>
      <xdr:spPr>
        <a:xfrm>
          <a:off x="9446895" y="1562100"/>
          <a:ext cx="9525" cy="9525"/>
        </a:xfrm>
        <a:prstGeom prst="rect">
          <a:avLst/>
        </a:prstGeom>
        <a:noFill/>
      </xdr:spPr>
    </xdr:pic>
    <xdr:clientData/>
  </xdr:twoCellAnchor>
  <xdr:twoCellAnchor editAs="oneCell">
    <xdr:from>
      <xdr:col>9</xdr:col>
      <xdr:colOff>561975</xdr:colOff>
      <xdr:row>3</xdr:row>
      <xdr:rowOff>0</xdr:rowOff>
    </xdr:from>
    <xdr:to>
      <xdr:col>9</xdr:col>
      <xdr:colOff>571500</xdr:colOff>
      <xdr:row>3</xdr:row>
      <xdr:rowOff>9525</xdr:rowOff>
    </xdr:to>
    <xdr:pic>
      <xdr:nvPicPr>
        <xdr:cNvPr id="22377" name="Picture 163" descr="C:\Users\ADMINI~1.201\AppData\Local\Temp\ksohtml\clip_image129873.png"/>
        <xdr:cNvPicPr>
          <a:picLocks noChangeAspect="1" noChangeArrowheads="1"/>
        </xdr:cNvPicPr>
      </xdr:nvPicPr>
      <xdr:blipFill>
        <a:blip r:embed="rId1"/>
        <a:srcRect/>
        <a:stretch>
          <a:fillRect/>
        </a:stretch>
      </xdr:blipFill>
      <xdr:spPr>
        <a:xfrm>
          <a:off x="9465945" y="1562100"/>
          <a:ext cx="9525" cy="9525"/>
        </a:xfrm>
        <a:prstGeom prst="rect">
          <a:avLst/>
        </a:prstGeom>
        <a:noFill/>
      </xdr:spPr>
    </xdr:pic>
    <xdr:clientData/>
  </xdr:twoCellAnchor>
  <xdr:twoCellAnchor editAs="oneCell">
    <xdr:from>
      <xdr:col>9</xdr:col>
      <xdr:colOff>581025</xdr:colOff>
      <xdr:row>3</xdr:row>
      <xdr:rowOff>0</xdr:rowOff>
    </xdr:from>
    <xdr:to>
      <xdr:col>9</xdr:col>
      <xdr:colOff>590550</xdr:colOff>
      <xdr:row>3</xdr:row>
      <xdr:rowOff>9525</xdr:rowOff>
    </xdr:to>
    <xdr:pic>
      <xdr:nvPicPr>
        <xdr:cNvPr id="22378" name="Picture 164" descr="C:\Users\ADMINI~1.201\AppData\Local\Temp\ksohtml\clip_image129874.png"/>
        <xdr:cNvPicPr>
          <a:picLocks noChangeAspect="1" noChangeArrowheads="1"/>
        </xdr:cNvPicPr>
      </xdr:nvPicPr>
      <xdr:blipFill>
        <a:blip r:embed="rId1"/>
        <a:srcRect/>
        <a:stretch>
          <a:fillRect/>
        </a:stretch>
      </xdr:blipFill>
      <xdr:spPr>
        <a:xfrm>
          <a:off x="9484995" y="1562100"/>
          <a:ext cx="9525" cy="9525"/>
        </a:xfrm>
        <a:prstGeom prst="rect">
          <a:avLst/>
        </a:prstGeom>
        <a:noFill/>
      </xdr:spPr>
    </xdr:pic>
    <xdr:clientData/>
  </xdr:twoCellAnchor>
  <xdr:twoCellAnchor editAs="oneCell">
    <xdr:from>
      <xdr:col>9</xdr:col>
      <xdr:colOff>600075</xdr:colOff>
      <xdr:row>3</xdr:row>
      <xdr:rowOff>0</xdr:rowOff>
    </xdr:from>
    <xdr:to>
      <xdr:col>9</xdr:col>
      <xdr:colOff>609600</xdr:colOff>
      <xdr:row>3</xdr:row>
      <xdr:rowOff>9525</xdr:rowOff>
    </xdr:to>
    <xdr:pic>
      <xdr:nvPicPr>
        <xdr:cNvPr id="22379" name="Picture 165" descr="C:\Users\ADMINI~1.201\AppData\Local\Temp\ksohtml\clip_image129875.png"/>
        <xdr:cNvPicPr>
          <a:picLocks noChangeAspect="1" noChangeArrowheads="1"/>
        </xdr:cNvPicPr>
      </xdr:nvPicPr>
      <xdr:blipFill>
        <a:blip r:embed="rId1"/>
        <a:srcRect/>
        <a:stretch>
          <a:fillRect/>
        </a:stretch>
      </xdr:blipFill>
      <xdr:spPr>
        <a:xfrm>
          <a:off x="9504045" y="1562100"/>
          <a:ext cx="9525" cy="9525"/>
        </a:xfrm>
        <a:prstGeom prst="rect">
          <a:avLst/>
        </a:prstGeom>
        <a:noFill/>
      </xdr:spPr>
    </xdr:pic>
    <xdr:clientData/>
  </xdr:twoCellAnchor>
  <xdr:twoCellAnchor editAs="oneCell">
    <xdr:from>
      <xdr:col>9</xdr:col>
      <xdr:colOff>619125</xdr:colOff>
      <xdr:row>3</xdr:row>
      <xdr:rowOff>0</xdr:rowOff>
    </xdr:from>
    <xdr:to>
      <xdr:col>9</xdr:col>
      <xdr:colOff>628650</xdr:colOff>
      <xdr:row>3</xdr:row>
      <xdr:rowOff>9525</xdr:rowOff>
    </xdr:to>
    <xdr:pic>
      <xdr:nvPicPr>
        <xdr:cNvPr id="22380" name="Picture 166" descr="C:\Users\ADMINI~1.201\AppData\Local\Temp\ksohtml\clip_image129876.png"/>
        <xdr:cNvPicPr>
          <a:picLocks noChangeAspect="1" noChangeArrowheads="1"/>
        </xdr:cNvPicPr>
      </xdr:nvPicPr>
      <xdr:blipFill>
        <a:blip r:embed="rId1"/>
        <a:srcRect/>
        <a:stretch>
          <a:fillRect/>
        </a:stretch>
      </xdr:blipFill>
      <xdr:spPr>
        <a:xfrm>
          <a:off x="9523095" y="1562100"/>
          <a:ext cx="9525" cy="9525"/>
        </a:xfrm>
        <a:prstGeom prst="rect">
          <a:avLst/>
        </a:prstGeom>
        <a:noFill/>
      </xdr:spPr>
    </xdr:pic>
    <xdr:clientData/>
  </xdr:twoCellAnchor>
  <xdr:twoCellAnchor editAs="oneCell">
    <xdr:from>
      <xdr:col>9</xdr:col>
      <xdr:colOff>638175</xdr:colOff>
      <xdr:row>3</xdr:row>
      <xdr:rowOff>0</xdr:rowOff>
    </xdr:from>
    <xdr:to>
      <xdr:col>9</xdr:col>
      <xdr:colOff>647700</xdr:colOff>
      <xdr:row>3</xdr:row>
      <xdr:rowOff>9525</xdr:rowOff>
    </xdr:to>
    <xdr:pic>
      <xdr:nvPicPr>
        <xdr:cNvPr id="22381" name="Picture 167" descr="C:\Users\ADMINI~1.201\AppData\Local\Temp\ksohtml\clip_image129877.png"/>
        <xdr:cNvPicPr>
          <a:picLocks noChangeAspect="1" noChangeArrowheads="1"/>
        </xdr:cNvPicPr>
      </xdr:nvPicPr>
      <xdr:blipFill>
        <a:blip r:embed="rId1"/>
        <a:srcRect/>
        <a:stretch>
          <a:fillRect/>
        </a:stretch>
      </xdr:blipFill>
      <xdr:spPr>
        <a:xfrm>
          <a:off x="9542145" y="1562100"/>
          <a:ext cx="9525" cy="9525"/>
        </a:xfrm>
        <a:prstGeom prst="rect">
          <a:avLst/>
        </a:prstGeom>
        <a:noFill/>
      </xdr:spPr>
    </xdr:pic>
    <xdr:clientData/>
  </xdr:twoCellAnchor>
  <xdr:twoCellAnchor editAs="oneCell">
    <xdr:from>
      <xdr:col>9</xdr:col>
      <xdr:colOff>657225</xdr:colOff>
      <xdr:row>3</xdr:row>
      <xdr:rowOff>0</xdr:rowOff>
    </xdr:from>
    <xdr:to>
      <xdr:col>9</xdr:col>
      <xdr:colOff>666750</xdr:colOff>
      <xdr:row>3</xdr:row>
      <xdr:rowOff>9525</xdr:rowOff>
    </xdr:to>
    <xdr:pic>
      <xdr:nvPicPr>
        <xdr:cNvPr id="22382" name="Picture 168" descr="C:\Users\ADMINI~1.201\AppData\Local\Temp\ksohtml\clip_image129878.png"/>
        <xdr:cNvPicPr>
          <a:picLocks noChangeAspect="1" noChangeArrowheads="1"/>
        </xdr:cNvPicPr>
      </xdr:nvPicPr>
      <xdr:blipFill>
        <a:blip r:embed="rId1"/>
        <a:srcRect/>
        <a:stretch>
          <a:fillRect/>
        </a:stretch>
      </xdr:blipFill>
      <xdr:spPr>
        <a:xfrm>
          <a:off x="9561195" y="1562100"/>
          <a:ext cx="9525" cy="9525"/>
        </a:xfrm>
        <a:prstGeom prst="rect">
          <a:avLst/>
        </a:prstGeom>
        <a:noFill/>
      </xdr:spPr>
    </xdr:pic>
    <xdr:clientData/>
  </xdr:twoCellAnchor>
  <xdr:twoCellAnchor editAs="oneCell">
    <xdr:from>
      <xdr:col>9</xdr:col>
      <xdr:colOff>676275</xdr:colOff>
      <xdr:row>3</xdr:row>
      <xdr:rowOff>0</xdr:rowOff>
    </xdr:from>
    <xdr:to>
      <xdr:col>9</xdr:col>
      <xdr:colOff>685800</xdr:colOff>
      <xdr:row>3</xdr:row>
      <xdr:rowOff>9525</xdr:rowOff>
    </xdr:to>
    <xdr:pic>
      <xdr:nvPicPr>
        <xdr:cNvPr id="22383" name="Picture 169" descr="C:\Users\ADMINI~1.201\AppData\Local\Temp\ksohtml\clip_image129879.png"/>
        <xdr:cNvPicPr>
          <a:picLocks noChangeAspect="1" noChangeArrowheads="1"/>
        </xdr:cNvPicPr>
      </xdr:nvPicPr>
      <xdr:blipFill>
        <a:blip r:embed="rId1"/>
        <a:srcRect/>
        <a:stretch>
          <a:fillRect/>
        </a:stretch>
      </xdr:blipFill>
      <xdr:spPr>
        <a:xfrm>
          <a:off x="9580245" y="1562100"/>
          <a:ext cx="9525" cy="9525"/>
        </a:xfrm>
        <a:prstGeom prst="rect">
          <a:avLst/>
        </a:prstGeom>
        <a:noFill/>
      </xdr:spPr>
    </xdr:pic>
    <xdr:clientData/>
  </xdr:twoCellAnchor>
  <xdr:twoCellAnchor editAs="oneCell">
    <xdr:from>
      <xdr:col>9</xdr:col>
      <xdr:colOff>695325</xdr:colOff>
      <xdr:row>3</xdr:row>
      <xdr:rowOff>0</xdr:rowOff>
    </xdr:from>
    <xdr:to>
      <xdr:col>9</xdr:col>
      <xdr:colOff>704850</xdr:colOff>
      <xdr:row>3</xdr:row>
      <xdr:rowOff>9525</xdr:rowOff>
    </xdr:to>
    <xdr:pic>
      <xdr:nvPicPr>
        <xdr:cNvPr id="22384" name="Picture 170" descr="C:\Users\ADMINI~1.201\AppData\Local\Temp\ksohtml\clip_image129880.png"/>
        <xdr:cNvPicPr>
          <a:picLocks noChangeAspect="1" noChangeArrowheads="1"/>
        </xdr:cNvPicPr>
      </xdr:nvPicPr>
      <xdr:blipFill>
        <a:blip r:embed="rId1"/>
        <a:srcRect/>
        <a:stretch>
          <a:fillRect/>
        </a:stretch>
      </xdr:blipFill>
      <xdr:spPr>
        <a:xfrm>
          <a:off x="9599295" y="1562100"/>
          <a:ext cx="9525" cy="9525"/>
        </a:xfrm>
        <a:prstGeom prst="rect">
          <a:avLst/>
        </a:prstGeom>
        <a:noFill/>
      </xdr:spPr>
    </xdr:pic>
    <xdr:clientData/>
  </xdr:twoCellAnchor>
  <xdr:twoCellAnchor editAs="oneCell">
    <xdr:from>
      <xdr:col>9</xdr:col>
      <xdr:colOff>714375</xdr:colOff>
      <xdr:row>3</xdr:row>
      <xdr:rowOff>0</xdr:rowOff>
    </xdr:from>
    <xdr:to>
      <xdr:col>9</xdr:col>
      <xdr:colOff>723900</xdr:colOff>
      <xdr:row>3</xdr:row>
      <xdr:rowOff>9525</xdr:rowOff>
    </xdr:to>
    <xdr:pic>
      <xdr:nvPicPr>
        <xdr:cNvPr id="22385" name="Picture 171" descr="C:\Users\ADMINI~1.201\AppData\Local\Temp\ksohtml\clip_image129881.png"/>
        <xdr:cNvPicPr>
          <a:picLocks noChangeAspect="1" noChangeArrowheads="1"/>
        </xdr:cNvPicPr>
      </xdr:nvPicPr>
      <xdr:blipFill>
        <a:blip r:embed="rId1"/>
        <a:srcRect/>
        <a:stretch>
          <a:fillRect/>
        </a:stretch>
      </xdr:blipFill>
      <xdr:spPr>
        <a:xfrm>
          <a:off x="9618345" y="1562100"/>
          <a:ext cx="9525" cy="9525"/>
        </a:xfrm>
        <a:prstGeom prst="rect">
          <a:avLst/>
        </a:prstGeom>
        <a:noFill/>
      </xdr:spPr>
    </xdr:pic>
    <xdr:clientData/>
  </xdr:twoCellAnchor>
  <xdr:twoCellAnchor editAs="oneCell">
    <xdr:from>
      <xdr:col>9</xdr:col>
      <xdr:colOff>733425</xdr:colOff>
      <xdr:row>3</xdr:row>
      <xdr:rowOff>0</xdr:rowOff>
    </xdr:from>
    <xdr:to>
      <xdr:col>9</xdr:col>
      <xdr:colOff>742950</xdr:colOff>
      <xdr:row>3</xdr:row>
      <xdr:rowOff>9525</xdr:rowOff>
    </xdr:to>
    <xdr:pic>
      <xdr:nvPicPr>
        <xdr:cNvPr id="22386" name="Picture 172" descr="C:\Users\ADMINI~1.201\AppData\Local\Temp\ksohtml\clip_image129882.png"/>
        <xdr:cNvPicPr>
          <a:picLocks noChangeAspect="1" noChangeArrowheads="1"/>
        </xdr:cNvPicPr>
      </xdr:nvPicPr>
      <xdr:blipFill>
        <a:blip r:embed="rId1"/>
        <a:srcRect/>
        <a:stretch>
          <a:fillRect/>
        </a:stretch>
      </xdr:blipFill>
      <xdr:spPr>
        <a:xfrm>
          <a:off x="9637395" y="1562100"/>
          <a:ext cx="9525" cy="9525"/>
        </a:xfrm>
        <a:prstGeom prst="rect">
          <a:avLst/>
        </a:prstGeom>
        <a:noFill/>
      </xdr:spPr>
    </xdr:pic>
    <xdr:clientData/>
  </xdr:twoCellAnchor>
  <xdr:twoCellAnchor editAs="oneCell">
    <xdr:from>
      <xdr:col>9</xdr:col>
      <xdr:colOff>752475</xdr:colOff>
      <xdr:row>3</xdr:row>
      <xdr:rowOff>0</xdr:rowOff>
    </xdr:from>
    <xdr:to>
      <xdr:col>9</xdr:col>
      <xdr:colOff>762000</xdr:colOff>
      <xdr:row>3</xdr:row>
      <xdr:rowOff>9525</xdr:rowOff>
    </xdr:to>
    <xdr:pic>
      <xdr:nvPicPr>
        <xdr:cNvPr id="22387" name="Picture 173" descr="C:\Users\ADMINI~1.201\AppData\Local\Temp\ksohtml\clip_image129883.png"/>
        <xdr:cNvPicPr>
          <a:picLocks noChangeAspect="1" noChangeArrowheads="1"/>
        </xdr:cNvPicPr>
      </xdr:nvPicPr>
      <xdr:blipFill>
        <a:blip r:embed="rId1"/>
        <a:srcRect/>
        <a:stretch>
          <a:fillRect/>
        </a:stretch>
      </xdr:blipFill>
      <xdr:spPr>
        <a:xfrm>
          <a:off x="9656445" y="1562100"/>
          <a:ext cx="9525" cy="9525"/>
        </a:xfrm>
        <a:prstGeom prst="rect">
          <a:avLst/>
        </a:prstGeom>
        <a:noFill/>
      </xdr:spPr>
    </xdr:pic>
    <xdr:clientData/>
  </xdr:twoCellAnchor>
  <xdr:twoCellAnchor editAs="oneCell">
    <xdr:from>
      <xdr:col>9</xdr:col>
      <xdr:colOff>771525</xdr:colOff>
      <xdr:row>3</xdr:row>
      <xdr:rowOff>0</xdr:rowOff>
    </xdr:from>
    <xdr:to>
      <xdr:col>9</xdr:col>
      <xdr:colOff>781050</xdr:colOff>
      <xdr:row>3</xdr:row>
      <xdr:rowOff>9525</xdr:rowOff>
    </xdr:to>
    <xdr:pic>
      <xdr:nvPicPr>
        <xdr:cNvPr id="22388" name="Picture 174" descr="C:\Users\ADMINI~1.201\AppData\Local\Temp\ksohtml\clip_image129884.png"/>
        <xdr:cNvPicPr>
          <a:picLocks noChangeAspect="1" noChangeArrowheads="1"/>
        </xdr:cNvPicPr>
      </xdr:nvPicPr>
      <xdr:blipFill>
        <a:blip r:embed="rId1"/>
        <a:srcRect/>
        <a:stretch>
          <a:fillRect/>
        </a:stretch>
      </xdr:blipFill>
      <xdr:spPr>
        <a:xfrm>
          <a:off x="9675495" y="1562100"/>
          <a:ext cx="9525" cy="9525"/>
        </a:xfrm>
        <a:prstGeom prst="rect">
          <a:avLst/>
        </a:prstGeom>
        <a:noFill/>
      </xdr:spPr>
    </xdr:pic>
    <xdr:clientData/>
  </xdr:twoCellAnchor>
  <xdr:twoCellAnchor editAs="oneCell">
    <xdr:from>
      <xdr:col>9</xdr:col>
      <xdr:colOff>790575</xdr:colOff>
      <xdr:row>3</xdr:row>
      <xdr:rowOff>0</xdr:rowOff>
    </xdr:from>
    <xdr:to>
      <xdr:col>9</xdr:col>
      <xdr:colOff>800100</xdr:colOff>
      <xdr:row>3</xdr:row>
      <xdr:rowOff>9525</xdr:rowOff>
    </xdr:to>
    <xdr:pic>
      <xdr:nvPicPr>
        <xdr:cNvPr id="22389" name="Picture 175" descr="C:\Users\ADMINI~1.201\AppData\Local\Temp\ksohtml\clip_image129885.png"/>
        <xdr:cNvPicPr>
          <a:picLocks noChangeAspect="1" noChangeArrowheads="1"/>
        </xdr:cNvPicPr>
      </xdr:nvPicPr>
      <xdr:blipFill>
        <a:blip r:embed="rId1"/>
        <a:srcRect/>
        <a:stretch>
          <a:fillRect/>
        </a:stretch>
      </xdr:blipFill>
      <xdr:spPr>
        <a:xfrm>
          <a:off x="9694545"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0" name="Picture 176" descr="C:\Users\ADMINI~1.201\AppData\Local\Temp\ksohtml\clip_image129886.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1" name="Picture 177" descr="C:\Users\ADMINI~1.201\AppData\Local\Temp\ksohtml\clip_image129887.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2" name="Picture 178" descr="C:\Users\ADMINI~1.201\AppData\Local\Temp\ksohtml\clip_image129888.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3" name="Picture 179" descr="C:\Users\ADMINI~1.201\AppData\Local\Temp\ksohtml\clip_image129889.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4" name="Picture 180" descr="C:\Users\ADMINI~1.201\AppData\Local\Temp\ksohtml\clip_image129890.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5" name="Picture 181" descr="C:\Users\ADMINI~1.201\AppData\Local\Temp\ksohtml\clip_image129891.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6" name="Picture 182" descr="C:\Users\ADMINI~1.201\AppData\Local\Temp\ksohtml\clip_image129892.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7" name="Picture 183" descr="C:\Users\ADMINI~1.201\AppData\Local\Temp\ksohtml\clip_image129893.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8" name="Picture 184" descr="C:\Users\ADMINI~1.201\AppData\Local\Temp\ksohtml\clip_image129894.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9" name="Picture 185" descr="C:\Users\ADMINI~1.201\AppData\Local\Temp\ksohtml\clip_image129895.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400" name="Picture 186" descr="C:\Users\ADMINI~1.201\AppData\Local\Temp\ksohtml\clip_image129896.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401" name="Picture 187" descr="C:\Users\ADMINI~1.201\AppData\Local\Temp\ksohtml\clip_image129897.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402" name="Picture 188" descr="C:\Users\ADMINI~1.201\AppData\Local\Temp\ksohtml\clip_image129898.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403" name="Picture 189" descr="C:\Users\ADMINI~1.201\AppData\Local\Temp\ksohtml\clip_image129899.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2404" name="Picture 1810" descr="C:\Users\ADMINI~1.201\AppData\Local\Temp\ksohtml\clip_image132418.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2405" name="Picture 1811" descr="C:\Users\ADMINI~1.201\AppData\Local\Temp\ksohtml\clip_image132419.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2406" name="Picture 1812" descr="C:\Users\ADMINI~1.201\AppData\Local\Temp\ksohtml\clip_image132420.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2407" name="Picture 1813" descr="C:\Users\ADMINI~1.201\AppData\Local\Temp\ksohtml\clip_image132421.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2408" name="Picture 1814" descr="C:\Users\ADMINI~1.201\AppData\Local\Temp\ksohtml\clip_image132422.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2409" name="Picture 1815" descr="C:\Users\ADMINI~1.201\AppData\Local\Temp\ksohtml\clip_image132423.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2410" name="Picture 1816" descr="C:\Users\ADMINI~1.201\AppData\Local\Temp\ksohtml\clip_image132424.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2411" name="Picture 1817" descr="C:\Users\ADMINI~1.201\AppData\Local\Temp\ksohtml\clip_image132425.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2412" name="Picture 1818" descr="C:\Users\ADMINI~1.201\AppData\Local\Temp\ksohtml\clip_image132426.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2413" name="Picture 1819" descr="C:\Users\ADMINI~1.201\AppData\Local\Temp\ksohtml\clip_image132427.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2414" name="Picture 1820" descr="C:\Users\ADMINI~1.201\AppData\Local\Temp\ksohtml\clip_image132428.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2415" name="Picture 1821" descr="C:\Users\ADMINI~1.201\AppData\Local\Temp\ksohtml\clip_image132429.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2416" name="Picture 1822" descr="C:\Users\ADMINI~1.201\AppData\Local\Temp\ksohtml\clip_image132460.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2417" name="Picture 1823" descr="C:\Users\ADMINI~1.201\AppData\Local\Temp\ksohtml\clip_image132461.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2418" name="Picture 1824" descr="C:\Users\ADMINI~1.201\AppData\Local\Temp\ksohtml\clip_image132462.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2419" name="Picture 1825" descr="C:\Users\ADMINI~1.201\AppData\Local\Temp\ksohtml\clip_image132463.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2420" name="Picture 1826" descr="C:\Users\ADMINI~1.201\AppData\Local\Temp\ksohtml\clip_image132464.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2421" name="Picture 1827" descr="C:\Users\ADMINI~1.201\AppData\Local\Temp\ksohtml\clip_image132465.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2422" name="Picture 1828" descr="C:\Users\ADMINI~1.201\AppData\Local\Temp\ksohtml\clip_image132466.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2423" name="Picture 1829" descr="C:\Users\ADMINI~1.201\AppData\Local\Temp\ksohtml\clip_image132467.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2424" name="Picture 1830" descr="C:\Users\ADMINI~1.201\AppData\Local\Temp\ksohtml\clip_image132468.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2425" name="Picture 1831" descr="C:\Users\ADMINI~1.201\AppData\Local\Temp\ksohtml\clip_image132469.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2426" name="Picture 1832" descr="C:\Users\ADMINI~1.201\AppData\Local\Temp\ksohtml\clip_image132470.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2427" name="Picture 1833" descr="C:\Users\ADMINI~1.201\AppData\Local\Temp\ksohtml\clip_image132471.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2428" name="Picture 1834" descr="C:\Users\ADMINI~1.201\AppData\Local\Temp\ksohtml\clip_image132538.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2429" name="Picture 1835" descr="C:\Users\ADMINI~1.201\AppData\Local\Temp\ksohtml\clip_image132539.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2430" name="Picture 1836" descr="C:\Users\ADMINI~1.201\AppData\Local\Temp\ksohtml\clip_image132540.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2431" name="Picture 1837" descr="C:\Users\ADMINI~1.201\AppData\Local\Temp\ksohtml\clip_image132541.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2432" name="Picture 1838" descr="C:\Users\ADMINI~1.201\AppData\Local\Temp\ksohtml\clip_image132542.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2433" name="Picture 1839" descr="C:\Users\ADMINI~1.201\AppData\Local\Temp\ksohtml\clip_image132543.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2434" name="Picture 1840" descr="C:\Users\ADMINI~1.201\AppData\Local\Temp\ksohtml\clip_image132544.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2435" name="Picture 1841" descr="C:\Users\ADMINI~1.201\AppData\Local\Temp\ksohtml\clip_image132545.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2436" name="Picture 1842" descr="C:\Users\ADMINI~1.201\AppData\Local\Temp\ksohtml\clip_image132546.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2437" name="Picture 1843" descr="C:\Users\ADMINI~1.201\AppData\Local\Temp\ksohtml\clip_image132547.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2438" name="Picture 1844" descr="C:\Users\ADMINI~1.201\AppData\Local\Temp\ksohtml\clip_image132548.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2439" name="Picture 1845" descr="C:\Users\ADMINI~1.201\AppData\Local\Temp\ksohtml\clip_image132549.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2440" name="Picture 1846" descr="C:\Users\ADMINI~1.201\AppData\Local\Temp\ksohtml\clip_image132550.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2441" name="Picture 1847" descr="C:\Users\ADMINI~1.201\AppData\Local\Temp\ksohtml\clip_image132551.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2442" name="Picture 1848" descr="C:\Users\ADMINI~1.201\AppData\Local\Temp\ksohtml\clip_image132552.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2443" name="Picture 1849" descr="C:\Users\ADMINI~1.201\AppData\Local\Temp\ksohtml\clip_image132553.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2444" name="Picture 1850" descr="C:\Users\ADMINI~1.201\AppData\Local\Temp\ksohtml\clip_image132554.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2445" name="Picture 1851" descr="C:\Users\ADMINI~1.201\AppData\Local\Temp\ksohtml\clip_image132555.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2446" name="Picture 1852" descr="C:\Users\ADMINI~1.201\AppData\Local\Temp\ksohtml\clip_image132556.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2447" name="Picture 1853" descr="C:\Users\ADMINI~1.201\AppData\Local\Temp\ksohtml\clip_image132557.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2448" name="Picture 1854" descr="C:\Users\ADMINI~1.201\AppData\Local\Temp\ksohtml\clip_image132558.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2449" name="Picture 1855" descr="C:\Users\ADMINI~1.201\AppData\Local\Temp\ksohtml\clip_image132559.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2450" name="Picture 1856" descr="C:\Users\ADMINI~1.201\AppData\Local\Temp\ksohtml\clip_image132560.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2451" name="Picture 1857" descr="C:\Users\ADMINI~1.201\AppData\Local\Temp\ksohtml\clip_image132561.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2452" name="Picture 1858" descr="C:\Users\ADMINI~1.201\AppData\Local\Temp\ksohtml\clip_image132562.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2453" name="Picture 1859" descr="C:\Users\ADMINI~1.201\AppData\Local\Temp\ksohtml\clip_image132563.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2454" name="Picture 1860" descr="C:\Users\ADMINI~1.201\AppData\Local\Temp\ksohtml\clip_image132564.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2455" name="Picture 1861" descr="C:\Users\ADMINI~1.201\AppData\Local\Temp\ksohtml\clip_image132565.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2456" name="Picture 1862" descr="C:\Users\ADMINI~1.201\AppData\Local\Temp\ksohtml\clip_image132566.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2457" name="Picture 1863" descr="C:\Users\ADMINI~1.201\AppData\Local\Temp\ksohtml\clip_image132567.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2458" name="Picture 1864" descr="C:\Users\ADMINI~1.201\AppData\Local\Temp\ksohtml\clip_image132568.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2459" name="Picture 1865" descr="C:\Users\ADMINI~1.201\AppData\Local\Temp\ksohtml\clip_image132569.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2460" name="Picture 1866" descr="C:\Users\ADMINI~1.201\AppData\Local\Temp\ksohtml\clip_image132570.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2461" name="Picture 1867" descr="C:\Users\ADMINI~1.201\AppData\Local\Temp\ksohtml\clip_image132571.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2462" name="Picture 1868" descr="C:\Users\ADMINI~1.201\AppData\Local\Temp\ksohtml\clip_image132572.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2463" name="Picture 1869" descr="C:\Users\ADMINI~1.201\AppData\Local\Temp\ksohtml\clip_image132573.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2464" name="Picture 1870" descr="C:\Users\ADMINI~1.201\AppData\Local\Temp\ksohtml\clip_image132574.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2465" name="Picture 1871" descr="C:\Users\ADMINI~1.201\AppData\Local\Temp\ksohtml\clip_image132575.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2466" name="Picture 1872" descr="C:\Users\ADMINI~1.201\AppData\Local\Temp\ksohtml\clip_image132576.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2467" name="Picture 1873" descr="C:\Users\ADMINI~1.201\AppData\Local\Temp\ksohtml\clip_image132577.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2468" name="Picture 1874" descr="C:\Users\ADMINI~1.201\AppData\Local\Temp\ksohtml\clip_image132578.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2469" name="Picture 1875" descr="C:\Users\ADMINI~1.201\AppData\Local\Temp\ksohtml\clip_image132579.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2470" name="Picture 1876" descr="C:\Users\ADMINI~1.201\AppData\Local\Temp\ksohtml\clip_image132580.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2471" name="Picture 1877" descr="C:\Users\ADMINI~1.201\AppData\Local\Temp\ksohtml\clip_image132581.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2472" name="Picture 1878" descr="C:\Users\ADMINI~1.201\AppData\Local\Temp\ksohtml\clip_image132582.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2473" name="Picture 1879" descr="C:\Users\ADMINI~1.201\AppData\Local\Temp\ksohtml\clip_image132583.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2474" name="Picture 1880" descr="C:\Users\ADMINI~1.201\AppData\Local\Temp\ksohtml\clip_image132584.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2475" name="Picture 1881" descr="C:\Users\ADMINI~1.201\AppData\Local\Temp\ksohtml\clip_image132585.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2476" name="Picture 1882" descr="C:\Users\ADMINI~1.201\AppData\Local\Temp\ksohtml\clip_image13261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2477" name="Picture 1883" descr="C:\Users\ADMINI~1.201\AppData\Local\Temp\ksohtml\clip_image13261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2478" name="Picture 1884" descr="C:\Users\ADMINI~1.201\AppData\Local\Temp\ksohtml\clip_image13261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2479" name="Picture 1885" descr="C:\Users\ADMINI~1.201\AppData\Local\Temp\ksohtml\clip_image13261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2480" name="Picture 1886" descr="C:\Users\ADMINI~1.201\AppData\Local\Temp\ksohtml\clip_image13262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2481" name="Picture 1887" descr="C:\Users\ADMINI~1.201\AppData\Local\Temp\ksohtml\clip_image13262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2482" name="Picture 1888" descr="C:\Users\ADMINI~1.201\AppData\Local\Temp\ksohtml\clip_image13262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2483" name="Picture 1889" descr="C:\Users\ADMINI~1.201\AppData\Local\Temp\ksohtml\clip_image13262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2484" name="Picture 1890" descr="C:\Users\ADMINI~1.201\AppData\Local\Temp\ksohtml\clip_image13262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2485" name="Picture 1891" descr="C:\Users\ADMINI~1.201\AppData\Local\Temp\ksohtml\clip_image13262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2486" name="Picture 1892" descr="C:\Users\ADMINI~1.201\AppData\Local\Temp\ksohtml\clip_image13262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2487" name="Picture 1893" descr="C:\Users\ADMINI~1.201\AppData\Local\Temp\ksohtml\clip_image13262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2488" name="Picture 1894" descr="C:\Users\ADMINI~1.201\AppData\Local\Temp\ksohtml\clip_image13262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2489" name="Picture 1895" descr="C:\Users\ADMINI~1.201\AppData\Local\Temp\ksohtml\clip_image13262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2490" name="Picture 1896" descr="C:\Users\ADMINI~1.201\AppData\Local\Temp\ksohtml\clip_image13263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2491" name="Picture 1897" descr="C:\Users\ADMINI~1.201\AppData\Local\Temp\ksohtml\clip_image13263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2" name="Picture 1898" descr="C:\Users\ADMINI~1.201\AppData\Local\Temp\ksohtml\clip_image13263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3" name="Picture 1899" descr="C:\Users\ADMINI~1.201\AppData\Local\Temp\ksohtml\clip_image13263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4" name="Picture 1900" descr="C:\Users\ADMINI~1.201\AppData\Local\Temp\ksohtml\clip_image13263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5" name="Picture 1901" descr="C:\Users\ADMINI~1.201\AppData\Local\Temp\ksohtml\clip_image13263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6" name="Picture 1902" descr="C:\Users\ADMINI~1.201\AppData\Local\Temp\ksohtml\clip_image13263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7" name="Picture 1903" descr="C:\Users\ADMINI~1.201\AppData\Local\Temp\ksohtml\clip_image13263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8" name="Picture 1904" descr="C:\Users\ADMINI~1.201\AppData\Local\Temp\ksohtml\clip_image13263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9" name="Picture 1905" descr="C:\Users\ADMINI~1.201\AppData\Local\Temp\ksohtml\clip_image13263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0" name="Picture 1906" descr="C:\Users\ADMINI~1.201\AppData\Local\Temp\ksohtml\clip_image13264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1" name="Picture 1907" descr="C:\Users\ADMINI~1.201\AppData\Local\Temp\ksohtml\clip_image13264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2" name="Picture 1908" descr="C:\Users\ADMINI~1.201\AppData\Local\Temp\ksohtml\clip_image13264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3" name="Picture 1909" descr="C:\Users\ADMINI~1.201\AppData\Local\Temp\ksohtml\clip_image1326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4" name="Picture 1910" descr="C:\Users\ADMINI~1.201\AppData\Local\Temp\ksohtml\clip_image13264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5" name="Picture 1911" descr="C:\Users\ADMINI~1.201\AppData\Local\Temp\ksohtml\clip_image13264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6" name="Picture 1912" descr="C:\Users\ADMINI~1.201\AppData\Local\Temp\ksohtml\clip_image13264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7" name="Picture 1913" descr="C:\Users\ADMINI~1.201\AppData\Local\Temp\ksohtml\clip_image13264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8" name="Picture 1914" descr="C:\Users\ADMINI~1.201\AppData\Local\Temp\ksohtml\clip_image13264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9" name="Picture 1915" descr="C:\Users\ADMINI~1.201\AppData\Local\Temp\ksohtml\clip_image13264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0" name="Picture 1916" descr="C:\Users\ADMINI~1.201\AppData\Local\Temp\ksohtml\clip_image13265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1" name="Picture 1917" descr="C:\Users\ADMINI~1.201\AppData\Local\Temp\ksohtml\clip_image13265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2" name="Picture 1918" descr="C:\Users\ADMINI~1.201\AppData\Local\Temp\ksohtml\clip_image13265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3" name="Picture 1919" descr="C:\Users\ADMINI~1.201\AppData\Local\Temp\ksohtml\clip_image13265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4" name="Picture 1920" descr="C:\Users\ADMINI~1.201\AppData\Local\Temp\ksohtml\clip_image13265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5" name="Picture 1921" descr="C:\Users\ADMINI~1.201\AppData\Local\Temp\ksohtml\clip_image13265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6" name="Picture 1922" descr="C:\Users\ADMINI~1.201\AppData\Local\Temp\ksohtml\clip_image13265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7" name="Picture 1923" descr="C:\Users\ADMINI~1.201\AppData\Local\Temp\ksohtml\clip_image13265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8" name="Picture 1924" descr="C:\Users\ADMINI~1.201\AppData\Local\Temp\ksohtml\clip_image13265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9" name="Picture 1925" descr="C:\Users\ADMINI~1.201\AppData\Local\Temp\ksohtml\clip_image13265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20" name="Picture 1926" descr="C:\Users\ADMINI~1.201\AppData\Local\Temp\ksohtml\clip_image13266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21" name="Picture 1927" descr="C:\Users\ADMINI~1.201\AppData\Local\Temp\ksohtml\clip_image1326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22" name="Picture 1928" descr="C:\Users\ADMINI~1.201\AppData\Local\Temp\ksohtml\clip_image1326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23" name="Picture 1929" descr="C:\Users\ADMINI~1.201\AppData\Local\Temp\ksohtml\clip_image1326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2524" name="Picture 1930" descr="C:\Users\ADMINI~1.201\AppData\Local\Temp\ksohtml\clip_image132664.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2525" name="Picture 1931" descr="C:\Users\ADMINI~1.201\AppData\Local\Temp\ksohtml\clip_image132665.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2526" name="Picture 1932" descr="C:\Users\ADMINI~1.201\AppData\Local\Temp\ksohtml\clip_image132666.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2527" name="Picture 1933" descr="C:\Users\ADMINI~1.201\AppData\Local\Temp\ksohtml\clip_image132667.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2528" name="Picture 1934" descr="C:\Users\ADMINI~1.201\AppData\Local\Temp\ksohtml\clip_image132668.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2529" name="Picture 1935" descr="C:\Users\ADMINI~1.201\AppData\Local\Temp\ksohtml\clip_image132669.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2530" name="Picture 1936" descr="C:\Users\ADMINI~1.201\AppData\Local\Temp\ksohtml\clip_image132670.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2531" name="Picture 1937" descr="C:\Users\ADMINI~1.201\AppData\Local\Temp\ksohtml\clip_image132671.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2532" name="Picture 1938" descr="C:\Users\ADMINI~1.201\AppData\Local\Temp\ksohtml\clip_image132672.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2533" name="Picture 1939" descr="C:\Users\ADMINI~1.201\AppData\Local\Temp\ksohtml\clip_image132673.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2534" name="Picture 1940" descr="C:\Users\ADMINI~1.201\AppData\Local\Temp\ksohtml\clip_image132674.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2535" name="Picture 1941" descr="C:\Users\ADMINI~1.201\AppData\Local\Temp\ksohtml\clip_image132675.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2536" name="Picture 1942" descr="C:\Users\ADMINI~1.201\AppData\Local\Temp\ksohtml\clip_image132676.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2537" name="Picture 1943" descr="C:\Users\ADMINI~1.201\AppData\Local\Temp\ksohtml\clip_image132677.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2538" name="Picture 1944" descr="C:\Users\ADMINI~1.201\AppData\Local\Temp\ksohtml\clip_image132678.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2539" name="Picture 1945" descr="C:\Users\ADMINI~1.201\AppData\Local\Temp\ksohtml\clip_image132679.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2540" name="Picture 1946" descr="C:\Users\ADMINI~1.201\AppData\Local\Temp\ksohtml\clip_image132680.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2541" name="Picture 1947" descr="C:\Users\ADMINI~1.201\AppData\Local\Temp\ksohtml\clip_image132681.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2542" name="Picture 1948" descr="C:\Users\ADMINI~1.201\AppData\Local\Temp\ksohtml\clip_image132682.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2543" name="Picture 1949" descr="C:\Users\ADMINI~1.201\AppData\Local\Temp\ksohtml\clip_image132683.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2544" name="Picture 1950" descr="C:\Users\ADMINI~1.201\AppData\Local\Temp\ksohtml\clip_image132684.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2545" name="Picture 1951" descr="C:\Users\ADMINI~1.201\AppData\Local\Temp\ksohtml\clip_image132685.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2546" name="Picture 1952" descr="C:\Users\ADMINI~1.201\AppData\Local\Temp\ksohtml\clip_image132686.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2547" name="Picture 1953" descr="C:\Users\ADMINI~1.201\AppData\Local\Temp\ksohtml\clip_image132687.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2548" name="Picture 1954" descr="C:\Users\ADMINI~1.201\AppData\Local\Temp\ksohtml\clip_image132688.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2549" name="Picture 1955" descr="C:\Users\ADMINI~1.201\AppData\Local\Temp\ksohtml\clip_image132689.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2550" name="Picture 1956" descr="C:\Users\ADMINI~1.201\AppData\Local\Temp\ksohtml\clip_image132690.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2551" name="Picture 1957" descr="C:\Users\ADMINI~1.201\AppData\Local\Temp\ksohtml\clip_image132691.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2552" name="Picture 1958" descr="C:\Users\ADMINI~1.201\AppData\Local\Temp\ksohtml\clip_image132692.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2553" name="Picture 1959" descr="C:\Users\ADMINI~1.201\AppData\Local\Temp\ksohtml\clip_image132693.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2554" name="Picture 1960" descr="C:\Users\ADMINI~1.201\AppData\Local\Temp\ksohtml\clip_image132694.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2555" name="Picture 1961" descr="C:\Users\ADMINI~1.201\AppData\Local\Temp\ksohtml\clip_image132695.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2556" name="Picture 1962" descr="C:\Users\ADMINI~1.201\AppData\Local\Temp\ksohtml\clip_image132696.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2557" name="Picture 1963" descr="C:\Users\ADMINI~1.201\AppData\Local\Temp\ksohtml\clip_image132697.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2558" name="Picture 1964" descr="C:\Users\ADMINI~1.201\AppData\Local\Temp\ksohtml\clip_image132698.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2559" name="Picture 1965" descr="C:\Users\ADMINI~1.201\AppData\Local\Temp\ksohtml\clip_image132699.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2560" name="Picture 1966" descr="C:\Users\ADMINI~1.201\AppData\Local\Temp\ksohtml\clip_image132700.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2561" name="Picture 1967" descr="C:\Users\ADMINI~1.201\AppData\Local\Temp\ksohtml\clip_image132701.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2562" name="Picture 1968" descr="C:\Users\ADMINI~1.201\AppData\Local\Temp\ksohtml\clip_image132702.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2563" name="Picture 1969" descr="C:\Users\ADMINI~1.201\AppData\Local\Temp\ksohtml\clip_image132703.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2564" name="Picture 1970" descr="C:\Users\ADMINI~1.201\AppData\Local\Temp\ksohtml\clip_image132704.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2565" name="Picture 1971" descr="C:\Users\ADMINI~1.201\AppData\Local\Temp\ksohtml\clip_image132705.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2566" name="Picture 1972" descr="C:\Users\ADMINI~1.201\AppData\Local\Temp\ksohtml\clip_image132706.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2567" name="Picture 1973" descr="C:\Users\ADMINI~1.201\AppData\Local\Temp\ksohtml\clip_image132707.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2568" name="Picture 1974" descr="C:\Users\ADMINI~1.201\AppData\Local\Temp\ksohtml\clip_image132708.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2569" name="Picture 1975" descr="C:\Users\ADMINI~1.201\AppData\Local\Temp\ksohtml\clip_image132709.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2570" name="Picture 1976" descr="C:\Users\ADMINI~1.201\AppData\Local\Temp\ksohtml\clip_image132710.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2571" name="Picture 1977" descr="C:\Users\ADMINI~1.201\AppData\Local\Temp\ksohtml\clip_image132711.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2572" name="Picture 1978" descr="C:\Users\ADMINI~1.201\AppData\Local\Temp\ksohtml\clip_image132712.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2573" name="Picture 1979" descr="C:\Users\ADMINI~1.201\AppData\Local\Temp\ksohtml\clip_image132713.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2574" name="Picture 1980" descr="C:\Users\ADMINI~1.201\AppData\Local\Temp\ksohtml\clip_image132714.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2575" name="Picture 1981" descr="C:\Users\ADMINI~1.201\AppData\Local\Temp\ksohtml\clip_image132715.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2576" name="Picture 1982" descr="C:\Users\ADMINI~1.201\AppData\Local\Temp\ksohtml\clip_image132716.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2577" name="Picture 1983" descr="C:\Users\ADMINI~1.201\AppData\Local\Temp\ksohtml\clip_image132717.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2578" name="Picture 1984" descr="C:\Users\ADMINI~1.201\AppData\Local\Temp\ksohtml\clip_image132718.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2579" name="Picture 1985" descr="C:\Users\ADMINI~1.201\AppData\Local\Temp\ksohtml\clip_image132719.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2580" name="Picture 1986" descr="C:\Users\ADMINI~1.201\AppData\Local\Temp\ksohtml\clip_image132720.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2581" name="Picture 1987" descr="C:\Users\ADMINI~1.201\AppData\Local\Temp\ksohtml\clip_image132721.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2582" name="Picture 1988" descr="C:\Users\ADMINI~1.201\AppData\Local\Temp\ksohtml\clip_image132722.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2583" name="Picture 1989" descr="C:\Users\ADMINI~1.201\AppData\Local\Temp\ksohtml\clip_image132723.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2584" name="Picture 1990" descr="C:\Users\ADMINI~1.201\AppData\Local\Temp\ksohtml\clip_image132724.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2585" name="Picture 1991" descr="C:\Users\ADMINI~1.201\AppData\Local\Temp\ksohtml\clip_image132725.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2586" name="Picture 1992" descr="C:\Users\ADMINI~1.201\AppData\Local\Temp\ksohtml\clip_image132726.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2587" name="Picture 1993" descr="C:\Users\ADMINI~1.201\AppData\Local\Temp\ksohtml\clip_image132727.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2588" name="Picture 1994" descr="C:\Users\ADMINI~1.201\AppData\Local\Temp\ksohtml\clip_image132728.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2589" name="Picture 1995" descr="C:\Users\ADMINI~1.201\AppData\Local\Temp\ksohtml\clip_image132729.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2590" name="Picture 1996" descr="C:\Users\ADMINI~1.201\AppData\Local\Temp\ksohtml\clip_image132730.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2591" name="Picture 1997" descr="C:\Users\ADMINI~1.201\AppData\Local\Temp\ksohtml\clip_image132731.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2592" name="Picture 1998" descr="C:\Users\ADMINI~1.201\AppData\Local\Temp\ksohtml\clip_image132732.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2593" name="Picture 1999" descr="C:\Users\ADMINI~1.201\AppData\Local\Temp\ksohtml\clip_image132733.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2594" name="Picture 2000" descr="C:\Users\ADMINI~1.201\AppData\Local\Temp\ksohtml\clip_image132734.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2595" name="Picture 2001" descr="C:\Users\ADMINI~1.201\AppData\Local\Temp\ksohtml\clip_image132735.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2596" name="Picture 2002" descr="C:\Users\ADMINI~1.201\AppData\Local\Temp\ksohtml\clip_image13273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2597" name="Picture 2003" descr="C:\Users\ADMINI~1.201\AppData\Local\Temp\ksohtml\clip_image13273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2598" name="Picture 2004" descr="C:\Users\ADMINI~1.201\AppData\Local\Temp\ksohtml\clip_image13273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2599" name="Picture 2005" descr="C:\Users\ADMINI~1.201\AppData\Local\Temp\ksohtml\clip_image13273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2600" name="Picture 2006" descr="C:\Users\ADMINI~1.201\AppData\Local\Temp\ksohtml\clip_image13274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2601" name="Picture 2007" descr="C:\Users\ADMINI~1.201\AppData\Local\Temp\ksohtml\clip_image13274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2602" name="Picture 2008" descr="C:\Users\ADMINI~1.201\AppData\Local\Temp\ksohtml\clip_image13274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2603" name="Picture 2009" descr="C:\Users\ADMINI~1.201\AppData\Local\Temp\ksohtml\clip_image1327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2604" name="Picture 2010" descr="C:\Users\ADMINI~1.201\AppData\Local\Temp\ksohtml\clip_image13274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2605" name="Picture 2011" descr="C:\Users\ADMINI~1.201\AppData\Local\Temp\ksohtml\clip_image13274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2606" name="Picture 2012" descr="C:\Users\ADMINI~1.201\AppData\Local\Temp\ksohtml\clip_image13274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2607" name="Picture 2013" descr="C:\Users\ADMINI~1.201\AppData\Local\Temp\ksohtml\clip_image13274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2608" name="Picture 2014" descr="C:\Users\ADMINI~1.201\AppData\Local\Temp\ksohtml\clip_image13274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2609" name="Picture 2015" descr="C:\Users\ADMINI~1.201\AppData\Local\Temp\ksohtml\clip_image13274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2610" name="Picture 2016" descr="C:\Users\ADMINI~1.201\AppData\Local\Temp\ksohtml\clip_image13275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2611" name="Picture 2017" descr="C:\Users\ADMINI~1.201\AppData\Local\Temp\ksohtml\clip_image13275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2" name="Picture 2018" descr="C:\Users\ADMINI~1.201\AppData\Local\Temp\ksohtml\clip_image13275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3" name="Picture 2019" descr="C:\Users\ADMINI~1.201\AppData\Local\Temp\ksohtml\clip_image13275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4" name="Picture 2020" descr="C:\Users\ADMINI~1.201\AppData\Local\Temp\ksohtml\clip_image13275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5" name="Picture 2021" descr="C:\Users\ADMINI~1.201\AppData\Local\Temp\ksohtml\clip_image13275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6" name="Picture 2022" descr="C:\Users\ADMINI~1.201\AppData\Local\Temp\ksohtml\clip_image13275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7" name="Picture 2023" descr="C:\Users\ADMINI~1.201\AppData\Local\Temp\ksohtml\clip_image13275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8" name="Picture 2024" descr="C:\Users\ADMINI~1.201\AppData\Local\Temp\ksohtml\clip_image13275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9" name="Picture 2025" descr="C:\Users\ADMINI~1.201\AppData\Local\Temp\ksohtml\clip_image13275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0" name="Picture 2026" descr="C:\Users\ADMINI~1.201\AppData\Local\Temp\ksohtml\clip_image13276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1" name="Picture 2027" descr="C:\Users\ADMINI~1.201\AppData\Local\Temp\ksohtml\clip_image1327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2" name="Picture 2028" descr="C:\Users\ADMINI~1.201\AppData\Local\Temp\ksohtml\clip_image1327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3" name="Picture 2029" descr="C:\Users\ADMINI~1.201\AppData\Local\Temp\ksohtml\clip_image1327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4" name="Picture 2030" descr="C:\Users\ADMINI~1.201\AppData\Local\Temp\ksohtml\clip_image13276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5" name="Picture 2031" descr="C:\Users\ADMINI~1.201\AppData\Local\Temp\ksohtml\clip_image13276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6" name="Picture 2032" descr="C:\Users\ADMINI~1.201\AppData\Local\Temp\ksohtml\clip_image13276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7" name="Picture 2033" descr="C:\Users\ADMINI~1.201\AppData\Local\Temp\ksohtml\clip_image13276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8" name="Picture 2034" descr="C:\Users\ADMINI~1.201\AppData\Local\Temp\ksohtml\clip_image13276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9" name="Picture 2035" descr="C:\Users\ADMINI~1.201\AppData\Local\Temp\ksohtml\clip_image13276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0" name="Picture 2036" descr="C:\Users\ADMINI~1.201\AppData\Local\Temp\ksohtml\clip_image13277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1" name="Picture 2037" descr="C:\Users\ADMINI~1.201\AppData\Local\Temp\ksohtml\clip_image13277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2" name="Picture 2038" descr="C:\Users\ADMINI~1.201\AppData\Local\Temp\ksohtml\clip_image13277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3" name="Picture 2039" descr="C:\Users\ADMINI~1.201\AppData\Local\Temp\ksohtml\clip_image13277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4" name="Picture 2040" descr="C:\Users\ADMINI~1.201\AppData\Local\Temp\ksohtml\clip_image13277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5" name="Picture 2041" descr="C:\Users\ADMINI~1.201\AppData\Local\Temp\ksohtml\clip_image13277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6" name="Picture 2042" descr="C:\Users\ADMINI~1.201\AppData\Local\Temp\ksohtml\clip_image13277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7" name="Picture 2043" descr="C:\Users\ADMINI~1.201\AppData\Local\Temp\ksohtml\clip_image13277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8" name="Picture 2044" descr="C:\Users\ADMINI~1.201\AppData\Local\Temp\ksohtml\clip_image13277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9" name="Picture 2045" descr="C:\Users\ADMINI~1.201\AppData\Local\Temp\ksohtml\clip_image13277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40" name="Picture 2046" descr="C:\Users\ADMINI~1.201\AppData\Local\Temp\ksohtml\clip_image13278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41" name="Picture 2047" descr="C:\Users\ADMINI~1.201\AppData\Local\Temp\ksohtml\clip_image13278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42" name="Picture 2048" descr="C:\Users\ADMINI~1.201\AppData\Local\Temp\ksohtml\clip_image13278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43" name="Picture 2049" descr="C:\Users\ADMINI~1.201\AppData\Local\Temp\ksohtml\clip_image13278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2644" name="Picture 2050" descr="C:\Users\ADMINI~1.201\AppData\Local\Temp\ksohtml\clip_image158371.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2645" name="Picture 2051" descr="C:\Users\ADMINI~1.201\AppData\Local\Temp\ksohtml\clip_image158372.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2646" name="Picture 2052" descr="C:\Users\ADMINI~1.201\AppData\Local\Temp\ksohtml\clip_image158373.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2647" name="Picture 2053" descr="C:\Users\ADMINI~1.201\AppData\Local\Temp\ksohtml\clip_image158374.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2648" name="Picture 2054" descr="C:\Users\ADMINI~1.201\AppData\Local\Temp\ksohtml\clip_image158375.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2649" name="Picture 2055" descr="C:\Users\ADMINI~1.201\AppData\Local\Temp\ksohtml\clip_image158376.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2650" name="Picture 2056" descr="C:\Users\ADMINI~1.201\AppData\Local\Temp\ksohtml\clip_image158377.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2651" name="Picture 2057" descr="C:\Users\ADMINI~1.201\AppData\Local\Temp\ksohtml\clip_image158378.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2652" name="Picture 2058" descr="C:\Users\ADMINI~1.201\AppData\Local\Temp\ksohtml\clip_image158379.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2653" name="Picture 2059" descr="C:\Users\ADMINI~1.201\AppData\Local\Temp\ksohtml\clip_image158380.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2654" name="Picture 2060" descr="C:\Users\ADMINI~1.201\AppData\Local\Temp\ksohtml\clip_image158381.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2655" name="Picture 2061" descr="C:\Users\ADMINI~1.201\AppData\Local\Temp\ksohtml\clip_image158382.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2656" name="Picture 2062" descr="C:\Users\ADMINI~1.201\AppData\Local\Temp\ksohtml\clip_image158383.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2657" name="Picture 2063" descr="C:\Users\ADMINI~1.201\AppData\Local\Temp\ksohtml\clip_image158384.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2658" name="Picture 2064" descr="C:\Users\ADMINI~1.201\AppData\Local\Temp\ksohtml\clip_image158385.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2659" name="Picture 2065" descr="C:\Users\ADMINI~1.201\AppData\Local\Temp\ksohtml\clip_image158386.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2660" name="Picture 2066" descr="C:\Users\ADMINI~1.201\AppData\Local\Temp\ksohtml\clip_image158387.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2661" name="Picture 2067" descr="C:\Users\ADMINI~1.201\AppData\Local\Temp\ksohtml\clip_image158388.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2662" name="Picture 2068" descr="C:\Users\ADMINI~1.201\AppData\Local\Temp\ksohtml\clip_image158389.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2663" name="Picture 2069" descr="C:\Users\ADMINI~1.201\AppData\Local\Temp\ksohtml\clip_image158390.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2664" name="Picture 2070" descr="C:\Users\ADMINI~1.201\AppData\Local\Temp\ksohtml\clip_image158391.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2665" name="Picture 2071" descr="C:\Users\ADMINI~1.201\AppData\Local\Temp\ksohtml\clip_image158392.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2666" name="Picture 2072" descr="C:\Users\ADMINI~1.201\AppData\Local\Temp\ksohtml\clip_image158393.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2667" name="Picture 2073" descr="C:\Users\ADMINI~1.201\AppData\Local\Temp\ksohtml\clip_image158394.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2668" name="Picture 2074" descr="C:\Users\ADMINI~1.201\AppData\Local\Temp\ksohtml\clip_image158395.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2669" name="Picture 2075" descr="C:\Users\ADMINI~1.201\AppData\Local\Temp\ksohtml\clip_image158396.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2670" name="Picture 2076" descr="C:\Users\ADMINI~1.201\AppData\Local\Temp\ksohtml\clip_image158397.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2671" name="Picture 2077" descr="C:\Users\ADMINI~1.201\AppData\Local\Temp\ksohtml\clip_image158398.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2672" name="Picture 2078" descr="C:\Users\ADMINI~1.201\AppData\Local\Temp\ksohtml\clip_image158399.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2673" name="Picture 2079" descr="C:\Users\ADMINI~1.201\AppData\Local\Temp\ksohtml\clip_image158400.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2674" name="Picture 2080" descr="C:\Users\ADMINI~1.201\AppData\Local\Temp\ksohtml\clip_image158401.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2675" name="Picture 2081" descr="C:\Users\ADMINI~1.201\AppData\Local\Temp\ksohtml\clip_image158402.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2676" name="Picture 2082" descr="C:\Users\ADMINI~1.201\AppData\Local\Temp\ksohtml\clip_image158403.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2677" name="Picture 2083" descr="C:\Users\ADMINI~1.201\AppData\Local\Temp\ksohtml\clip_image158404.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2678" name="Picture 2084" descr="C:\Users\ADMINI~1.201\AppData\Local\Temp\ksohtml\clip_image158405.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2679" name="Picture 2085" descr="C:\Users\ADMINI~1.201\AppData\Local\Temp\ksohtml\clip_image158406.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2680" name="Picture 2086" descr="C:\Users\ADMINI~1.201\AppData\Local\Temp\ksohtml\clip_image158407.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2681" name="Picture 2087" descr="C:\Users\ADMINI~1.201\AppData\Local\Temp\ksohtml\clip_image158408.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2682" name="Picture 2088" descr="C:\Users\ADMINI~1.201\AppData\Local\Temp\ksohtml\clip_image158409.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2683" name="Picture 2089" descr="C:\Users\ADMINI~1.201\AppData\Local\Temp\ksohtml\clip_image158410.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2684" name="Picture 2090" descr="C:\Users\ADMINI~1.201\AppData\Local\Temp\ksohtml\clip_image158411.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2685" name="Picture 2091" descr="C:\Users\ADMINI~1.201\AppData\Local\Temp\ksohtml\clip_image158412.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2686" name="Picture 2092" descr="C:\Users\ADMINI~1.201\AppData\Local\Temp\ksohtml\clip_image158413.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2687" name="Picture 2093" descr="C:\Users\ADMINI~1.201\AppData\Local\Temp\ksohtml\clip_image158414.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2688" name="Picture 2094" descr="C:\Users\ADMINI~1.201\AppData\Local\Temp\ksohtml\clip_image158415.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2689" name="Picture 2095" descr="C:\Users\ADMINI~1.201\AppData\Local\Temp\ksohtml\clip_image158416.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2690" name="Picture 2096" descr="C:\Users\ADMINI~1.201\AppData\Local\Temp\ksohtml\clip_image158417.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2691" name="Picture 2097" descr="C:\Users\ADMINI~1.201\AppData\Local\Temp\ksohtml\clip_image158418.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2692" name="Picture 2098" descr="C:\Users\ADMINI~1.201\AppData\Local\Temp\ksohtml\clip_image158419.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2693" name="Picture 2099" descr="C:\Users\ADMINI~1.201\AppData\Local\Temp\ksohtml\clip_image158420.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2694" name="Picture 2100" descr="C:\Users\ADMINI~1.201\AppData\Local\Temp\ksohtml\clip_image158421.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2695" name="Picture 2101" descr="C:\Users\ADMINI~1.201\AppData\Local\Temp\ksohtml\clip_image158422.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2696" name="Picture 2102" descr="C:\Users\ADMINI~1.201\AppData\Local\Temp\ksohtml\clip_image158423.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2697" name="Picture 2103" descr="C:\Users\ADMINI~1.201\AppData\Local\Temp\ksohtml\clip_image158424.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2698" name="Picture 2104" descr="C:\Users\ADMINI~1.201\AppData\Local\Temp\ksohtml\clip_image158425.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2699" name="Picture 2105" descr="C:\Users\ADMINI~1.201\AppData\Local\Temp\ksohtml\clip_image158426.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2700" name="Picture 2106" descr="C:\Users\ADMINI~1.201\AppData\Local\Temp\ksohtml\clip_image158427.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2701" name="Picture 2107" descr="C:\Users\ADMINI~1.201\AppData\Local\Temp\ksohtml\clip_image158428.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2702" name="Picture 2108" descr="C:\Users\ADMINI~1.201\AppData\Local\Temp\ksohtml\clip_image158429.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2703" name="Picture 2109" descr="C:\Users\ADMINI~1.201\AppData\Local\Temp\ksohtml\clip_image158430.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2704" name="Picture 2110" descr="C:\Users\ADMINI~1.201\AppData\Local\Temp\ksohtml\clip_image158431.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2705" name="Picture 2111" descr="C:\Users\ADMINI~1.201\AppData\Local\Temp\ksohtml\clip_image158432.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2706" name="Picture 2112" descr="C:\Users\ADMINI~1.201\AppData\Local\Temp\ksohtml\clip_image158433.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2707" name="Picture 2113" descr="C:\Users\ADMINI~1.201\AppData\Local\Temp\ksohtml\clip_image158434.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2708" name="Picture 2114" descr="C:\Users\ADMINI~1.201\AppData\Local\Temp\ksohtml\clip_image158435.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2709" name="Picture 2115" descr="C:\Users\ADMINI~1.201\AppData\Local\Temp\ksohtml\clip_image158436.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2710" name="Picture 2116" descr="C:\Users\ADMINI~1.201\AppData\Local\Temp\ksohtml\clip_image158437.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2711" name="Picture 2117" descr="C:\Users\ADMINI~1.201\AppData\Local\Temp\ksohtml\clip_image158438.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2712" name="Picture 2118" descr="C:\Users\ADMINI~1.201\AppData\Local\Temp\ksohtml\clip_image158439.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2713" name="Picture 2119" descr="C:\Users\ADMINI~1.201\AppData\Local\Temp\ksohtml\clip_image158440.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2714" name="Picture 2120" descr="C:\Users\ADMINI~1.201\AppData\Local\Temp\ksohtml\clip_image158441.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2715" name="Picture 2121" descr="C:\Users\ADMINI~1.201\AppData\Local\Temp\ksohtml\clip_image158442.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2716" name="Picture 2122" descr="C:\Users\ADMINI~1.201\AppData\Local\Temp\ksohtml\clip_image1584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2717" name="Picture 2123" descr="C:\Users\ADMINI~1.201\AppData\Local\Temp\ksohtml\clip_image15844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2718" name="Picture 2124" descr="C:\Users\ADMINI~1.201\AppData\Local\Temp\ksohtml\clip_image15844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2719" name="Picture 2125" descr="C:\Users\ADMINI~1.201\AppData\Local\Temp\ksohtml\clip_image15844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2720" name="Picture 2126" descr="C:\Users\ADMINI~1.201\AppData\Local\Temp\ksohtml\clip_image15844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2721" name="Picture 2127" descr="C:\Users\ADMINI~1.201\AppData\Local\Temp\ksohtml\clip_image15844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2722" name="Picture 2128" descr="C:\Users\ADMINI~1.201\AppData\Local\Temp\ksohtml\clip_image15844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2723" name="Picture 2129" descr="C:\Users\ADMINI~1.201\AppData\Local\Temp\ksohtml\clip_image15845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2724" name="Picture 2130" descr="C:\Users\ADMINI~1.201\AppData\Local\Temp\ksohtml\clip_image15845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2725" name="Picture 2131" descr="C:\Users\ADMINI~1.201\AppData\Local\Temp\ksohtml\clip_image15845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2726" name="Picture 2132" descr="C:\Users\ADMINI~1.201\AppData\Local\Temp\ksohtml\clip_image15845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2727" name="Picture 2133" descr="C:\Users\ADMINI~1.201\AppData\Local\Temp\ksohtml\clip_image15845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2728" name="Picture 2134" descr="C:\Users\ADMINI~1.201\AppData\Local\Temp\ksohtml\clip_image15845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2729" name="Picture 2135" descr="C:\Users\ADMINI~1.201\AppData\Local\Temp\ksohtml\clip_image15845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2730" name="Picture 2136" descr="C:\Users\ADMINI~1.201\AppData\Local\Temp\ksohtml\clip_image15845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2731" name="Picture 2137" descr="C:\Users\ADMINI~1.201\AppData\Local\Temp\ksohtml\clip_image15845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2" name="Picture 2138" descr="C:\Users\ADMINI~1.201\AppData\Local\Temp\ksohtml\clip_image15845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3" name="Picture 2139" descr="C:\Users\ADMINI~1.201\AppData\Local\Temp\ksohtml\clip_image15846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4" name="Picture 2140" descr="C:\Users\ADMINI~1.201\AppData\Local\Temp\ksohtml\clip_image1584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5" name="Picture 2141" descr="C:\Users\ADMINI~1.201\AppData\Local\Temp\ksohtml\clip_image1584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6" name="Picture 2142" descr="C:\Users\ADMINI~1.201\AppData\Local\Temp\ksohtml\clip_image1584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7" name="Picture 2143" descr="C:\Users\ADMINI~1.201\AppData\Local\Temp\ksohtml\clip_image15846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8" name="Picture 2144" descr="C:\Users\ADMINI~1.201\AppData\Local\Temp\ksohtml\clip_image15846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9" name="Picture 2145" descr="C:\Users\ADMINI~1.201\AppData\Local\Temp\ksohtml\clip_image15846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0" name="Picture 2146" descr="C:\Users\ADMINI~1.201\AppData\Local\Temp\ksohtml\clip_image15846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1" name="Picture 2147" descr="C:\Users\ADMINI~1.201\AppData\Local\Temp\ksohtml\clip_image15846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2" name="Picture 2148" descr="C:\Users\ADMINI~1.201\AppData\Local\Temp\ksohtml\clip_image15846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3" name="Picture 2149" descr="C:\Users\ADMINI~1.201\AppData\Local\Temp\ksohtml\clip_image15847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4" name="Picture 2150" descr="C:\Users\ADMINI~1.201\AppData\Local\Temp\ksohtml\clip_image15847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5" name="Picture 2151" descr="C:\Users\ADMINI~1.201\AppData\Local\Temp\ksohtml\clip_image15847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6" name="Picture 2152" descr="C:\Users\ADMINI~1.201\AppData\Local\Temp\ksohtml\clip_image15847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7" name="Picture 2153" descr="C:\Users\ADMINI~1.201\AppData\Local\Temp\ksohtml\clip_image15847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8" name="Picture 2154" descr="C:\Users\ADMINI~1.201\AppData\Local\Temp\ksohtml\clip_image15847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9" name="Picture 2155" descr="C:\Users\ADMINI~1.201\AppData\Local\Temp\ksohtml\clip_image15847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0" name="Picture 2156" descr="C:\Users\ADMINI~1.201\AppData\Local\Temp\ksohtml\clip_image15847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1" name="Picture 2157" descr="C:\Users\ADMINI~1.201\AppData\Local\Temp\ksohtml\clip_image15847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2" name="Picture 2158" descr="C:\Users\ADMINI~1.201\AppData\Local\Temp\ksohtml\clip_image15847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3" name="Picture 2159" descr="C:\Users\ADMINI~1.201\AppData\Local\Temp\ksohtml\clip_image15848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4" name="Picture 2160" descr="C:\Users\ADMINI~1.201\AppData\Local\Temp\ksohtml\clip_image15848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5" name="Picture 2161" descr="C:\Users\ADMINI~1.201\AppData\Local\Temp\ksohtml\clip_image15848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6" name="Picture 2162" descr="C:\Users\ADMINI~1.201\AppData\Local\Temp\ksohtml\clip_image15848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7" name="Picture 2163" descr="C:\Users\ADMINI~1.201\AppData\Local\Temp\ksohtml\clip_image15848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8" name="Picture 2164" descr="C:\Users\ADMINI~1.201\AppData\Local\Temp\ksohtml\clip_image15848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9" name="Picture 2165" descr="C:\Users\ADMINI~1.201\AppData\Local\Temp\ksohtml\clip_image15848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0" name="Picture 2166" descr="C:\Users\ADMINI~1.201\AppData\Local\Temp\ksohtml\clip_image15848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1" name="Picture 2167" descr="C:\Users\ADMINI~1.201\AppData\Local\Temp\ksohtml\clip_image15848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2" name="Picture 2168" descr="C:\Users\ADMINI~1.201\AppData\Local\Temp\ksohtml\clip_image15848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3" name="Picture 2169" descr="C:\Users\ADMINI~1.201\AppData\Local\Temp\ksohtml\clip_image15849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4" name="Picture 2170" descr="C:\Users\ADMINI~1.201\AppData\Local\Temp\ksohtml\clip_image15849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5" name="Picture 2171" descr="C:\Users\ADMINI~1.201\AppData\Local\Temp\ksohtml\clip_image15849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6" name="Picture 2172" descr="C:\Users\ADMINI~1.201\AppData\Local\Temp\ksohtml\clip_image15849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7" name="Picture 2173" descr="C:\Users\ADMINI~1.201\AppData\Local\Temp\ksohtml\clip_image15849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8" name="Picture 2174" descr="C:\Users\ADMINI~1.201\AppData\Local\Temp\ksohtml\clip_image15849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9" name="Picture 2175" descr="C:\Users\ADMINI~1.201\AppData\Local\Temp\ksohtml\clip_image15849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70" name="Picture 2176" descr="C:\Users\ADMINI~1.201\AppData\Local\Temp\ksohtml\clip_image15849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71" name="Picture 2177" descr="C:\Users\ADMINI~1.201\AppData\Local\Temp\ksohtml\clip_image15849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72" name="Picture 2178" descr="C:\Users\ADMINI~1.201\AppData\Local\Temp\ksohtml\clip_image15849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73" name="Picture 2179" descr="C:\Users\ADMINI~1.201\AppData\Local\Temp\ksohtml\clip_image15850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74" name="Picture 2180" descr="C:\Users\ADMINI~1.201\AppData\Local\Temp\ksohtml\clip_image15850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9</xdr:col>
      <xdr:colOff>9525</xdr:colOff>
      <xdr:row>3</xdr:row>
      <xdr:rowOff>0</xdr:rowOff>
    </xdr:from>
    <xdr:to>
      <xdr:col>9</xdr:col>
      <xdr:colOff>19050</xdr:colOff>
      <xdr:row>3</xdr:row>
      <xdr:rowOff>9525</xdr:rowOff>
    </xdr:to>
    <xdr:pic>
      <xdr:nvPicPr>
        <xdr:cNvPr id="22775" name="Picture 2181" descr="C:\Users\ADMINI~1.201\AppData\Local\Temp\ksohtml\clip_image158502.png"/>
        <xdr:cNvPicPr>
          <a:picLocks noChangeAspect="1" noChangeArrowheads="1"/>
        </xdr:cNvPicPr>
      </xdr:nvPicPr>
      <xdr:blipFill>
        <a:blip r:embed="rId1"/>
        <a:srcRect/>
        <a:stretch>
          <a:fillRect/>
        </a:stretch>
      </xdr:blipFill>
      <xdr:spPr>
        <a:xfrm>
          <a:off x="8913495" y="1562100"/>
          <a:ext cx="9525" cy="9525"/>
        </a:xfrm>
        <a:prstGeom prst="rect">
          <a:avLst/>
        </a:prstGeom>
        <a:noFill/>
      </xdr:spPr>
    </xdr:pic>
    <xdr:clientData/>
  </xdr:twoCellAnchor>
  <xdr:twoCellAnchor editAs="oneCell">
    <xdr:from>
      <xdr:col>9</xdr:col>
      <xdr:colOff>28575</xdr:colOff>
      <xdr:row>3</xdr:row>
      <xdr:rowOff>0</xdr:rowOff>
    </xdr:from>
    <xdr:to>
      <xdr:col>9</xdr:col>
      <xdr:colOff>38100</xdr:colOff>
      <xdr:row>3</xdr:row>
      <xdr:rowOff>9525</xdr:rowOff>
    </xdr:to>
    <xdr:pic>
      <xdr:nvPicPr>
        <xdr:cNvPr id="22776" name="Picture 2182" descr="C:\Users\ADMINI~1.201\AppData\Local\Temp\ksohtml\clip_image158503.png"/>
        <xdr:cNvPicPr>
          <a:picLocks noChangeAspect="1" noChangeArrowheads="1"/>
        </xdr:cNvPicPr>
      </xdr:nvPicPr>
      <xdr:blipFill>
        <a:blip r:embed="rId1"/>
        <a:srcRect/>
        <a:stretch>
          <a:fillRect/>
        </a:stretch>
      </xdr:blipFill>
      <xdr:spPr>
        <a:xfrm>
          <a:off x="8932545" y="1562100"/>
          <a:ext cx="9525" cy="9525"/>
        </a:xfrm>
        <a:prstGeom prst="rect">
          <a:avLst/>
        </a:prstGeom>
        <a:noFill/>
      </xdr:spPr>
    </xdr:pic>
    <xdr:clientData/>
  </xdr:twoCellAnchor>
  <xdr:twoCellAnchor editAs="oneCell">
    <xdr:from>
      <xdr:col>9</xdr:col>
      <xdr:colOff>47625</xdr:colOff>
      <xdr:row>3</xdr:row>
      <xdr:rowOff>0</xdr:rowOff>
    </xdr:from>
    <xdr:to>
      <xdr:col>9</xdr:col>
      <xdr:colOff>57150</xdr:colOff>
      <xdr:row>3</xdr:row>
      <xdr:rowOff>9525</xdr:rowOff>
    </xdr:to>
    <xdr:pic>
      <xdr:nvPicPr>
        <xdr:cNvPr id="22777" name="Picture 2183" descr="C:\Users\ADMINI~1.201\AppData\Local\Temp\ksohtml\clip_image158504.png"/>
        <xdr:cNvPicPr>
          <a:picLocks noChangeAspect="1" noChangeArrowheads="1"/>
        </xdr:cNvPicPr>
      </xdr:nvPicPr>
      <xdr:blipFill>
        <a:blip r:embed="rId1"/>
        <a:srcRect/>
        <a:stretch>
          <a:fillRect/>
        </a:stretch>
      </xdr:blipFill>
      <xdr:spPr>
        <a:xfrm>
          <a:off x="8951595" y="1562100"/>
          <a:ext cx="9525" cy="9525"/>
        </a:xfrm>
        <a:prstGeom prst="rect">
          <a:avLst/>
        </a:prstGeom>
        <a:noFill/>
      </xdr:spPr>
    </xdr:pic>
    <xdr:clientData/>
  </xdr:twoCellAnchor>
  <xdr:twoCellAnchor editAs="oneCell">
    <xdr:from>
      <xdr:col>9</xdr:col>
      <xdr:colOff>66675</xdr:colOff>
      <xdr:row>3</xdr:row>
      <xdr:rowOff>0</xdr:rowOff>
    </xdr:from>
    <xdr:to>
      <xdr:col>9</xdr:col>
      <xdr:colOff>76200</xdr:colOff>
      <xdr:row>3</xdr:row>
      <xdr:rowOff>9525</xdr:rowOff>
    </xdr:to>
    <xdr:pic>
      <xdr:nvPicPr>
        <xdr:cNvPr id="22778" name="Picture 2184" descr="C:\Users\ADMINI~1.201\AppData\Local\Temp\ksohtml\clip_image158505.png"/>
        <xdr:cNvPicPr>
          <a:picLocks noChangeAspect="1" noChangeArrowheads="1"/>
        </xdr:cNvPicPr>
      </xdr:nvPicPr>
      <xdr:blipFill>
        <a:blip r:embed="rId1"/>
        <a:srcRect/>
        <a:stretch>
          <a:fillRect/>
        </a:stretch>
      </xdr:blipFill>
      <xdr:spPr>
        <a:xfrm>
          <a:off x="8970645" y="1562100"/>
          <a:ext cx="9525" cy="9525"/>
        </a:xfrm>
        <a:prstGeom prst="rect">
          <a:avLst/>
        </a:prstGeom>
        <a:noFill/>
      </xdr:spPr>
    </xdr:pic>
    <xdr:clientData/>
  </xdr:twoCellAnchor>
  <xdr:twoCellAnchor editAs="oneCell">
    <xdr:from>
      <xdr:col>9</xdr:col>
      <xdr:colOff>85725</xdr:colOff>
      <xdr:row>3</xdr:row>
      <xdr:rowOff>0</xdr:rowOff>
    </xdr:from>
    <xdr:to>
      <xdr:col>9</xdr:col>
      <xdr:colOff>95250</xdr:colOff>
      <xdr:row>3</xdr:row>
      <xdr:rowOff>9525</xdr:rowOff>
    </xdr:to>
    <xdr:pic>
      <xdr:nvPicPr>
        <xdr:cNvPr id="22779" name="Picture 2185" descr="C:\Users\ADMINI~1.201\AppData\Local\Temp\ksohtml\clip_image158506.png"/>
        <xdr:cNvPicPr>
          <a:picLocks noChangeAspect="1" noChangeArrowheads="1"/>
        </xdr:cNvPicPr>
      </xdr:nvPicPr>
      <xdr:blipFill>
        <a:blip r:embed="rId1"/>
        <a:srcRect/>
        <a:stretch>
          <a:fillRect/>
        </a:stretch>
      </xdr:blipFill>
      <xdr:spPr>
        <a:xfrm>
          <a:off x="8989695" y="1562100"/>
          <a:ext cx="9525" cy="9525"/>
        </a:xfrm>
        <a:prstGeom prst="rect">
          <a:avLst/>
        </a:prstGeom>
        <a:noFill/>
      </xdr:spPr>
    </xdr:pic>
    <xdr:clientData/>
  </xdr:twoCellAnchor>
  <xdr:twoCellAnchor editAs="oneCell">
    <xdr:from>
      <xdr:col>9</xdr:col>
      <xdr:colOff>104775</xdr:colOff>
      <xdr:row>3</xdr:row>
      <xdr:rowOff>0</xdr:rowOff>
    </xdr:from>
    <xdr:to>
      <xdr:col>9</xdr:col>
      <xdr:colOff>114300</xdr:colOff>
      <xdr:row>3</xdr:row>
      <xdr:rowOff>9525</xdr:rowOff>
    </xdr:to>
    <xdr:pic>
      <xdr:nvPicPr>
        <xdr:cNvPr id="22780" name="Picture 2186" descr="C:\Users\ADMINI~1.201\AppData\Local\Temp\ksohtml\clip_image158507.png"/>
        <xdr:cNvPicPr>
          <a:picLocks noChangeAspect="1" noChangeArrowheads="1"/>
        </xdr:cNvPicPr>
      </xdr:nvPicPr>
      <xdr:blipFill>
        <a:blip r:embed="rId1"/>
        <a:srcRect/>
        <a:stretch>
          <a:fillRect/>
        </a:stretch>
      </xdr:blipFill>
      <xdr:spPr>
        <a:xfrm>
          <a:off x="9008745" y="1562100"/>
          <a:ext cx="9525" cy="9525"/>
        </a:xfrm>
        <a:prstGeom prst="rect">
          <a:avLst/>
        </a:prstGeom>
        <a:noFill/>
      </xdr:spPr>
    </xdr:pic>
    <xdr:clientData/>
  </xdr:twoCellAnchor>
  <xdr:twoCellAnchor editAs="oneCell">
    <xdr:from>
      <xdr:col>9</xdr:col>
      <xdr:colOff>123825</xdr:colOff>
      <xdr:row>3</xdr:row>
      <xdr:rowOff>0</xdr:rowOff>
    </xdr:from>
    <xdr:to>
      <xdr:col>9</xdr:col>
      <xdr:colOff>133350</xdr:colOff>
      <xdr:row>3</xdr:row>
      <xdr:rowOff>9525</xdr:rowOff>
    </xdr:to>
    <xdr:pic>
      <xdr:nvPicPr>
        <xdr:cNvPr id="22781" name="Picture 2187" descr="C:\Users\ADMINI~1.201\AppData\Local\Temp\ksohtml\clip_image158508.png"/>
        <xdr:cNvPicPr>
          <a:picLocks noChangeAspect="1" noChangeArrowheads="1"/>
        </xdr:cNvPicPr>
      </xdr:nvPicPr>
      <xdr:blipFill>
        <a:blip r:embed="rId1"/>
        <a:srcRect/>
        <a:stretch>
          <a:fillRect/>
        </a:stretch>
      </xdr:blipFill>
      <xdr:spPr>
        <a:xfrm>
          <a:off x="9027795" y="1562100"/>
          <a:ext cx="9525" cy="9525"/>
        </a:xfrm>
        <a:prstGeom prst="rect">
          <a:avLst/>
        </a:prstGeom>
        <a:noFill/>
      </xdr:spPr>
    </xdr:pic>
    <xdr:clientData/>
  </xdr:twoCellAnchor>
  <xdr:twoCellAnchor editAs="oneCell">
    <xdr:from>
      <xdr:col>9</xdr:col>
      <xdr:colOff>142875</xdr:colOff>
      <xdr:row>3</xdr:row>
      <xdr:rowOff>0</xdr:rowOff>
    </xdr:from>
    <xdr:to>
      <xdr:col>9</xdr:col>
      <xdr:colOff>152400</xdr:colOff>
      <xdr:row>3</xdr:row>
      <xdr:rowOff>9525</xdr:rowOff>
    </xdr:to>
    <xdr:pic>
      <xdr:nvPicPr>
        <xdr:cNvPr id="22782" name="Picture 2188" descr="C:\Users\ADMINI~1.201\AppData\Local\Temp\ksohtml\clip_image158509.png"/>
        <xdr:cNvPicPr>
          <a:picLocks noChangeAspect="1" noChangeArrowheads="1"/>
        </xdr:cNvPicPr>
      </xdr:nvPicPr>
      <xdr:blipFill>
        <a:blip r:embed="rId1"/>
        <a:srcRect/>
        <a:stretch>
          <a:fillRect/>
        </a:stretch>
      </xdr:blipFill>
      <xdr:spPr>
        <a:xfrm>
          <a:off x="9046845" y="1562100"/>
          <a:ext cx="9525" cy="9525"/>
        </a:xfrm>
        <a:prstGeom prst="rect">
          <a:avLst/>
        </a:prstGeom>
        <a:noFill/>
      </xdr:spPr>
    </xdr:pic>
    <xdr:clientData/>
  </xdr:twoCellAnchor>
  <xdr:twoCellAnchor editAs="oneCell">
    <xdr:from>
      <xdr:col>9</xdr:col>
      <xdr:colOff>161925</xdr:colOff>
      <xdr:row>3</xdr:row>
      <xdr:rowOff>0</xdr:rowOff>
    </xdr:from>
    <xdr:to>
      <xdr:col>9</xdr:col>
      <xdr:colOff>171450</xdr:colOff>
      <xdr:row>3</xdr:row>
      <xdr:rowOff>9525</xdr:rowOff>
    </xdr:to>
    <xdr:pic>
      <xdr:nvPicPr>
        <xdr:cNvPr id="22783" name="Picture 2189" descr="C:\Users\ADMINI~1.201\AppData\Local\Temp\ksohtml\clip_image158510.png"/>
        <xdr:cNvPicPr>
          <a:picLocks noChangeAspect="1" noChangeArrowheads="1"/>
        </xdr:cNvPicPr>
      </xdr:nvPicPr>
      <xdr:blipFill>
        <a:blip r:embed="rId1"/>
        <a:srcRect/>
        <a:stretch>
          <a:fillRect/>
        </a:stretch>
      </xdr:blipFill>
      <xdr:spPr>
        <a:xfrm>
          <a:off x="9065895" y="1562100"/>
          <a:ext cx="9525" cy="9525"/>
        </a:xfrm>
        <a:prstGeom prst="rect">
          <a:avLst/>
        </a:prstGeom>
        <a:noFill/>
      </xdr:spPr>
    </xdr:pic>
    <xdr:clientData/>
  </xdr:twoCellAnchor>
  <xdr:twoCellAnchor editAs="oneCell">
    <xdr:from>
      <xdr:col>9</xdr:col>
      <xdr:colOff>180975</xdr:colOff>
      <xdr:row>3</xdr:row>
      <xdr:rowOff>0</xdr:rowOff>
    </xdr:from>
    <xdr:to>
      <xdr:col>9</xdr:col>
      <xdr:colOff>190500</xdr:colOff>
      <xdr:row>3</xdr:row>
      <xdr:rowOff>9525</xdr:rowOff>
    </xdr:to>
    <xdr:pic>
      <xdr:nvPicPr>
        <xdr:cNvPr id="22784" name="Picture 2190" descr="C:\Users\ADMINI~1.201\AppData\Local\Temp\ksohtml\clip_image158511.png"/>
        <xdr:cNvPicPr>
          <a:picLocks noChangeAspect="1" noChangeArrowheads="1"/>
        </xdr:cNvPicPr>
      </xdr:nvPicPr>
      <xdr:blipFill>
        <a:blip r:embed="rId1"/>
        <a:srcRect/>
        <a:stretch>
          <a:fillRect/>
        </a:stretch>
      </xdr:blipFill>
      <xdr:spPr>
        <a:xfrm>
          <a:off x="9084945" y="1562100"/>
          <a:ext cx="9525" cy="9525"/>
        </a:xfrm>
        <a:prstGeom prst="rect">
          <a:avLst/>
        </a:prstGeom>
        <a:noFill/>
      </xdr:spPr>
    </xdr:pic>
    <xdr:clientData/>
  </xdr:twoCellAnchor>
  <xdr:twoCellAnchor editAs="oneCell">
    <xdr:from>
      <xdr:col>9</xdr:col>
      <xdr:colOff>200025</xdr:colOff>
      <xdr:row>3</xdr:row>
      <xdr:rowOff>0</xdr:rowOff>
    </xdr:from>
    <xdr:to>
      <xdr:col>9</xdr:col>
      <xdr:colOff>209550</xdr:colOff>
      <xdr:row>3</xdr:row>
      <xdr:rowOff>9525</xdr:rowOff>
    </xdr:to>
    <xdr:pic>
      <xdr:nvPicPr>
        <xdr:cNvPr id="22785" name="Picture 2191" descr="C:\Users\ADMINI~1.201\AppData\Local\Temp\ksohtml\clip_image158512.png"/>
        <xdr:cNvPicPr>
          <a:picLocks noChangeAspect="1" noChangeArrowheads="1"/>
        </xdr:cNvPicPr>
      </xdr:nvPicPr>
      <xdr:blipFill>
        <a:blip r:embed="rId1"/>
        <a:srcRect/>
        <a:stretch>
          <a:fillRect/>
        </a:stretch>
      </xdr:blipFill>
      <xdr:spPr>
        <a:xfrm>
          <a:off x="9103995" y="1562100"/>
          <a:ext cx="9525" cy="9525"/>
        </a:xfrm>
        <a:prstGeom prst="rect">
          <a:avLst/>
        </a:prstGeom>
        <a:noFill/>
      </xdr:spPr>
    </xdr:pic>
    <xdr:clientData/>
  </xdr:twoCellAnchor>
  <xdr:twoCellAnchor editAs="oneCell">
    <xdr:from>
      <xdr:col>9</xdr:col>
      <xdr:colOff>219075</xdr:colOff>
      <xdr:row>3</xdr:row>
      <xdr:rowOff>0</xdr:rowOff>
    </xdr:from>
    <xdr:to>
      <xdr:col>9</xdr:col>
      <xdr:colOff>228600</xdr:colOff>
      <xdr:row>3</xdr:row>
      <xdr:rowOff>9525</xdr:rowOff>
    </xdr:to>
    <xdr:pic>
      <xdr:nvPicPr>
        <xdr:cNvPr id="22786" name="Picture 2192" descr="C:\Users\ADMINI~1.201\AppData\Local\Temp\ksohtml\clip_image158513.png"/>
        <xdr:cNvPicPr>
          <a:picLocks noChangeAspect="1" noChangeArrowheads="1"/>
        </xdr:cNvPicPr>
      </xdr:nvPicPr>
      <xdr:blipFill>
        <a:blip r:embed="rId1"/>
        <a:srcRect/>
        <a:stretch>
          <a:fillRect/>
        </a:stretch>
      </xdr:blipFill>
      <xdr:spPr>
        <a:xfrm>
          <a:off x="9123045" y="1562100"/>
          <a:ext cx="9525" cy="9525"/>
        </a:xfrm>
        <a:prstGeom prst="rect">
          <a:avLst/>
        </a:prstGeom>
        <a:noFill/>
      </xdr:spPr>
    </xdr:pic>
    <xdr:clientData/>
  </xdr:twoCellAnchor>
  <xdr:twoCellAnchor editAs="oneCell">
    <xdr:from>
      <xdr:col>9</xdr:col>
      <xdr:colOff>238125</xdr:colOff>
      <xdr:row>3</xdr:row>
      <xdr:rowOff>0</xdr:rowOff>
    </xdr:from>
    <xdr:to>
      <xdr:col>9</xdr:col>
      <xdr:colOff>247650</xdr:colOff>
      <xdr:row>3</xdr:row>
      <xdr:rowOff>9525</xdr:rowOff>
    </xdr:to>
    <xdr:pic>
      <xdr:nvPicPr>
        <xdr:cNvPr id="22787" name="Picture 2193" descr="C:\Users\ADMINI~1.201\AppData\Local\Temp\ksohtml\clip_image158514.png"/>
        <xdr:cNvPicPr>
          <a:picLocks noChangeAspect="1" noChangeArrowheads="1"/>
        </xdr:cNvPicPr>
      </xdr:nvPicPr>
      <xdr:blipFill>
        <a:blip r:embed="rId1"/>
        <a:srcRect/>
        <a:stretch>
          <a:fillRect/>
        </a:stretch>
      </xdr:blipFill>
      <xdr:spPr>
        <a:xfrm>
          <a:off x="9142095" y="1562100"/>
          <a:ext cx="9525" cy="9525"/>
        </a:xfrm>
        <a:prstGeom prst="rect">
          <a:avLst/>
        </a:prstGeom>
        <a:noFill/>
      </xdr:spPr>
    </xdr:pic>
    <xdr:clientData/>
  </xdr:twoCellAnchor>
  <xdr:twoCellAnchor editAs="oneCell">
    <xdr:from>
      <xdr:col>9</xdr:col>
      <xdr:colOff>257175</xdr:colOff>
      <xdr:row>3</xdr:row>
      <xdr:rowOff>0</xdr:rowOff>
    </xdr:from>
    <xdr:to>
      <xdr:col>9</xdr:col>
      <xdr:colOff>266700</xdr:colOff>
      <xdr:row>3</xdr:row>
      <xdr:rowOff>9525</xdr:rowOff>
    </xdr:to>
    <xdr:pic>
      <xdr:nvPicPr>
        <xdr:cNvPr id="22788" name="Picture 2194" descr="C:\Users\ADMINI~1.201\AppData\Local\Temp\ksohtml\clip_image158515.png"/>
        <xdr:cNvPicPr>
          <a:picLocks noChangeAspect="1" noChangeArrowheads="1"/>
        </xdr:cNvPicPr>
      </xdr:nvPicPr>
      <xdr:blipFill>
        <a:blip r:embed="rId1"/>
        <a:srcRect/>
        <a:stretch>
          <a:fillRect/>
        </a:stretch>
      </xdr:blipFill>
      <xdr:spPr>
        <a:xfrm>
          <a:off x="9161145" y="1562100"/>
          <a:ext cx="9525" cy="9525"/>
        </a:xfrm>
        <a:prstGeom prst="rect">
          <a:avLst/>
        </a:prstGeom>
        <a:noFill/>
      </xdr:spPr>
    </xdr:pic>
    <xdr:clientData/>
  </xdr:twoCellAnchor>
  <xdr:twoCellAnchor editAs="oneCell">
    <xdr:from>
      <xdr:col>9</xdr:col>
      <xdr:colOff>276225</xdr:colOff>
      <xdr:row>3</xdr:row>
      <xdr:rowOff>0</xdr:rowOff>
    </xdr:from>
    <xdr:to>
      <xdr:col>9</xdr:col>
      <xdr:colOff>285750</xdr:colOff>
      <xdr:row>3</xdr:row>
      <xdr:rowOff>9525</xdr:rowOff>
    </xdr:to>
    <xdr:pic>
      <xdr:nvPicPr>
        <xdr:cNvPr id="22789" name="Picture 2195" descr="C:\Users\ADMINI~1.201\AppData\Local\Temp\ksohtml\clip_image158516.png"/>
        <xdr:cNvPicPr>
          <a:picLocks noChangeAspect="1" noChangeArrowheads="1"/>
        </xdr:cNvPicPr>
      </xdr:nvPicPr>
      <xdr:blipFill>
        <a:blip r:embed="rId1"/>
        <a:srcRect/>
        <a:stretch>
          <a:fillRect/>
        </a:stretch>
      </xdr:blipFill>
      <xdr:spPr>
        <a:xfrm>
          <a:off x="9180195" y="1562100"/>
          <a:ext cx="9525" cy="9525"/>
        </a:xfrm>
        <a:prstGeom prst="rect">
          <a:avLst/>
        </a:prstGeom>
        <a:noFill/>
      </xdr:spPr>
    </xdr:pic>
    <xdr:clientData/>
  </xdr:twoCellAnchor>
  <xdr:twoCellAnchor editAs="oneCell">
    <xdr:from>
      <xdr:col>9</xdr:col>
      <xdr:colOff>295275</xdr:colOff>
      <xdr:row>3</xdr:row>
      <xdr:rowOff>0</xdr:rowOff>
    </xdr:from>
    <xdr:to>
      <xdr:col>9</xdr:col>
      <xdr:colOff>304800</xdr:colOff>
      <xdr:row>3</xdr:row>
      <xdr:rowOff>9525</xdr:rowOff>
    </xdr:to>
    <xdr:pic>
      <xdr:nvPicPr>
        <xdr:cNvPr id="22790" name="Picture 2196" descr="C:\Users\ADMINI~1.201\AppData\Local\Temp\ksohtml\clip_image158517.png"/>
        <xdr:cNvPicPr>
          <a:picLocks noChangeAspect="1" noChangeArrowheads="1"/>
        </xdr:cNvPicPr>
      </xdr:nvPicPr>
      <xdr:blipFill>
        <a:blip r:embed="rId1"/>
        <a:srcRect/>
        <a:stretch>
          <a:fillRect/>
        </a:stretch>
      </xdr:blipFill>
      <xdr:spPr>
        <a:xfrm>
          <a:off x="9199245" y="1562100"/>
          <a:ext cx="9525" cy="9525"/>
        </a:xfrm>
        <a:prstGeom prst="rect">
          <a:avLst/>
        </a:prstGeom>
        <a:noFill/>
      </xdr:spPr>
    </xdr:pic>
    <xdr:clientData/>
  </xdr:twoCellAnchor>
  <xdr:twoCellAnchor editAs="oneCell">
    <xdr:from>
      <xdr:col>9</xdr:col>
      <xdr:colOff>314325</xdr:colOff>
      <xdr:row>3</xdr:row>
      <xdr:rowOff>0</xdr:rowOff>
    </xdr:from>
    <xdr:to>
      <xdr:col>9</xdr:col>
      <xdr:colOff>323850</xdr:colOff>
      <xdr:row>3</xdr:row>
      <xdr:rowOff>9525</xdr:rowOff>
    </xdr:to>
    <xdr:pic>
      <xdr:nvPicPr>
        <xdr:cNvPr id="22791" name="Picture 2197" descr="C:\Users\ADMINI~1.201\AppData\Local\Temp\ksohtml\clip_image158518.png"/>
        <xdr:cNvPicPr>
          <a:picLocks noChangeAspect="1" noChangeArrowheads="1"/>
        </xdr:cNvPicPr>
      </xdr:nvPicPr>
      <xdr:blipFill>
        <a:blip r:embed="rId1"/>
        <a:srcRect/>
        <a:stretch>
          <a:fillRect/>
        </a:stretch>
      </xdr:blipFill>
      <xdr:spPr>
        <a:xfrm>
          <a:off x="9218295" y="1562100"/>
          <a:ext cx="9525" cy="9525"/>
        </a:xfrm>
        <a:prstGeom prst="rect">
          <a:avLst/>
        </a:prstGeom>
        <a:noFill/>
      </xdr:spPr>
    </xdr:pic>
    <xdr:clientData/>
  </xdr:twoCellAnchor>
  <xdr:twoCellAnchor editAs="oneCell">
    <xdr:from>
      <xdr:col>9</xdr:col>
      <xdr:colOff>333375</xdr:colOff>
      <xdr:row>3</xdr:row>
      <xdr:rowOff>0</xdr:rowOff>
    </xdr:from>
    <xdr:to>
      <xdr:col>9</xdr:col>
      <xdr:colOff>342900</xdr:colOff>
      <xdr:row>3</xdr:row>
      <xdr:rowOff>9525</xdr:rowOff>
    </xdr:to>
    <xdr:pic>
      <xdr:nvPicPr>
        <xdr:cNvPr id="22792" name="Picture 2198" descr="C:\Users\ADMINI~1.201\AppData\Local\Temp\ksohtml\clip_image158519.png"/>
        <xdr:cNvPicPr>
          <a:picLocks noChangeAspect="1" noChangeArrowheads="1"/>
        </xdr:cNvPicPr>
      </xdr:nvPicPr>
      <xdr:blipFill>
        <a:blip r:embed="rId1"/>
        <a:srcRect/>
        <a:stretch>
          <a:fillRect/>
        </a:stretch>
      </xdr:blipFill>
      <xdr:spPr>
        <a:xfrm>
          <a:off x="9237345" y="1562100"/>
          <a:ext cx="9525" cy="9525"/>
        </a:xfrm>
        <a:prstGeom prst="rect">
          <a:avLst/>
        </a:prstGeom>
        <a:noFill/>
      </xdr:spPr>
    </xdr:pic>
    <xdr:clientData/>
  </xdr:twoCellAnchor>
  <xdr:twoCellAnchor editAs="oneCell">
    <xdr:from>
      <xdr:col>9</xdr:col>
      <xdr:colOff>352425</xdr:colOff>
      <xdr:row>3</xdr:row>
      <xdr:rowOff>0</xdr:rowOff>
    </xdr:from>
    <xdr:to>
      <xdr:col>9</xdr:col>
      <xdr:colOff>361950</xdr:colOff>
      <xdr:row>3</xdr:row>
      <xdr:rowOff>9525</xdr:rowOff>
    </xdr:to>
    <xdr:pic>
      <xdr:nvPicPr>
        <xdr:cNvPr id="22793" name="Picture 2199" descr="C:\Users\ADMINI~1.201\AppData\Local\Temp\ksohtml\clip_image158520.png"/>
        <xdr:cNvPicPr>
          <a:picLocks noChangeAspect="1" noChangeArrowheads="1"/>
        </xdr:cNvPicPr>
      </xdr:nvPicPr>
      <xdr:blipFill>
        <a:blip r:embed="rId1"/>
        <a:srcRect/>
        <a:stretch>
          <a:fillRect/>
        </a:stretch>
      </xdr:blipFill>
      <xdr:spPr>
        <a:xfrm>
          <a:off x="9256395" y="1562100"/>
          <a:ext cx="9525" cy="9525"/>
        </a:xfrm>
        <a:prstGeom prst="rect">
          <a:avLst/>
        </a:prstGeom>
        <a:noFill/>
      </xdr:spPr>
    </xdr:pic>
    <xdr:clientData/>
  </xdr:twoCellAnchor>
  <xdr:twoCellAnchor editAs="oneCell">
    <xdr:from>
      <xdr:col>9</xdr:col>
      <xdr:colOff>371475</xdr:colOff>
      <xdr:row>3</xdr:row>
      <xdr:rowOff>0</xdr:rowOff>
    </xdr:from>
    <xdr:to>
      <xdr:col>9</xdr:col>
      <xdr:colOff>381000</xdr:colOff>
      <xdr:row>3</xdr:row>
      <xdr:rowOff>9525</xdr:rowOff>
    </xdr:to>
    <xdr:pic>
      <xdr:nvPicPr>
        <xdr:cNvPr id="22794" name="Picture 2200" descr="C:\Users\ADMINI~1.201\AppData\Local\Temp\ksohtml\clip_image158521.png"/>
        <xdr:cNvPicPr>
          <a:picLocks noChangeAspect="1" noChangeArrowheads="1"/>
        </xdr:cNvPicPr>
      </xdr:nvPicPr>
      <xdr:blipFill>
        <a:blip r:embed="rId1"/>
        <a:srcRect/>
        <a:stretch>
          <a:fillRect/>
        </a:stretch>
      </xdr:blipFill>
      <xdr:spPr>
        <a:xfrm>
          <a:off x="9275445" y="1562100"/>
          <a:ext cx="9525" cy="9525"/>
        </a:xfrm>
        <a:prstGeom prst="rect">
          <a:avLst/>
        </a:prstGeom>
        <a:noFill/>
      </xdr:spPr>
    </xdr:pic>
    <xdr:clientData/>
  </xdr:twoCellAnchor>
  <xdr:twoCellAnchor editAs="oneCell">
    <xdr:from>
      <xdr:col>9</xdr:col>
      <xdr:colOff>390525</xdr:colOff>
      <xdr:row>3</xdr:row>
      <xdr:rowOff>0</xdr:rowOff>
    </xdr:from>
    <xdr:to>
      <xdr:col>9</xdr:col>
      <xdr:colOff>400050</xdr:colOff>
      <xdr:row>3</xdr:row>
      <xdr:rowOff>9525</xdr:rowOff>
    </xdr:to>
    <xdr:pic>
      <xdr:nvPicPr>
        <xdr:cNvPr id="22795" name="Picture 2201" descr="C:\Users\ADMINI~1.201\AppData\Local\Temp\ksohtml\clip_image158522.png"/>
        <xdr:cNvPicPr>
          <a:picLocks noChangeAspect="1" noChangeArrowheads="1"/>
        </xdr:cNvPicPr>
      </xdr:nvPicPr>
      <xdr:blipFill>
        <a:blip r:embed="rId1"/>
        <a:srcRect/>
        <a:stretch>
          <a:fillRect/>
        </a:stretch>
      </xdr:blipFill>
      <xdr:spPr>
        <a:xfrm>
          <a:off x="9294495" y="1562100"/>
          <a:ext cx="9525" cy="9525"/>
        </a:xfrm>
        <a:prstGeom prst="rect">
          <a:avLst/>
        </a:prstGeom>
        <a:noFill/>
      </xdr:spPr>
    </xdr:pic>
    <xdr:clientData/>
  </xdr:twoCellAnchor>
  <xdr:twoCellAnchor editAs="oneCell">
    <xdr:from>
      <xdr:col>9</xdr:col>
      <xdr:colOff>409575</xdr:colOff>
      <xdr:row>3</xdr:row>
      <xdr:rowOff>0</xdr:rowOff>
    </xdr:from>
    <xdr:to>
      <xdr:col>9</xdr:col>
      <xdr:colOff>419100</xdr:colOff>
      <xdr:row>3</xdr:row>
      <xdr:rowOff>9525</xdr:rowOff>
    </xdr:to>
    <xdr:pic>
      <xdr:nvPicPr>
        <xdr:cNvPr id="22796" name="Picture 2202" descr="C:\Users\ADMINI~1.201\AppData\Local\Temp\ksohtml\clip_image158523.png"/>
        <xdr:cNvPicPr>
          <a:picLocks noChangeAspect="1" noChangeArrowheads="1"/>
        </xdr:cNvPicPr>
      </xdr:nvPicPr>
      <xdr:blipFill>
        <a:blip r:embed="rId1"/>
        <a:srcRect/>
        <a:stretch>
          <a:fillRect/>
        </a:stretch>
      </xdr:blipFill>
      <xdr:spPr>
        <a:xfrm>
          <a:off x="9313545" y="1562100"/>
          <a:ext cx="9525" cy="9525"/>
        </a:xfrm>
        <a:prstGeom prst="rect">
          <a:avLst/>
        </a:prstGeom>
        <a:noFill/>
      </xdr:spPr>
    </xdr:pic>
    <xdr:clientData/>
  </xdr:twoCellAnchor>
  <xdr:twoCellAnchor editAs="oneCell">
    <xdr:from>
      <xdr:col>9</xdr:col>
      <xdr:colOff>428625</xdr:colOff>
      <xdr:row>3</xdr:row>
      <xdr:rowOff>0</xdr:rowOff>
    </xdr:from>
    <xdr:to>
      <xdr:col>9</xdr:col>
      <xdr:colOff>438150</xdr:colOff>
      <xdr:row>3</xdr:row>
      <xdr:rowOff>9525</xdr:rowOff>
    </xdr:to>
    <xdr:pic>
      <xdr:nvPicPr>
        <xdr:cNvPr id="22797" name="Picture 2203" descr="C:\Users\ADMINI~1.201\AppData\Local\Temp\ksohtml\clip_image158524.png"/>
        <xdr:cNvPicPr>
          <a:picLocks noChangeAspect="1" noChangeArrowheads="1"/>
        </xdr:cNvPicPr>
      </xdr:nvPicPr>
      <xdr:blipFill>
        <a:blip r:embed="rId1"/>
        <a:srcRect/>
        <a:stretch>
          <a:fillRect/>
        </a:stretch>
      </xdr:blipFill>
      <xdr:spPr>
        <a:xfrm>
          <a:off x="9332595" y="1562100"/>
          <a:ext cx="9525" cy="9525"/>
        </a:xfrm>
        <a:prstGeom prst="rect">
          <a:avLst/>
        </a:prstGeom>
        <a:noFill/>
      </xdr:spPr>
    </xdr:pic>
    <xdr:clientData/>
  </xdr:twoCellAnchor>
  <xdr:twoCellAnchor editAs="oneCell">
    <xdr:from>
      <xdr:col>9</xdr:col>
      <xdr:colOff>447675</xdr:colOff>
      <xdr:row>3</xdr:row>
      <xdr:rowOff>0</xdr:rowOff>
    </xdr:from>
    <xdr:to>
      <xdr:col>9</xdr:col>
      <xdr:colOff>457200</xdr:colOff>
      <xdr:row>3</xdr:row>
      <xdr:rowOff>9525</xdr:rowOff>
    </xdr:to>
    <xdr:pic>
      <xdr:nvPicPr>
        <xdr:cNvPr id="22798" name="Picture 2204" descr="C:\Users\ADMINI~1.201\AppData\Local\Temp\ksohtml\clip_image158525.png"/>
        <xdr:cNvPicPr>
          <a:picLocks noChangeAspect="1" noChangeArrowheads="1"/>
        </xdr:cNvPicPr>
      </xdr:nvPicPr>
      <xdr:blipFill>
        <a:blip r:embed="rId1"/>
        <a:srcRect/>
        <a:stretch>
          <a:fillRect/>
        </a:stretch>
      </xdr:blipFill>
      <xdr:spPr>
        <a:xfrm>
          <a:off x="9351645" y="1562100"/>
          <a:ext cx="9525" cy="9525"/>
        </a:xfrm>
        <a:prstGeom prst="rect">
          <a:avLst/>
        </a:prstGeom>
        <a:noFill/>
      </xdr:spPr>
    </xdr:pic>
    <xdr:clientData/>
  </xdr:twoCellAnchor>
  <xdr:twoCellAnchor editAs="oneCell">
    <xdr:from>
      <xdr:col>9</xdr:col>
      <xdr:colOff>466725</xdr:colOff>
      <xdr:row>3</xdr:row>
      <xdr:rowOff>0</xdr:rowOff>
    </xdr:from>
    <xdr:to>
      <xdr:col>9</xdr:col>
      <xdr:colOff>476250</xdr:colOff>
      <xdr:row>3</xdr:row>
      <xdr:rowOff>9525</xdr:rowOff>
    </xdr:to>
    <xdr:pic>
      <xdr:nvPicPr>
        <xdr:cNvPr id="22799" name="Picture 2205" descr="C:\Users\ADMINI~1.201\AppData\Local\Temp\ksohtml\clip_image158526.png"/>
        <xdr:cNvPicPr>
          <a:picLocks noChangeAspect="1" noChangeArrowheads="1"/>
        </xdr:cNvPicPr>
      </xdr:nvPicPr>
      <xdr:blipFill>
        <a:blip r:embed="rId1"/>
        <a:srcRect/>
        <a:stretch>
          <a:fillRect/>
        </a:stretch>
      </xdr:blipFill>
      <xdr:spPr>
        <a:xfrm>
          <a:off x="9370695" y="1562100"/>
          <a:ext cx="9525" cy="9525"/>
        </a:xfrm>
        <a:prstGeom prst="rect">
          <a:avLst/>
        </a:prstGeom>
        <a:noFill/>
      </xdr:spPr>
    </xdr:pic>
    <xdr:clientData/>
  </xdr:twoCellAnchor>
  <xdr:twoCellAnchor editAs="oneCell">
    <xdr:from>
      <xdr:col>9</xdr:col>
      <xdr:colOff>485775</xdr:colOff>
      <xdr:row>3</xdr:row>
      <xdr:rowOff>0</xdr:rowOff>
    </xdr:from>
    <xdr:to>
      <xdr:col>9</xdr:col>
      <xdr:colOff>495300</xdr:colOff>
      <xdr:row>3</xdr:row>
      <xdr:rowOff>9525</xdr:rowOff>
    </xdr:to>
    <xdr:pic>
      <xdr:nvPicPr>
        <xdr:cNvPr id="22800" name="Picture 2206" descr="C:\Users\ADMINI~1.201\AppData\Local\Temp\ksohtml\clip_image158527.png"/>
        <xdr:cNvPicPr>
          <a:picLocks noChangeAspect="1" noChangeArrowheads="1"/>
        </xdr:cNvPicPr>
      </xdr:nvPicPr>
      <xdr:blipFill>
        <a:blip r:embed="rId1"/>
        <a:srcRect/>
        <a:stretch>
          <a:fillRect/>
        </a:stretch>
      </xdr:blipFill>
      <xdr:spPr>
        <a:xfrm>
          <a:off x="9389745" y="1562100"/>
          <a:ext cx="9525" cy="9525"/>
        </a:xfrm>
        <a:prstGeom prst="rect">
          <a:avLst/>
        </a:prstGeom>
        <a:noFill/>
      </xdr:spPr>
    </xdr:pic>
    <xdr:clientData/>
  </xdr:twoCellAnchor>
  <xdr:twoCellAnchor editAs="oneCell">
    <xdr:from>
      <xdr:col>9</xdr:col>
      <xdr:colOff>504825</xdr:colOff>
      <xdr:row>3</xdr:row>
      <xdr:rowOff>0</xdr:rowOff>
    </xdr:from>
    <xdr:to>
      <xdr:col>9</xdr:col>
      <xdr:colOff>514350</xdr:colOff>
      <xdr:row>3</xdr:row>
      <xdr:rowOff>9525</xdr:rowOff>
    </xdr:to>
    <xdr:pic>
      <xdr:nvPicPr>
        <xdr:cNvPr id="22801" name="Picture 2207" descr="C:\Users\ADMINI~1.201\AppData\Local\Temp\ksohtml\clip_image158528.png"/>
        <xdr:cNvPicPr>
          <a:picLocks noChangeAspect="1" noChangeArrowheads="1"/>
        </xdr:cNvPicPr>
      </xdr:nvPicPr>
      <xdr:blipFill>
        <a:blip r:embed="rId1"/>
        <a:srcRect/>
        <a:stretch>
          <a:fillRect/>
        </a:stretch>
      </xdr:blipFill>
      <xdr:spPr>
        <a:xfrm>
          <a:off x="9408795" y="1562100"/>
          <a:ext cx="9525" cy="9525"/>
        </a:xfrm>
        <a:prstGeom prst="rect">
          <a:avLst/>
        </a:prstGeom>
        <a:noFill/>
      </xdr:spPr>
    </xdr:pic>
    <xdr:clientData/>
  </xdr:twoCellAnchor>
  <xdr:twoCellAnchor editAs="oneCell">
    <xdr:from>
      <xdr:col>9</xdr:col>
      <xdr:colOff>523875</xdr:colOff>
      <xdr:row>3</xdr:row>
      <xdr:rowOff>0</xdr:rowOff>
    </xdr:from>
    <xdr:to>
      <xdr:col>9</xdr:col>
      <xdr:colOff>533400</xdr:colOff>
      <xdr:row>3</xdr:row>
      <xdr:rowOff>9525</xdr:rowOff>
    </xdr:to>
    <xdr:pic>
      <xdr:nvPicPr>
        <xdr:cNvPr id="22802" name="Picture 2208" descr="C:\Users\ADMINI~1.201\AppData\Local\Temp\ksohtml\clip_image158529.png"/>
        <xdr:cNvPicPr>
          <a:picLocks noChangeAspect="1" noChangeArrowheads="1"/>
        </xdr:cNvPicPr>
      </xdr:nvPicPr>
      <xdr:blipFill>
        <a:blip r:embed="rId1"/>
        <a:srcRect/>
        <a:stretch>
          <a:fillRect/>
        </a:stretch>
      </xdr:blipFill>
      <xdr:spPr>
        <a:xfrm>
          <a:off x="9427845" y="1562100"/>
          <a:ext cx="9525" cy="9525"/>
        </a:xfrm>
        <a:prstGeom prst="rect">
          <a:avLst/>
        </a:prstGeom>
        <a:noFill/>
      </xdr:spPr>
    </xdr:pic>
    <xdr:clientData/>
  </xdr:twoCellAnchor>
  <xdr:twoCellAnchor editAs="oneCell">
    <xdr:from>
      <xdr:col>9</xdr:col>
      <xdr:colOff>542925</xdr:colOff>
      <xdr:row>3</xdr:row>
      <xdr:rowOff>0</xdr:rowOff>
    </xdr:from>
    <xdr:to>
      <xdr:col>9</xdr:col>
      <xdr:colOff>552450</xdr:colOff>
      <xdr:row>3</xdr:row>
      <xdr:rowOff>9525</xdr:rowOff>
    </xdr:to>
    <xdr:pic>
      <xdr:nvPicPr>
        <xdr:cNvPr id="22803" name="Picture 2209" descr="C:\Users\ADMINI~1.201\AppData\Local\Temp\ksohtml\clip_image158530.png"/>
        <xdr:cNvPicPr>
          <a:picLocks noChangeAspect="1" noChangeArrowheads="1"/>
        </xdr:cNvPicPr>
      </xdr:nvPicPr>
      <xdr:blipFill>
        <a:blip r:embed="rId1"/>
        <a:srcRect/>
        <a:stretch>
          <a:fillRect/>
        </a:stretch>
      </xdr:blipFill>
      <xdr:spPr>
        <a:xfrm>
          <a:off x="9446895" y="1562100"/>
          <a:ext cx="9525" cy="9525"/>
        </a:xfrm>
        <a:prstGeom prst="rect">
          <a:avLst/>
        </a:prstGeom>
        <a:noFill/>
      </xdr:spPr>
    </xdr:pic>
    <xdr:clientData/>
  </xdr:twoCellAnchor>
  <xdr:twoCellAnchor editAs="oneCell">
    <xdr:from>
      <xdr:col>9</xdr:col>
      <xdr:colOff>561975</xdr:colOff>
      <xdr:row>3</xdr:row>
      <xdr:rowOff>0</xdr:rowOff>
    </xdr:from>
    <xdr:to>
      <xdr:col>9</xdr:col>
      <xdr:colOff>571500</xdr:colOff>
      <xdr:row>3</xdr:row>
      <xdr:rowOff>9525</xdr:rowOff>
    </xdr:to>
    <xdr:pic>
      <xdr:nvPicPr>
        <xdr:cNvPr id="22804" name="Picture 2210" descr="C:\Users\ADMINI~1.201\AppData\Local\Temp\ksohtml\clip_image158531.png"/>
        <xdr:cNvPicPr>
          <a:picLocks noChangeAspect="1" noChangeArrowheads="1"/>
        </xdr:cNvPicPr>
      </xdr:nvPicPr>
      <xdr:blipFill>
        <a:blip r:embed="rId1"/>
        <a:srcRect/>
        <a:stretch>
          <a:fillRect/>
        </a:stretch>
      </xdr:blipFill>
      <xdr:spPr>
        <a:xfrm>
          <a:off x="9465945" y="1562100"/>
          <a:ext cx="9525" cy="9525"/>
        </a:xfrm>
        <a:prstGeom prst="rect">
          <a:avLst/>
        </a:prstGeom>
        <a:noFill/>
      </xdr:spPr>
    </xdr:pic>
    <xdr:clientData/>
  </xdr:twoCellAnchor>
  <xdr:twoCellAnchor editAs="oneCell">
    <xdr:from>
      <xdr:col>9</xdr:col>
      <xdr:colOff>581025</xdr:colOff>
      <xdr:row>3</xdr:row>
      <xdr:rowOff>0</xdr:rowOff>
    </xdr:from>
    <xdr:to>
      <xdr:col>9</xdr:col>
      <xdr:colOff>590550</xdr:colOff>
      <xdr:row>3</xdr:row>
      <xdr:rowOff>9525</xdr:rowOff>
    </xdr:to>
    <xdr:pic>
      <xdr:nvPicPr>
        <xdr:cNvPr id="22805" name="Picture 2211" descr="C:\Users\ADMINI~1.201\AppData\Local\Temp\ksohtml\clip_image158532.png"/>
        <xdr:cNvPicPr>
          <a:picLocks noChangeAspect="1" noChangeArrowheads="1"/>
        </xdr:cNvPicPr>
      </xdr:nvPicPr>
      <xdr:blipFill>
        <a:blip r:embed="rId1"/>
        <a:srcRect/>
        <a:stretch>
          <a:fillRect/>
        </a:stretch>
      </xdr:blipFill>
      <xdr:spPr>
        <a:xfrm>
          <a:off x="9484995" y="1562100"/>
          <a:ext cx="9525" cy="9525"/>
        </a:xfrm>
        <a:prstGeom prst="rect">
          <a:avLst/>
        </a:prstGeom>
        <a:noFill/>
      </xdr:spPr>
    </xdr:pic>
    <xdr:clientData/>
  </xdr:twoCellAnchor>
  <xdr:twoCellAnchor editAs="oneCell">
    <xdr:from>
      <xdr:col>9</xdr:col>
      <xdr:colOff>600075</xdr:colOff>
      <xdr:row>3</xdr:row>
      <xdr:rowOff>0</xdr:rowOff>
    </xdr:from>
    <xdr:to>
      <xdr:col>9</xdr:col>
      <xdr:colOff>609600</xdr:colOff>
      <xdr:row>3</xdr:row>
      <xdr:rowOff>9525</xdr:rowOff>
    </xdr:to>
    <xdr:pic>
      <xdr:nvPicPr>
        <xdr:cNvPr id="22806" name="Picture 2212" descr="C:\Users\ADMINI~1.201\AppData\Local\Temp\ksohtml\clip_image158533.png"/>
        <xdr:cNvPicPr>
          <a:picLocks noChangeAspect="1" noChangeArrowheads="1"/>
        </xdr:cNvPicPr>
      </xdr:nvPicPr>
      <xdr:blipFill>
        <a:blip r:embed="rId1"/>
        <a:srcRect/>
        <a:stretch>
          <a:fillRect/>
        </a:stretch>
      </xdr:blipFill>
      <xdr:spPr>
        <a:xfrm>
          <a:off x="9504045" y="1562100"/>
          <a:ext cx="9525" cy="9525"/>
        </a:xfrm>
        <a:prstGeom prst="rect">
          <a:avLst/>
        </a:prstGeom>
        <a:noFill/>
      </xdr:spPr>
    </xdr:pic>
    <xdr:clientData/>
  </xdr:twoCellAnchor>
  <xdr:twoCellAnchor editAs="oneCell">
    <xdr:from>
      <xdr:col>9</xdr:col>
      <xdr:colOff>619125</xdr:colOff>
      <xdr:row>3</xdr:row>
      <xdr:rowOff>0</xdr:rowOff>
    </xdr:from>
    <xdr:to>
      <xdr:col>9</xdr:col>
      <xdr:colOff>628650</xdr:colOff>
      <xdr:row>3</xdr:row>
      <xdr:rowOff>9525</xdr:rowOff>
    </xdr:to>
    <xdr:pic>
      <xdr:nvPicPr>
        <xdr:cNvPr id="22807" name="Picture 2213" descr="C:\Users\ADMINI~1.201\AppData\Local\Temp\ksohtml\clip_image158534.png"/>
        <xdr:cNvPicPr>
          <a:picLocks noChangeAspect="1" noChangeArrowheads="1"/>
        </xdr:cNvPicPr>
      </xdr:nvPicPr>
      <xdr:blipFill>
        <a:blip r:embed="rId1"/>
        <a:srcRect/>
        <a:stretch>
          <a:fillRect/>
        </a:stretch>
      </xdr:blipFill>
      <xdr:spPr>
        <a:xfrm>
          <a:off x="9523095" y="1562100"/>
          <a:ext cx="9525" cy="9525"/>
        </a:xfrm>
        <a:prstGeom prst="rect">
          <a:avLst/>
        </a:prstGeom>
        <a:noFill/>
      </xdr:spPr>
    </xdr:pic>
    <xdr:clientData/>
  </xdr:twoCellAnchor>
  <xdr:twoCellAnchor editAs="oneCell">
    <xdr:from>
      <xdr:col>9</xdr:col>
      <xdr:colOff>638175</xdr:colOff>
      <xdr:row>3</xdr:row>
      <xdr:rowOff>0</xdr:rowOff>
    </xdr:from>
    <xdr:to>
      <xdr:col>9</xdr:col>
      <xdr:colOff>647700</xdr:colOff>
      <xdr:row>3</xdr:row>
      <xdr:rowOff>9525</xdr:rowOff>
    </xdr:to>
    <xdr:pic>
      <xdr:nvPicPr>
        <xdr:cNvPr id="22808" name="Picture 2214" descr="C:\Users\ADMINI~1.201\AppData\Local\Temp\ksohtml\clip_image158535.png"/>
        <xdr:cNvPicPr>
          <a:picLocks noChangeAspect="1" noChangeArrowheads="1"/>
        </xdr:cNvPicPr>
      </xdr:nvPicPr>
      <xdr:blipFill>
        <a:blip r:embed="rId1"/>
        <a:srcRect/>
        <a:stretch>
          <a:fillRect/>
        </a:stretch>
      </xdr:blipFill>
      <xdr:spPr>
        <a:xfrm>
          <a:off x="9542145" y="1562100"/>
          <a:ext cx="9525" cy="9525"/>
        </a:xfrm>
        <a:prstGeom prst="rect">
          <a:avLst/>
        </a:prstGeom>
        <a:noFill/>
      </xdr:spPr>
    </xdr:pic>
    <xdr:clientData/>
  </xdr:twoCellAnchor>
  <xdr:twoCellAnchor editAs="oneCell">
    <xdr:from>
      <xdr:col>9</xdr:col>
      <xdr:colOff>657225</xdr:colOff>
      <xdr:row>3</xdr:row>
      <xdr:rowOff>0</xdr:rowOff>
    </xdr:from>
    <xdr:to>
      <xdr:col>9</xdr:col>
      <xdr:colOff>666750</xdr:colOff>
      <xdr:row>3</xdr:row>
      <xdr:rowOff>9525</xdr:rowOff>
    </xdr:to>
    <xdr:pic>
      <xdr:nvPicPr>
        <xdr:cNvPr id="22809" name="Picture 2215" descr="C:\Users\ADMINI~1.201\AppData\Local\Temp\ksohtml\clip_image158536.png"/>
        <xdr:cNvPicPr>
          <a:picLocks noChangeAspect="1" noChangeArrowheads="1"/>
        </xdr:cNvPicPr>
      </xdr:nvPicPr>
      <xdr:blipFill>
        <a:blip r:embed="rId1"/>
        <a:srcRect/>
        <a:stretch>
          <a:fillRect/>
        </a:stretch>
      </xdr:blipFill>
      <xdr:spPr>
        <a:xfrm>
          <a:off x="9561195" y="1562100"/>
          <a:ext cx="9525" cy="9525"/>
        </a:xfrm>
        <a:prstGeom prst="rect">
          <a:avLst/>
        </a:prstGeom>
        <a:noFill/>
      </xdr:spPr>
    </xdr:pic>
    <xdr:clientData/>
  </xdr:twoCellAnchor>
  <xdr:twoCellAnchor editAs="oneCell">
    <xdr:from>
      <xdr:col>9</xdr:col>
      <xdr:colOff>676275</xdr:colOff>
      <xdr:row>3</xdr:row>
      <xdr:rowOff>0</xdr:rowOff>
    </xdr:from>
    <xdr:to>
      <xdr:col>9</xdr:col>
      <xdr:colOff>685800</xdr:colOff>
      <xdr:row>3</xdr:row>
      <xdr:rowOff>9525</xdr:rowOff>
    </xdr:to>
    <xdr:pic>
      <xdr:nvPicPr>
        <xdr:cNvPr id="22810" name="Picture 2216" descr="C:\Users\ADMINI~1.201\AppData\Local\Temp\ksohtml\clip_image158537.png"/>
        <xdr:cNvPicPr>
          <a:picLocks noChangeAspect="1" noChangeArrowheads="1"/>
        </xdr:cNvPicPr>
      </xdr:nvPicPr>
      <xdr:blipFill>
        <a:blip r:embed="rId1"/>
        <a:srcRect/>
        <a:stretch>
          <a:fillRect/>
        </a:stretch>
      </xdr:blipFill>
      <xdr:spPr>
        <a:xfrm>
          <a:off x="9580245" y="1562100"/>
          <a:ext cx="9525" cy="9525"/>
        </a:xfrm>
        <a:prstGeom prst="rect">
          <a:avLst/>
        </a:prstGeom>
        <a:noFill/>
      </xdr:spPr>
    </xdr:pic>
    <xdr:clientData/>
  </xdr:twoCellAnchor>
  <xdr:twoCellAnchor editAs="oneCell">
    <xdr:from>
      <xdr:col>9</xdr:col>
      <xdr:colOff>695325</xdr:colOff>
      <xdr:row>3</xdr:row>
      <xdr:rowOff>0</xdr:rowOff>
    </xdr:from>
    <xdr:to>
      <xdr:col>9</xdr:col>
      <xdr:colOff>704850</xdr:colOff>
      <xdr:row>3</xdr:row>
      <xdr:rowOff>9525</xdr:rowOff>
    </xdr:to>
    <xdr:pic>
      <xdr:nvPicPr>
        <xdr:cNvPr id="22811" name="Picture 2217" descr="C:\Users\ADMINI~1.201\AppData\Local\Temp\ksohtml\clip_image158538.png"/>
        <xdr:cNvPicPr>
          <a:picLocks noChangeAspect="1" noChangeArrowheads="1"/>
        </xdr:cNvPicPr>
      </xdr:nvPicPr>
      <xdr:blipFill>
        <a:blip r:embed="rId1"/>
        <a:srcRect/>
        <a:stretch>
          <a:fillRect/>
        </a:stretch>
      </xdr:blipFill>
      <xdr:spPr>
        <a:xfrm>
          <a:off x="9599295" y="1562100"/>
          <a:ext cx="9525" cy="9525"/>
        </a:xfrm>
        <a:prstGeom prst="rect">
          <a:avLst/>
        </a:prstGeom>
        <a:noFill/>
      </xdr:spPr>
    </xdr:pic>
    <xdr:clientData/>
  </xdr:twoCellAnchor>
  <xdr:twoCellAnchor editAs="oneCell">
    <xdr:from>
      <xdr:col>9</xdr:col>
      <xdr:colOff>714375</xdr:colOff>
      <xdr:row>3</xdr:row>
      <xdr:rowOff>0</xdr:rowOff>
    </xdr:from>
    <xdr:to>
      <xdr:col>9</xdr:col>
      <xdr:colOff>723900</xdr:colOff>
      <xdr:row>3</xdr:row>
      <xdr:rowOff>9525</xdr:rowOff>
    </xdr:to>
    <xdr:pic>
      <xdr:nvPicPr>
        <xdr:cNvPr id="22812" name="Picture 2218" descr="C:\Users\ADMINI~1.201\AppData\Local\Temp\ksohtml\clip_image158539.png"/>
        <xdr:cNvPicPr>
          <a:picLocks noChangeAspect="1" noChangeArrowheads="1"/>
        </xdr:cNvPicPr>
      </xdr:nvPicPr>
      <xdr:blipFill>
        <a:blip r:embed="rId1"/>
        <a:srcRect/>
        <a:stretch>
          <a:fillRect/>
        </a:stretch>
      </xdr:blipFill>
      <xdr:spPr>
        <a:xfrm>
          <a:off x="9618345" y="1562100"/>
          <a:ext cx="9525" cy="9525"/>
        </a:xfrm>
        <a:prstGeom prst="rect">
          <a:avLst/>
        </a:prstGeom>
        <a:noFill/>
      </xdr:spPr>
    </xdr:pic>
    <xdr:clientData/>
  </xdr:twoCellAnchor>
  <xdr:twoCellAnchor editAs="oneCell">
    <xdr:from>
      <xdr:col>9</xdr:col>
      <xdr:colOff>733425</xdr:colOff>
      <xdr:row>3</xdr:row>
      <xdr:rowOff>0</xdr:rowOff>
    </xdr:from>
    <xdr:to>
      <xdr:col>9</xdr:col>
      <xdr:colOff>742950</xdr:colOff>
      <xdr:row>3</xdr:row>
      <xdr:rowOff>9525</xdr:rowOff>
    </xdr:to>
    <xdr:pic>
      <xdr:nvPicPr>
        <xdr:cNvPr id="22813" name="Picture 2219" descr="C:\Users\ADMINI~1.201\AppData\Local\Temp\ksohtml\clip_image158540.png"/>
        <xdr:cNvPicPr>
          <a:picLocks noChangeAspect="1" noChangeArrowheads="1"/>
        </xdr:cNvPicPr>
      </xdr:nvPicPr>
      <xdr:blipFill>
        <a:blip r:embed="rId1"/>
        <a:srcRect/>
        <a:stretch>
          <a:fillRect/>
        </a:stretch>
      </xdr:blipFill>
      <xdr:spPr>
        <a:xfrm>
          <a:off x="9637395" y="1562100"/>
          <a:ext cx="9525" cy="9525"/>
        </a:xfrm>
        <a:prstGeom prst="rect">
          <a:avLst/>
        </a:prstGeom>
        <a:noFill/>
      </xdr:spPr>
    </xdr:pic>
    <xdr:clientData/>
  </xdr:twoCellAnchor>
  <xdr:twoCellAnchor editAs="oneCell">
    <xdr:from>
      <xdr:col>9</xdr:col>
      <xdr:colOff>752475</xdr:colOff>
      <xdr:row>3</xdr:row>
      <xdr:rowOff>0</xdr:rowOff>
    </xdr:from>
    <xdr:to>
      <xdr:col>9</xdr:col>
      <xdr:colOff>762000</xdr:colOff>
      <xdr:row>3</xdr:row>
      <xdr:rowOff>9525</xdr:rowOff>
    </xdr:to>
    <xdr:pic>
      <xdr:nvPicPr>
        <xdr:cNvPr id="22814" name="Picture 2220" descr="C:\Users\ADMINI~1.201\AppData\Local\Temp\ksohtml\clip_image158541.png"/>
        <xdr:cNvPicPr>
          <a:picLocks noChangeAspect="1" noChangeArrowheads="1"/>
        </xdr:cNvPicPr>
      </xdr:nvPicPr>
      <xdr:blipFill>
        <a:blip r:embed="rId1"/>
        <a:srcRect/>
        <a:stretch>
          <a:fillRect/>
        </a:stretch>
      </xdr:blipFill>
      <xdr:spPr>
        <a:xfrm>
          <a:off x="9656445" y="1562100"/>
          <a:ext cx="9525" cy="9525"/>
        </a:xfrm>
        <a:prstGeom prst="rect">
          <a:avLst/>
        </a:prstGeom>
        <a:noFill/>
      </xdr:spPr>
    </xdr:pic>
    <xdr:clientData/>
  </xdr:twoCellAnchor>
  <xdr:twoCellAnchor editAs="oneCell">
    <xdr:from>
      <xdr:col>9</xdr:col>
      <xdr:colOff>771525</xdr:colOff>
      <xdr:row>3</xdr:row>
      <xdr:rowOff>0</xdr:rowOff>
    </xdr:from>
    <xdr:to>
      <xdr:col>9</xdr:col>
      <xdr:colOff>781050</xdr:colOff>
      <xdr:row>3</xdr:row>
      <xdr:rowOff>9525</xdr:rowOff>
    </xdr:to>
    <xdr:pic>
      <xdr:nvPicPr>
        <xdr:cNvPr id="22815" name="Picture 2221" descr="C:\Users\ADMINI~1.201\AppData\Local\Temp\ksohtml\clip_image158542.png"/>
        <xdr:cNvPicPr>
          <a:picLocks noChangeAspect="1" noChangeArrowheads="1"/>
        </xdr:cNvPicPr>
      </xdr:nvPicPr>
      <xdr:blipFill>
        <a:blip r:embed="rId1"/>
        <a:srcRect/>
        <a:stretch>
          <a:fillRect/>
        </a:stretch>
      </xdr:blipFill>
      <xdr:spPr>
        <a:xfrm>
          <a:off x="9675495" y="1562100"/>
          <a:ext cx="9525" cy="9525"/>
        </a:xfrm>
        <a:prstGeom prst="rect">
          <a:avLst/>
        </a:prstGeom>
        <a:noFill/>
      </xdr:spPr>
    </xdr:pic>
    <xdr:clientData/>
  </xdr:twoCellAnchor>
  <xdr:twoCellAnchor editAs="oneCell">
    <xdr:from>
      <xdr:col>9</xdr:col>
      <xdr:colOff>790575</xdr:colOff>
      <xdr:row>3</xdr:row>
      <xdr:rowOff>0</xdr:rowOff>
    </xdr:from>
    <xdr:to>
      <xdr:col>9</xdr:col>
      <xdr:colOff>800100</xdr:colOff>
      <xdr:row>3</xdr:row>
      <xdr:rowOff>9525</xdr:rowOff>
    </xdr:to>
    <xdr:pic>
      <xdr:nvPicPr>
        <xdr:cNvPr id="22816" name="Picture 2222" descr="C:\Users\ADMINI~1.201\AppData\Local\Temp\ksohtml\clip_image158543.png"/>
        <xdr:cNvPicPr>
          <a:picLocks noChangeAspect="1" noChangeArrowheads="1"/>
        </xdr:cNvPicPr>
      </xdr:nvPicPr>
      <xdr:blipFill>
        <a:blip r:embed="rId1"/>
        <a:srcRect/>
        <a:stretch>
          <a:fillRect/>
        </a:stretch>
      </xdr:blipFill>
      <xdr:spPr>
        <a:xfrm>
          <a:off x="9694545"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17" name="Picture 2223" descr="C:\Users\ADMINI~1.201\AppData\Local\Temp\ksohtml\clip_image158544.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18" name="Picture 2224" descr="C:\Users\ADMINI~1.201\AppData\Local\Temp\ksohtml\clip_image158545.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19" name="Picture 2225" descr="C:\Users\ADMINI~1.201\AppData\Local\Temp\ksohtml\clip_image158546.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0" name="Picture 2226" descr="C:\Users\ADMINI~1.201\AppData\Local\Temp\ksohtml\clip_image158547.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1" name="Picture 2227" descr="C:\Users\ADMINI~1.201\AppData\Local\Temp\ksohtml\clip_image158548.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2" name="Picture 2228" descr="C:\Users\ADMINI~1.201\AppData\Local\Temp\ksohtml\clip_image158549.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3" name="Picture 2229" descr="C:\Users\ADMINI~1.201\AppData\Local\Temp\ksohtml\clip_image158550.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4" name="Picture 2230" descr="C:\Users\ADMINI~1.201\AppData\Local\Temp\ksohtml\clip_image158551.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5" name="Picture 2231" descr="C:\Users\ADMINI~1.201\AppData\Local\Temp\ksohtml\clip_image158552.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6" name="Picture 2232" descr="C:\Users\ADMINI~1.201\AppData\Local\Temp\ksohtml\clip_image158553.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7" name="Picture 2233" descr="C:\Users\ADMINI~1.201\AppData\Local\Temp\ksohtml\clip_image158554.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8" name="Picture 2234" descr="C:\Users\ADMINI~1.201\AppData\Local\Temp\ksohtml\clip_image158555.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9" name="Picture 2235" descr="C:\Users\ADMINI~1.201\AppData\Local\Temp\ksohtml\clip_image158556.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30" name="Picture 2236" descr="C:\Users\ADMINI~1.201\AppData\Local\Temp\ksohtml\clip_image158557.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2831" name="Picture 4097" descr="C:\Users\ADMINI~1.201\AppData\Local\Temp\ksohtml\clip_image161442.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2832" name="Picture 4098" descr="C:\Users\ADMINI~1.201\AppData\Local\Temp\ksohtml\clip_image161443.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2833" name="Picture 4099" descr="C:\Users\ADMINI~1.201\AppData\Local\Temp\ksohtml\clip_image161444.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2834" name="Picture 4100" descr="C:\Users\ADMINI~1.201\AppData\Local\Temp\ksohtml\clip_image161445.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2835" name="Picture 4101" descr="C:\Users\ADMINI~1.201\AppData\Local\Temp\ksohtml\clip_image161446.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2836" name="Picture 4102" descr="C:\Users\ADMINI~1.201\AppData\Local\Temp\ksohtml\clip_image161447.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2837" name="Picture 4103" descr="C:\Users\ADMINI~1.201\AppData\Local\Temp\ksohtml\clip_image161448.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2838" name="Picture 4104" descr="C:\Users\ADMINI~1.201\AppData\Local\Temp\ksohtml\clip_image161449.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2839" name="Picture 4105" descr="C:\Users\ADMINI~1.201\AppData\Local\Temp\ksohtml\clip_image161450.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2840" name="Picture 4106" descr="C:\Users\ADMINI~1.201\AppData\Local\Temp\ksohtml\clip_image161451.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2841" name="Picture 4107" descr="C:\Users\ADMINI~1.201\AppData\Local\Temp\ksohtml\clip_image161452.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2842" name="Picture 4108" descr="C:\Users\ADMINI~1.201\AppData\Local\Temp\ksohtml\clip_image161453.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2843" name="Picture 4109" descr="C:\Users\ADMINI~1.201\AppData\Local\Temp\ksohtml\clip_image161454.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2844" name="Picture 4110" descr="C:\Users\ADMINI~1.201\AppData\Local\Temp\ksohtml\clip_image161455.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2845" name="Picture 4111" descr="C:\Users\ADMINI~1.201\AppData\Local\Temp\ksohtml\clip_image161456.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2846" name="Picture 4112" descr="C:\Users\ADMINI~1.201\AppData\Local\Temp\ksohtml\clip_image161457.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2847" name="Picture 4113" descr="C:\Users\ADMINI~1.201\AppData\Local\Temp\ksohtml\clip_image161458.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2848" name="Picture 4114" descr="C:\Users\ADMINI~1.201\AppData\Local\Temp\ksohtml\clip_image161459.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2849" name="Picture 4115" descr="C:\Users\ADMINI~1.201\AppData\Local\Temp\ksohtml\clip_image161460.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2850" name="Picture 4116" descr="C:\Users\ADMINI~1.201\AppData\Local\Temp\ksohtml\clip_image161461.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2851" name="Picture 4117" descr="C:\Users\ADMINI~1.201\AppData\Local\Temp\ksohtml\clip_image161462.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2852" name="Picture 4118" descr="C:\Users\ADMINI~1.201\AppData\Local\Temp\ksohtml\clip_image161463.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2853" name="Picture 4119" descr="C:\Users\ADMINI~1.201\AppData\Local\Temp\ksohtml\clip_image161464.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2854" name="Picture 4120" descr="C:\Users\ADMINI~1.201\AppData\Local\Temp\ksohtml\clip_image161465.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2855" name="Picture 4121" descr="C:\Users\ADMINI~1.201\AppData\Local\Temp\ksohtml\clip_image161466.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2856" name="Picture 4122" descr="C:\Users\ADMINI~1.201\AppData\Local\Temp\ksohtml\clip_image161467.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2857" name="Picture 4123" descr="C:\Users\ADMINI~1.201\AppData\Local\Temp\ksohtml\clip_image161468.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2858" name="Picture 4124" descr="C:\Users\ADMINI~1.201\AppData\Local\Temp\ksohtml\clip_image161469.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2859" name="Picture 4125" descr="C:\Users\ADMINI~1.201\AppData\Local\Temp\ksohtml\clip_image161470.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2860" name="Picture 4126" descr="C:\Users\ADMINI~1.201\AppData\Local\Temp\ksohtml\clip_image161471.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2861" name="Picture 4127" descr="C:\Users\ADMINI~1.201\AppData\Local\Temp\ksohtml\clip_image161472.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2862" name="Picture 4128" descr="C:\Users\ADMINI~1.201\AppData\Local\Temp\ksohtml\clip_image161473.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2863" name="Picture 4129" descr="C:\Users\ADMINI~1.201\AppData\Local\Temp\ksohtml\clip_image161474.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2864" name="Picture 4130" descr="C:\Users\ADMINI~1.201\AppData\Local\Temp\ksohtml\clip_image161475.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2865" name="Picture 4131" descr="C:\Users\ADMINI~1.201\AppData\Local\Temp\ksohtml\clip_image161476.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2866" name="Picture 4132" descr="C:\Users\ADMINI~1.201\AppData\Local\Temp\ksohtml\clip_image161477.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2867" name="Picture 4133" descr="C:\Users\ADMINI~1.201\AppData\Local\Temp\ksohtml\clip_image161478.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2868" name="Picture 4134" descr="C:\Users\ADMINI~1.201\AppData\Local\Temp\ksohtml\clip_image161479.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2869" name="Picture 4135" descr="C:\Users\ADMINI~1.201\AppData\Local\Temp\ksohtml\clip_image161480.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2870" name="Picture 4136" descr="C:\Users\ADMINI~1.201\AppData\Local\Temp\ksohtml\clip_image161481.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2871" name="Picture 4137" descr="C:\Users\ADMINI~1.201\AppData\Local\Temp\ksohtml\clip_image161482.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2872" name="Picture 4138" descr="C:\Users\ADMINI~1.201\AppData\Local\Temp\ksohtml\clip_image161483.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2873" name="Picture 4139" descr="C:\Users\ADMINI~1.201\AppData\Local\Temp\ksohtml\clip_image161484.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2874" name="Picture 4140" descr="C:\Users\ADMINI~1.201\AppData\Local\Temp\ksohtml\clip_image161485.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2875" name="Picture 4141" descr="C:\Users\ADMINI~1.201\AppData\Local\Temp\ksohtml\clip_image161486.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2876" name="Picture 4142" descr="C:\Users\ADMINI~1.201\AppData\Local\Temp\ksohtml\clip_image161487.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2877" name="Picture 4143" descr="C:\Users\ADMINI~1.201\AppData\Local\Temp\ksohtml\clip_image161488.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2878" name="Picture 4144" descr="C:\Users\ADMINI~1.201\AppData\Local\Temp\ksohtml\clip_image161489.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2879" name="Picture 4145" descr="C:\Users\ADMINI~1.201\AppData\Local\Temp\ksohtml\clip_image161490.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2880" name="Picture 4146" descr="C:\Users\ADMINI~1.201\AppData\Local\Temp\ksohtml\clip_image161491.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2881" name="Picture 4147" descr="C:\Users\ADMINI~1.201\AppData\Local\Temp\ksohtml\clip_image161492.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2882" name="Picture 4148" descr="C:\Users\ADMINI~1.201\AppData\Local\Temp\ksohtml\clip_image161493.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2883" name="Picture 4149" descr="C:\Users\ADMINI~1.201\AppData\Local\Temp\ksohtml\clip_image161494.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2884" name="Picture 4150" descr="C:\Users\ADMINI~1.201\AppData\Local\Temp\ksohtml\clip_image161495.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2885" name="Picture 4151" descr="C:\Users\ADMINI~1.201\AppData\Local\Temp\ksohtml\clip_image161496.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2886" name="Picture 4152" descr="C:\Users\ADMINI~1.201\AppData\Local\Temp\ksohtml\clip_image161497.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2887" name="Picture 4153" descr="C:\Users\ADMINI~1.201\AppData\Local\Temp\ksohtml\clip_image161498.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2888" name="Picture 4154" descr="C:\Users\ADMINI~1.201\AppData\Local\Temp\ksohtml\clip_image161499.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2889" name="Picture 4155" descr="C:\Users\ADMINI~1.201\AppData\Local\Temp\ksohtml\clip_image161500.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2890" name="Picture 4156" descr="C:\Users\ADMINI~1.201\AppData\Local\Temp\ksohtml\clip_image161501.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2891" name="Picture 4157" descr="C:\Users\ADMINI~1.201\AppData\Local\Temp\ksohtml\clip_image161502.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2892" name="Picture 4158" descr="C:\Users\ADMINI~1.201\AppData\Local\Temp\ksohtml\clip_image161503.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2893" name="Picture 4159" descr="C:\Users\ADMINI~1.201\AppData\Local\Temp\ksohtml\clip_image161504.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2894" name="Picture 4160" descr="C:\Users\ADMINI~1.201\AppData\Local\Temp\ksohtml\clip_image161505.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2895" name="Picture 4161" descr="C:\Users\ADMINI~1.201\AppData\Local\Temp\ksohtml\clip_image161506.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2896" name="Picture 4162" descr="C:\Users\ADMINI~1.201\AppData\Local\Temp\ksohtml\clip_image161507.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2897" name="Picture 4163" descr="C:\Users\ADMINI~1.201\AppData\Local\Temp\ksohtml\clip_image161508.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2898" name="Picture 4164" descr="C:\Users\ADMINI~1.201\AppData\Local\Temp\ksohtml\clip_image161509.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2899" name="Picture 4165" descr="C:\Users\ADMINI~1.201\AppData\Local\Temp\ksohtml\clip_image161510.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2900" name="Picture 4166" descr="C:\Users\ADMINI~1.201\AppData\Local\Temp\ksohtml\clip_image161511.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2901" name="Picture 4167" descr="C:\Users\ADMINI~1.201\AppData\Local\Temp\ksohtml\clip_image161512.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2902" name="Picture 4168" descr="C:\Users\ADMINI~1.201\AppData\Local\Temp\ksohtml\clip_image161513.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2903" name="Picture 4169" descr="C:\Users\ADMINI~1.201\AppData\Local\Temp\ksohtml\clip_image16151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2904" name="Picture 4170" descr="C:\Users\ADMINI~1.201\AppData\Local\Temp\ksohtml\clip_image16151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2905" name="Picture 4171" descr="C:\Users\ADMINI~1.201\AppData\Local\Temp\ksohtml\clip_image16151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2906" name="Picture 4172" descr="C:\Users\ADMINI~1.201\AppData\Local\Temp\ksohtml\clip_image16151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2907" name="Picture 4173" descr="C:\Users\ADMINI~1.201\AppData\Local\Temp\ksohtml\clip_image16151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2908" name="Picture 4174" descr="C:\Users\ADMINI~1.201\AppData\Local\Temp\ksohtml\clip_image16151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2909" name="Picture 4175" descr="C:\Users\ADMINI~1.201\AppData\Local\Temp\ksohtml\clip_image16152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2910" name="Picture 4176" descr="C:\Users\ADMINI~1.201\AppData\Local\Temp\ksohtml\clip_image16152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2911" name="Picture 4177" descr="C:\Users\ADMINI~1.201\AppData\Local\Temp\ksohtml\clip_image16152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2912" name="Picture 4178" descr="C:\Users\ADMINI~1.201\AppData\Local\Temp\ksohtml\clip_image16152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2913" name="Picture 4179" descr="C:\Users\ADMINI~1.201\AppData\Local\Temp\ksohtml\clip_image16152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2914" name="Picture 4180" descr="C:\Users\ADMINI~1.201\AppData\Local\Temp\ksohtml\clip_image16152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2915" name="Picture 4181" descr="C:\Users\ADMINI~1.201\AppData\Local\Temp\ksohtml\clip_image16152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2916" name="Picture 4182" descr="C:\Users\ADMINI~1.201\AppData\Local\Temp\ksohtml\clip_image16152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2917" name="Picture 4183" descr="C:\Users\ADMINI~1.201\AppData\Local\Temp\ksohtml\clip_image16152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2918" name="Picture 4184" descr="C:\Users\ADMINI~1.201\AppData\Local\Temp\ksohtml\clip_image16152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19" name="Picture 4185" descr="C:\Users\ADMINI~1.201\AppData\Local\Temp\ksohtml\clip_image16153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0" name="Picture 4186" descr="C:\Users\ADMINI~1.201\AppData\Local\Temp\ksohtml\clip_image16153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1" name="Picture 4187" descr="C:\Users\ADMINI~1.201\AppData\Local\Temp\ksohtml\clip_image16153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2" name="Picture 4188" descr="C:\Users\ADMINI~1.201\AppData\Local\Temp\ksohtml\clip_image16153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3" name="Picture 4189" descr="C:\Users\ADMINI~1.201\AppData\Local\Temp\ksohtml\clip_image16153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4" name="Picture 4190" descr="C:\Users\ADMINI~1.201\AppData\Local\Temp\ksohtml\clip_image16153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5" name="Picture 4191" descr="C:\Users\ADMINI~1.201\AppData\Local\Temp\ksohtml\clip_image16153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6" name="Picture 4192" descr="C:\Users\ADMINI~1.201\AppData\Local\Temp\ksohtml\clip_image16153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7" name="Picture 4193" descr="C:\Users\ADMINI~1.201\AppData\Local\Temp\ksohtml\clip_image16153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8" name="Picture 4194" descr="C:\Users\ADMINI~1.201\AppData\Local\Temp\ksohtml\clip_image16153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9" name="Picture 4195" descr="C:\Users\ADMINI~1.201\AppData\Local\Temp\ksohtml\clip_image16154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0" name="Picture 4196" descr="C:\Users\ADMINI~1.201\AppData\Local\Temp\ksohtml\clip_image16154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1" name="Picture 4197" descr="C:\Users\ADMINI~1.201\AppData\Local\Temp\ksohtml\clip_image16154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2" name="Picture 4198" descr="C:\Users\ADMINI~1.201\AppData\Local\Temp\ksohtml\clip_image1615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3" name="Picture 4199" descr="C:\Users\ADMINI~1.201\AppData\Local\Temp\ksohtml\clip_image16154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4" name="Picture 4200" descr="C:\Users\ADMINI~1.201\AppData\Local\Temp\ksohtml\clip_image16154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5" name="Picture 4201" descr="C:\Users\ADMINI~1.201\AppData\Local\Temp\ksohtml\clip_image16154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6" name="Picture 4202" descr="C:\Users\ADMINI~1.201\AppData\Local\Temp\ksohtml\clip_image16154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7" name="Picture 4203" descr="C:\Users\ADMINI~1.201\AppData\Local\Temp\ksohtml\clip_image16154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8" name="Picture 4204" descr="C:\Users\ADMINI~1.201\AppData\Local\Temp\ksohtml\clip_image16154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9" name="Picture 4205" descr="C:\Users\ADMINI~1.201\AppData\Local\Temp\ksohtml\clip_image16155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0" name="Picture 4206" descr="C:\Users\ADMINI~1.201\AppData\Local\Temp\ksohtml\clip_image16155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1" name="Picture 4207" descr="C:\Users\ADMINI~1.201\AppData\Local\Temp\ksohtml\clip_image16155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2" name="Picture 4208" descr="C:\Users\ADMINI~1.201\AppData\Local\Temp\ksohtml\clip_image16155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3" name="Picture 4209" descr="C:\Users\ADMINI~1.201\AppData\Local\Temp\ksohtml\clip_image16155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4" name="Picture 4210" descr="C:\Users\ADMINI~1.201\AppData\Local\Temp\ksohtml\clip_image16155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5" name="Picture 4211" descr="C:\Users\ADMINI~1.201\AppData\Local\Temp\ksohtml\clip_image16155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6" name="Picture 4212" descr="C:\Users\ADMINI~1.201\AppData\Local\Temp\ksohtml\clip_image16155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7" name="Picture 4213" descr="C:\Users\ADMINI~1.201\AppData\Local\Temp\ksohtml\clip_image16155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8" name="Picture 4214" descr="C:\Users\ADMINI~1.201\AppData\Local\Temp\ksohtml\clip_image16155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9" name="Picture 4215" descr="C:\Users\ADMINI~1.201\AppData\Local\Temp\ksohtml\clip_image16156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0" name="Picture 4216" descr="C:\Users\ADMINI~1.201\AppData\Local\Temp\ksohtml\clip_image1615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1" name="Picture 4217" descr="C:\Users\ADMINI~1.201\AppData\Local\Temp\ksohtml\clip_image1615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2" name="Picture 4218" descr="C:\Users\ADMINI~1.201\AppData\Local\Temp\ksohtml\clip_image1615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3" name="Picture 4219" descr="C:\Users\ADMINI~1.201\AppData\Local\Temp\ksohtml\clip_image16156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4" name="Picture 4220" descr="C:\Users\ADMINI~1.201\AppData\Local\Temp\ksohtml\clip_image16156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5" name="Picture 4221" descr="C:\Users\ADMINI~1.201\AppData\Local\Temp\ksohtml\clip_image16156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6" name="Picture 4222" descr="C:\Users\ADMINI~1.201\AppData\Local\Temp\ksohtml\clip_image16156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7" name="Picture 4223" descr="C:\Users\ADMINI~1.201\AppData\Local\Temp\ksohtml\clip_image16156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8" name="Picture 4224" descr="C:\Users\ADMINI~1.201\AppData\Local\Temp\ksohtml\clip_image16156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9" name="Picture 4225" descr="C:\Users\ADMINI~1.201\AppData\Local\Temp\ksohtml\clip_image16157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60" name="Picture 4226" descr="C:\Users\ADMINI~1.201\AppData\Local\Temp\ksohtml\clip_image16157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61" name="Picture 4227" descr="C:\Users\ADMINI~1.201\AppData\Local\Temp\ksohtml\clip_image16157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9</xdr:col>
      <xdr:colOff>9525</xdr:colOff>
      <xdr:row>3</xdr:row>
      <xdr:rowOff>0</xdr:rowOff>
    </xdr:from>
    <xdr:to>
      <xdr:col>9</xdr:col>
      <xdr:colOff>19050</xdr:colOff>
      <xdr:row>3</xdr:row>
      <xdr:rowOff>9525</xdr:rowOff>
    </xdr:to>
    <xdr:pic>
      <xdr:nvPicPr>
        <xdr:cNvPr id="22962" name="Picture 4228" descr="C:\Users\ADMINI~1.201\AppData\Local\Temp\ksohtml\clip_image161573.png"/>
        <xdr:cNvPicPr>
          <a:picLocks noChangeAspect="1" noChangeArrowheads="1"/>
        </xdr:cNvPicPr>
      </xdr:nvPicPr>
      <xdr:blipFill>
        <a:blip r:embed="rId1"/>
        <a:srcRect/>
        <a:stretch>
          <a:fillRect/>
        </a:stretch>
      </xdr:blipFill>
      <xdr:spPr>
        <a:xfrm>
          <a:off x="8913495" y="1562100"/>
          <a:ext cx="9525" cy="9525"/>
        </a:xfrm>
        <a:prstGeom prst="rect">
          <a:avLst/>
        </a:prstGeom>
        <a:noFill/>
      </xdr:spPr>
    </xdr:pic>
    <xdr:clientData/>
  </xdr:twoCellAnchor>
  <xdr:twoCellAnchor editAs="oneCell">
    <xdr:from>
      <xdr:col>9</xdr:col>
      <xdr:colOff>28575</xdr:colOff>
      <xdr:row>3</xdr:row>
      <xdr:rowOff>0</xdr:rowOff>
    </xdr:from>
    <xdr:to>
      <xdr:col>9</xdr:col>
      <xdr:colOff>38100</xdr:colOff>
      <xdr:row>3</xdr:row>
      <xdr:rowOff>9525</xdr:rowOff>
    </xdr:to>
    <xdr:pic>
      <xdr:nvPicPr>
        <xdr:cNvPr id="22963" name="Picture 4229" descr="C:\Users\ADMINI~1.201\AppData\Local\Temp\ksohtml\clip_image161574.png"/>
        <xdr:cNvPicPr>
          <a:picLocks noChangeAspect="1" noChangeArrowheads="1"/>
        </xdr:cNvPicPr>
      </xdr:nvPicPr>
      <xdr:blipFill>
        <a:blip r:embed="rId1"/>
        <a:srcRect/>
        <a:stretch>
          <a:fillRect/>
        </a:stretch>
      </xdr:blipFill>
      <xdr:spPr>
        <a:xfrm>
          <a:off x="8932545" y="1562100"/>
          <a:ext cx="9525" cy="9525"/>
        </a:xfrm>
        <a:prstGeom prst="rect">
          <a:avLst/>
        </a:prstGeom>
        <a:noFill/>
      </xdr:spPr>
    </xdr:pic>
    <xdr:clientData/>
  </xdr:twoCellAnchor>
  <xdr:twoCellAnchor editAs="oneCell">
    <xdr:from>
      <xdr:col>9</xdr:col>
      <xdr:colOff>47625</xdr:colOff>
      <xdr:row>3</xdr:row>
      <xdr:rowOff>0</xdr:rowOff>
    </xdr:from>
    <xdr:to>
      <xdr:col>9</xdr:col>
      <xdr:colOff>57150</xdr:colOff>
      <xdr:row>3</xdr:row>
      <xdr:rowOff>9525</xdr:rowOff>
    </xdr:to>
    <xdr:pic>
      <xdr:nvPicPr>
        <xdr:cNvPr id="22964" name="Picture 4230" descr="C:\Users\ADMINI~1.201\AppData\Local\Temp\ksohtml\clip_image161575.png"/>
        <xdr:cNvPicPr>
          <a:picLocks noChangeAspect="1" noChangeArrowheads="1"/>
        </xdr:cNvPicPr>
      </xdr:nvPicPr>
      <xdr:blipFill>
        <a:blip r:embed="rId1"/>
        <a:srcRect/>
        <a:stretch>
          <a:fillRect/>
        </a:stretch>
      </xdr:blipFill>
      <xdr:spPr>
        <a:xfrm>
          <a:off x="8951595" y="1562100"/>
          <a:ext cx="9525" cy="9525"/>
        </a:xfrm>
        <a:prstGeom prst="rect">
          <a:avLst/>
        </a:prstGeom>
        <a:noFill/>
      </xdr:spPr>
    </xdr:pic>
    <xdr:clientData/>
  </xdr:twoCellAnchor>
  <xdr:twoCellAnchor editAs="oneCell">
    <xdr:from>
      <xdr:col>9</xdr:col>
      <xdr:colOff>66675</xdr:colOff>
      <xdr:row>3</xdr:row>
      <xdr:rowOff>0</xdr:rowOff>
    </xdr:from>
    <xdr:to>
      <xdr:col>9</xdr:col>
      <xdr:colOff>76200</xdr:colOff>
      <xdr:row>3</xdr:row>
      <xdr:rowOff>9525</xdr:rowOff>
    </xdr:to>
    <xdr:pic>
      <xdr:nvPicPr>
        <xdr:cNvPr id="22965" name="Picture 4231" descr="C:\Users\ADMINI~1.201\AppData\Local\Temp\ksohtml\clip_image161576.png"/>
        <xdr:cNvPicPr>
          <a:picLocks noChangeAspect="1" noChangeArrowheads="1"/>
        </xdr:cNvPicPr>
      </xdr:nvPicPr>
      <xdr:blipFill>
        <a:blip r:embed="rId1"/>
        <a:srcRect/>
        <a:stretch>
          <a:fillRect/>
        </a:stretch>
      </xdr:blipFill>
      <xdr:spPr>
        <a:xfrm>
          <a:off x="8970645" y="1562100"/>
          <a:ext cx="9525" cy="9525"/>
        </a:xfrm>
        <a:prstGeom prst="rect">
          <a:avLst/>
        </a:prstGeom>
        <a:noFill/>
      </xdr:spPr>
    </xdr:pic>
    <xdr:clientData/>
  </xdr:twoCellAnchor>
  <xdr:twoCellAnchor editAs="oneCell">
    <xdr:from>
      <xdr:col>9</xdr:col>
      <xdr:colOff>85725</xdr:colOff>
      <xdr:row>3</xdr:row>
      <xdr:rowOff>0</xdr:rowOff>
    </xdr:from>
    <xdr:to>
      <xdr:col>9</xdr:col>
      <xdr:colOff>95250</xdr:colOff>
      <xdr:row>3</xdr:row>
      <xdr:rowOff>9525</xdr:rowOff>
    </xdr:to>
    <xdr:pic>
      <xdr:nvPicPr>
        <xdr:cNvPr id="22966" name="Picture 4232" descr="C:\Users\ADMINI~1.201\AppData\Local\Temp\ksohtml\clip_image161577.png"/>
        <xdr:cNvPicPr>
          <a:picLocks noChangeAspect="1" noChangeArrowheads="1"/>
        </xdr:cNvPicPr>
      </xdr:nvPicPr>
      <xdr:blipFill>
        <a:blip r:embed="rId1"/>
        <a:srcRect/>
        <a:stretch>
          <a:fillRect/>
        </a:stretch>
      </xdr:blipFill>
      <xdr:spPr>
        <a:xfrm>
          <a:off x="8989695" y="1562100"/>
          <a:ext cx="9525" cy="9525"/>
        </a:xfrm>
        <a:prstGeom prst="rect">
          <a:avLst/>
        </a:prstGeom>
        <a:noFill/>
      </xdr:spPr>
    </xdr:pic>
    <xdr:clientData/>
  </xdr:twoCellAnchor>
  <xdr:twoCellAnchor editAs="oneCell">
    <xdr:from>
      <xdr:col>9</xdr:col>
      <xdr:colOff>104775</xdr:colOff>
      <xdr:row>3</xdr:row>
      <xdr:rowOff>0</xdr:rowOff>
    </xdr:from>
    <xdr:to>
      <xdr:col>9</xdr:col>
      <xdr:colOff>114300</xdr:colOff>
      <xdr:row>3</xdr:row>
      <xdr:rowOff>9525</xdr:rowOff>
    </xdr:to>
    <xdr:pic>
      <xdr:nvPicPr>
        <xdr:cNvPr id="22967" name="Picture 4233" descr="C:\Users\ADMINI~1.201\AppData\Local\Temp\ksohtml\clip_image161578.png"/>
        <xdr:cNvPicPr>
          <a:picLocks noChangeAspect="1" noChangeArrowheads="1"/>
        </xdr:cNvPicPr>
      </xdr:nvPicPr>
      <xdr:blipFill>
        <a:blip r:embed="rId1"/>
        <a:srcRect/>
        <a:stretch>
          <a:fillRect/>
        </a:stretch>
      </xdr:blipFill>
      <xdr:spPr>
        <a:xfrm>
          <a:off x="9008745" y="1562100"/>
          <a:ext cx="9525" cy="9525"/>
        </a:xfrm>
        <a:prstGeom prst="rect">
          <a:avLst/>
        </a:prstGeom>
        <a:noFill/>
      </xdr:spPr>
    </xdr:pic>
    <xdr:clientData/>
  </xdr:twoCellAnchor>
  <xdr:twoCellAnchor editAs="oneCell">
    <xdr:from>
      <xdr:col>9</xdr:col>
      <xdr:colOff>123825</xdr:colOff>
      <xdr:row>3</xdr:row>
      <xdr:rowOff>0</xdr:rowOff>
    </xdr:from>
    <xdr:to>
      <xdr:col>9</xdr:col>
      <xdr:colOff>133350</xdr:colOff>
      <xdr:row>3</xdr:row>
      <xdr:rowOff>9525</xdr:rowOff>
    </xdr:to>
    <xdr:pic>
      <xdr:nvPicPr>
        <xdr:cNvPr id="22968" name="Picture 4234" descr="C:\Users\ADMINI~1.201\AppData\Local\Temp\ksohtml\clip_image161579.png"/>
        <xdr:cNvPicPr>
          <a:picLocks noChangeAspect="1" noChangeArrowheads="1"/>
        </xdr:cNvPicPr>
      </xdr:nvPicPr>
      <xdr:blipFill>
        <a:blip r:embed="rId1"/>
        <a:srcRect/>
        <a:stretch>
          <a:fillRect/>
        </a:stretch>
      </xdr:blipFill>
      <xdr:spPr>
        <a:xfrm>
          <a:off x="9027795" y="1562100"/>
          <a:ext cx="9525" cy="9525"/>
        </a:xfrm>
        <a:prstGeom prst="rect">
          <a:avLst/>
        </a:prstGeom>
        <a:noFill/>
      </xdr:spPr>
    </xdr:pic>
    <xdr:clientData/>
  </xdr:twoCellAnchor>
  <xdr:twoCellAnchor editAs="oneCell">
    <xdr:from>
      <xdr:col>9</xdr:col>
      <xdr:colOff>142875</xdr:colOff>
      <xdr:row>3</xdr:row>
      <xdr:rowOff>0</xdr:rowOff>
    </xdr:from>
    <xdr:to>
      <xdr:col>9</xdr:col>
      <xdr:colOff>152400</xdr:colOff>
      <xdr:row>3</xdr:row>
      <xdr:rowOff>9525</xdr:rowOff>
    </xdr:to>
    <xdr:pic>
      <xdr:nvPicPr>
        <xdr:cNvPr id="22969" name="Picture 4235" descr="C:\Users\ADMINI~1.201\AppData\Local\Temp\ksohtml\clip_image161580.png"/>
        <xdr:cNvPicPr>
          <a:picLocks noChangeAspect="1" noChangeArrowheads="1"/>
        </xdr:cNvPicPr>
      </xdr:nvPicPr>
      <xdr:blipFill>
        <a:blip r:embed="rId1"/>
        <a:srcRect/>
        <a:stretch>
          <a:fillRect/>
        </a:stretch>
      </xdr:blipFill>
      <xdr:spPr>
        <a:xfrm>
          <a:off x="9046845" y="1562100"/>
          <a:ext cx="9525" cy="9525"/>
        </a:xfrm>
        <a:prstGeom prst="rect">
          <a:avLst/>
        </a:prstGeom>
        <a:noFill/>
      </xdr:spPr>
    </xdr:pic>
    <xdr:clientData/>
  </xdr:twoCellAnchor>
  <xdr:twoCellAnchor editAs="oneCell">
    <xdr:from>
      <xdr:col>9</xdr:col>
      <xdr:colOff>161925</xdr:colOff>
      <xdr:row>3</xdr:row>
      <xdr:rowOff>0</xdr:rowOff>
    </xdr:from>
    <xdr:to>
      <xdr:col>9</xdr:col>
      <xdr:colOff>171450</xdr:colOff>
      <xdr:row>3</xdr:row>
      <xdr:rowOff>9525</xdr:rowOff>
    </xdr:to>
    <xdr:pic>
      <xdr:nvPicPr>
        <xdr:cNvPr id="22970" name="Picture 4236" descr="C:\Users\ADMINI~1.201\AppData\Local\Temp\ksohtml\clip_image161581.png"/>
        <xdr:cNvPicPr>
          <a:picLocks noChangeAspect="1" noChangeArrowheads="1"/>
        </xdr:cNvPicPr>
      </xdr:nvPicPr>
      <xdr:blipFill>
        <a:blip r:embed="rId1"/>
        <a:srcRect/>
        <a:stretch>
          <a:fillRect/>
        </a:stretch>
      </xdr:blipFill>
      <xdr:spPr>
        <a:xfrm>
          <a:off x="9065895" y="1562100"/>
          <a:ext cx="9525" cy="9525"/>
        </a:xfrm>
        <a:prstGeom prst="rect">
          <a:avLst/>
        </a:prstGeom>
        <a:noFill/>
      </xdr:spPr>
    </xdr:pic>
    <xdr:clientData/>
  </xdr:twoCellAnchor>
  <xdr:twoCellAnchor editAs="oneCell">
    <xdr:from>
      <xdr:col>9</xdr:col>
      <xdr:colOff>180975</xdr:colOff>
      <xdr:row>3</xdr:row>
      <xdr:rowOff>0</xdr:rowOff>
    </xdr:from>
    <xdr:to>
      <xdr:col>9</xdr:col>
      <xdr:colOff>190500</xdr:colOff>
      <xdr:row>3</xdr:row>
      <xdr:rowOff>9525</xdr:rowOff>
    </xdr:to>
    <xdr:pic>
      <xdr:nvPicPr>
        <xdr:cNvPr id="22971" name="Picture 4237" descr="C:\Users\ADMINI~1.201\AppData\Local\Temp\ksohtml\clip_image161582.png"/>
        <xdr:cNvPicPr>
          <a:picLocks noChangeAspect="1" noChangeArrowheads="1"/>
        </xdr:cNvPicPr>
      </xdr:nvPicPr>
      <xdr:blipFill>
        <a:blip r:embed="rId1"/>
        <a:srcRect/>
        <a:stretch>
          <a:fillRect/>
        </a:stretch>
      </xdr:blipFill>
      <xdr:spPr>
        <a:xfrm>
          <a:off x="9084945" y="1562100"/>
          <a:ext cx="9525" cy="9525"/>
        </a:xfrm>
        <a:prstGeom prst="rect">
          <a:avLst/>
        </a:prstGeom>
        <a:noFill/>
      </xdr:spPr>
    </xdr:pic>
    <xdr:clientData/>
  </xdr:twoCellAnchor>
  <xdr:twoCellAnchor editAs="oneCell">
    <xdr:from>
      <xdr:col>9</xdr:col>
      <xdr:colOff>200025</xdr:colOff>
      <xdr:row>3</xdr:row>
      <xdr:rowOff>0</xdr:rowOff>
    </xdr:from>
    <xdr:to>
      <xdr:col>9</xdr:col>
      <xdr:colOff>209550</xdr:colOff>
      <xdr:row>3</xdr:row>
      <xdr:rowOff>9525</xdr:rowOff>
    </xdr:to>
    <xdr:pic>
      <xdr:nvPicPr>
        <xdr:cNvPr id="22972" name="Picture 4238" descr="C:\Users\ADMINI~1.201\AppData\Local\Temp\ksohtml\clip_image161583.png"/>
        <xdr:cNvPicPr>
          <a:picLocks noChangeAspect="1" noChangeArrowheads="1"/>
        </xdr:cNvPicPr>
      </xdr:nvPicPr>
      <xdr:blipFill>
        <a:blip r:embed="rId1"/>
        <a:srcRect/>
        <a:stretch>
          <a:fillRect/>
        </a:stretch>
      </xdr:blipFill>
      <xdr:spPr>
        <a:xfrm>
          <a:off x="9103995" y="1562100"/>
          <a:ext cx="9525" cy="9525"/>
        </a:xfrm>
        <a:prstGeom prst="rect">
          <a:avLst/>
        </a:prstGeom>
        <a:noFill/>
      </xdr:spPr>
    </xdr:pic>
    <xdr:clientData/>
  </xdr:twoCellAnchor>
  <xdr:twoCellAnchor editAs="oneCell">
    <xdr:from>
      <xdr:col>9</xdr:col>
      <xdr:colOff>219075</xdr:colOff>
      <xdr:row>3</xdr:row>
      <xdr:rowOff>0</xdr:rowOff>
    </xdr:from>
    <xdr:to>
      <xdr:col>9</xdr:col>
      <xdr:colOff>228600</xdr:colOff>
      <xdr:row>3</xdr:row>
      <xdr:rowOff>9525</xdr:rowOff>
    </xdr:to>
    <xdr:pic>
      <xdr:nvPicPr>
        <xdr:cNvPr id="22973" name="Picture 4239" descr="C:\Users\ADMINI~1.201\AppData\Local\Temp\ksohtml\clip_image161584.png"/>
        <xdr:cNvPicPr>
          <a:picLocks noChangeAspect="1" noChangeArrowheads="1"/>
        </xdr:cNvPicPr>
      </xdr:nvPicPr>
      <xdr:blipFill>
        <a:blip r:embed="rId1"/>
        <a:srcRect/>
        <a:stretch>
          <a:fillRect/>
        </a:stretch>
      </xdr:blipFill>
      <xdr:spPr>
        <a:xfrm>
          <a:off x="9123045" y="1562100"/>
          <a:ext cx="9525" cy="9525"/>
        </a:xfrm>
        <a:prstGeom prst="rect">
          <a:avLst/>
        </a:prstGeom>
        <a:noFill/>
      </xdr:spPr>
    </xdr:pic>
    <xdr:clientData/>
  </xdr:twoCellAnchor>
  <xdr:twoCellAnchor editAs="oneCell">
    <xdr:from>
      <xdr:col>9</xdr:col>
      <xdr:colOff>238125</xdr:colOff>
      <xdr:row>3</xdr:row>
      <xdr:rowOff>0</xdr:rowOff>
    </xdr:from>
    <xdr:to>
      <xdr:col>9</xdr:col>
      <xdr:colOff>247650</xdr:colOff>
      <xdr:row>3</xdr:row>
      <xdr:rowOff>9525</xdr:rowOff>
    </xdr:to>
    <xdr:pic>
      <xdr:nvPicPr>
        <xdr:cNvPr id="22974" name="Picture 4240" descr="C:\Users\ADMINI~1.201\AppData\Local\Temp\ksohtml\clip_image161585.png"/>
        <xdr:cNvPicPr>
          <a:picLocks noChangeAspect="1" noChangeArrowheads="1"/>
        </xdr:cNvPicPr>
      </xdr:nvPicPr>
      <xdr:blipFill>
        <a:blip r:embed="rId1"/>
        <a:srcRect/>
        <a:stretch>
          <a:fillRect/>
        </a:stretch>
      </xdr:blipFill>
      <xdr:spPr>
        <a:xfrm>
          <a:off x="9142095" y="1562100"/>
          <a:ext cx="9525" cy="9525"/>
        </a:xfrm>
        <a:prstGeom prst="rect">
          <a:avLst/>
        </a:prstGeom>
        <a:noFill/>
      </xdr:spPr>
    </xdr:pic>
    <xdr:clientData/>
  </xdr:twoCellAnchor>
  <xdr:twoCellAnchor editAs="oneCell">
    <xdr:from>
      <xdr:col>9</xdr:col>
      <xdr:colOff>257175</xdr:colOff>
      <xdr:row>3</xdr:row>
      <xdr:rowOff>0</xdr:rowOff>
    </xdr:from>
    <xdr:to>
      <xdr:col>9</xdr:col>
      <xdr:colOff>266700</xdr:colOff>
      <xdr:row>3</xdr:row>
      <xdr:rowOff>9525</xdr:rowOff>
    </xdr:to>
    <xdr:pic>
      <xdr:nvPicPr>
        <xdr:cNvPr id="22975" name="Picture 4241" descr="C:\Users\ADMINI~1.201\AppData\Local\Temp\ksohtml\clip_image161586.png"/>
        <xdr:cNvPicPr>
          <a:picLocks noChangeAspect="1" noChangeArrowheads="1"/>
        </xdr:cNvPicPr>
      </xdr:nvPicPr>
      <xdr:blipFill>
        <a:blip r:embed="rId1"/>
        <a:srcRect/>
        <a:stretch>
          <a:fillRect/>
        </a:stretch>
      </xdr:blipFill>
      <xdr:spPr>
        <a:xfrm>
          <a:off x="9161145" y="1562100"/>
          <a:ext cx="9525" cy="9525"/>
        </a:xfrm>
        <a:prstGeom prst="rect">
          <a:avLst/>
        </a:prstGeom>
        <a:noFill/>
      </xdr:spPr>
    </xdr:pic>
    <xdr:clientData/>
  </xdr:twoCellAnchor>
  <xdr:twoCellAnchor editAs="oneCell">
    <xdr:from>
      <xdr:col>9</xdr:col>
      <xdr:colOff>276225</xdr:colOff>
      <xdr:row>3</xdr:row>
      <xdr:rowOff>0</xdr:rowOff>
    </xdr:from>
    <xdr:to>
      <xdr:col>9</xdr:col>
      <xdr:colOff>285750</xdr:colOff>
      <xdr:row>3</xdr:row>
      <xdr:rowOff>9525</xdr:rowOff>
    </xdr:to>
    <xdr:pic>
      <xdr:nvPicPr>
        <xdr:cNvPr id="22976" name="Picture 4242" descr="C:\Users\ADMINI~1.201\AppData\Local\Temp\ksohtml\clip_image161587.png"/>
        <xdr:cNvPicPr>
          <a:picLocks noChangeAspect="1" noChangeArrowheads="1"/>
        </xdr:cNvPicPr>
      </xdr:nvPicPr>
      <xdr:blipFill>
        <a:blip r:embed="rId1"/>
        <a:srcRect/>
        <a:stretch>
          <a:fillRect/>
        </a:stretch>
      </xdr:blipFill>
      <xdr:spPr>
        <a:xfrm>
          <a:off x="9180195" y="1562100"/>
          <a:ext cx="9525" cy="9525"/>
        </a:xfrm>
        <a:prstGeom prst="rect">
          <a:avLst/>
        </a:prstGeom>
        <a:noFill/>
      </xdr:spPr>
    </xdr:pic>
    <xdr:clientData/>
  </xdr:twoCellAnchor>
  <xdr:twoCellAnchor editAs="oneCell">
    <xdr:from>
      <xdr:col>9</xdr:col>
      <xdr:colOff>295275</xdr:colOff>
      <xdr:row>3</xdr:row>
      <xdr:rowOff>0</xdr:rowOff>
    </xdr:from>
    <xdr:to>
      <xdr:col>9</xdr:col>
      <xdr:colOff>304800</xdr:colOff>
      <xdr:row>3</xdr:row>
      <xdr:rowOff>9525</xdr:rowOff>
    </xdr:to>
    <xdr:pic>
      <xdr:nvPicPr>
        <xdr:cNvPr id="22977" name="Picture 4243" descr="C:\Users\ADMINI~1.201\AppData\Local\Temp\ksohtml\clip_image161588.png"/>
        <xdr:cNvPicPr>
          <a:picLocks noChangeAspect="1" noChangeArrowheads="1"/>
        </xdr:cNvPicPr>
      </xdr:nvPicPr>
      <xdr:blipFill>
        <a:blip r:embed="rId1"/>
        <a:srcRect/>
        <a:stretch>
          <a:fillRect/>
        </a:stretch>
      </xdr:blipFill>
      <xdr:spPr>
        <a:xfrm>
          <a:off x="9199245" y="1562100"/>
          <a:ext cx="9525" cy="9525"/>
        </a:xfrm>
        <a:prstGeom prst="rect">
          <a:avLst/>
        </a:prstGeom>
        <a:noFill/>
      </xdr:spPr>
    </xdr:pic>
    <xdr:clientData/>
  </xdr:twoCellAnchor>
  <xdr:twoCellAnchor editAs="oneCell">
    <xdr:from>
      <xdr:col>9</xdr:col>
      <xdr:colOff>314325</xdr:colOff>
      <xdr:row>3</xdr:row>
      <xdr:rowOff>0</xdr:rowOff>
    </xdr:from>
    <xdr:to>
      <xdr:col>9</xdr:col>
      <xdr:colOff>323850</xdr:colOff>
      <xdr:row>3</xdr:row>
      <xdr:rowOff>9525</xdr:rowOff>
    </xdr:to>
    <xdr:pic>
      <xdr:nvPicPr>
        <xdr:cNvPr id="22978" name="Picture 4244" descr="C:\Users\ADMINI~1.201\AppData\Local\Temp\ksohtml\clip_image161589.png"/>
        <xdr:cNvPicPr>
          <a:picLocks noChangeAspect="1" noChangeArrowheads="1"/>
        </xdr:cNvPicPr>
      </xdr:nvPicPr>
      <xdr:blipFill>
        <a:blip r:embed="rId1"/>
        <a:srcRect/>
        <a:stretch>
          <a:fillRect/>
        </a:stretch>
      </xdr:blipFill>
      <xdr:spPr>
        <a:xfrm>
          <a:off x="9218295" y="1562100"/>
          <a:ext cx="9525" cy="9525"/>
        </a:xfrm>
        <a:prstGeom prst="rect">
          <a:avLst/>
        </a:prstGeom>
        <a:noFill/>
      </xdr:spPr>
    </xdr:pic>
    <xdr:clientData/>
  </xdr:twoCellAnchor>
  <xdr:twoCellAnchor editAs="oneCell">
    <xdr:from>
      <xdr:col>9</xdr:col>
      <xdr:colOff>333375</xdr:colOff>
      <xdr:row>3</xdr:row>
      <xdr:rowOff>0</xdr:rowOff>
    </xdr:from>
    <xdr:to>
      <xdr:col>9</xdr:col>
      <xdr:colOff>342900</xdr:colOff>
      <xdr:row>3</xdr:row>
      <xdr:rowOff>9525</xdr:rowOff>
    </xdr:to>
    <xdr:pic>
      <xdr:nvPicPr>
        <xdr:cNvPr id="22979" name="Picture 4245" descr="C:\Users\ADMINI~1.201\AppData\Local\Temp\ksohtml\clip_image161590.png"/>
        <xdr:cNvPicPr>
          <a:picLocks noChangeAspect="1" noChangeArrowheads="1"/>
        </xdr:cNvPicPr>
      </xdr:nvPicPr>
      <xdr:blipFill>
        <a:blip r:embed="rId1"/>
        <a:srcRect/>
        <a:stretch>
          <a:fillRect/>
        </a:stretch>
      </xdr:blipFill>
      <xdr:spPr>
        <a:xfrm>
          <a:off x="9237345" y="1562100"/>
          <a:ext cx="9525" cy="9525"/>
        </a:xfrm>
        <a:prstGeom prst="rect">
          <a:avLst/>
        </a:prstGeom>
        <a:noFill/>
      </xdr:spPr>
    </xdr:pic>
    <xdr:clientData/>
  </xdr:twoCellAnchor>
  <xdr:twoCellAnchor editAs="oneCell">
    <xdr:from>
      <xdr:col>9</xdr:col>
      <xdr:colOff>352425</xdr:colOff>
      <xdr:row>3</xdr:row>
      <xdr:rowOff>0</xdr:rowOff>
    </xdr:from>
    <xdr:to>
      <xdr:col>9</xdr:col>
      <xdr:colOff>361950</xdr:colOff>
      <xdr:row>3</xdr:row>
      <xdr:rowOff>9525</xdr:rowOff>
    </xdr:to>
    <xdr:pic>
      <xdr:nvPicPr>
        <xdr:cNvPr id="22980" name="Picture 4246" descr="C:\Users\ADMINI~1.201\AppData\Local\Temp\ksohtml\clip_image161591.png"/>
        <xdr:cNvPicPr>
          <a:picLocks noChangeAspect="1" noChangeArrowheads="1"/>
        </xdr:cNvPicPr>
      </xdr:nvPicPr>
      <xdr:blipFill>
        <a:blip r:embed="rId1"/>
        <a:srcRect/>
        <a:stretch>
          <a:fillRect/>
        </a:stretch>
      </xdr:blipFill>
      <xdr:spPr>
        <a:xfrm>
          <a:off x="9256395" y="1562100"/>
          <a:ext cx="9525" cy="9525"/>
        </a:xfrm>
        <a:prstGeom prst="rect">
          <a:avLst/>
        </a:prstGeom>
        <a:noFill/>
      </xdr:spPr>
    </xdr:pic>
    <xdr:clientData/>
  </xdr:twoCellAnchor>
  <xdr:twoCellAnchor editAs="oneCell">
    <xdr:from>
      <xdr:col>9</xdr:col>
      <xdr:colOff>371475</xdr:colOff>
      <xdr:row>3</xdr:row>
      <xdr:rowOff>0</xdr:rowOff>
    </xdr:from>
    <xdr:to>
      <xdr:col>9</xdr:col>
      <xdr:colOff>381000</xdr:colOff>
      <xdr:row>3</xdr:row>
      <xdr:rowOff>9525</xdr:rowOff>
    </xdr:to>
    <xdr:pic>
      <xdr:nvPicPr>
        <xdr:cNvPr id="22981" name="Picture 4247" descr="C:\Users\ADMINI~1.201\AppData\Local\Temp\ksohtml\clip_image161592.png"/>
        <xdr:cNvPicPr>
          <a:picLocks noChangeAspect="1" noChangeArrowheads="1"/>
        </xdr:cNvPicPr>
      </xdr:nvPicPr>
      <xdr:blipFill>
        <a:blip r:embed="rId1"/>
        <a:srcRect/>
        <a:stretch>
          <a:fillRect/>
        </a:stretch>
      </xdr:blipFill>
      <xdr:spPr>
        <a:xfrm>
          <a:off x="9275445" y="1562100"/>
          <a:ext cx="9525" cy="9525"/>
        </a:xfrm>
        <a:prstGeom prst="rect">
          <a:avLst/>
        </a:prstGeom>
        <a:noFill/>
      </xdr:spPr>
    </xdr:pic>
    <xdr:clientData/>
  </xdr:twoCellAnchor>
  <xdr:twoCellAnchor editAs="oneCell">
    <xdr:from>
      <xdr:col>9</xdr:col>
      <xdr:colOff>390525</xdr:colOff>
      <xdr:row>3</xdr:row>
      <xdr:rowOff>0</xdr:rowOff>
    </xdr:from>
    <xdr:to>
      <xdr:col>9</xdr:col>
      <xdr:colOff>400050</xdr:colOff>
      <xdr:row>3</xdr:row>
      <xdr:rowOff>9525</xdr:rowOff>
    </xdr:to>
    <xdr:pic>
      <xdr:nvPicPr>
        <xdr:cNvPr id="22982" name="Picture 4248" descr="C:\Users\ADMINI~1.201\AppData\Local\Temp\ksohtml\clip_image161593.png"/>
        <xdr:cNvPicPr>
          <a:picLocks noChangeAspect="1" noChangeArrowheads="1"/>
        </xdr:cNvPicPr>
      </xdr:nvPicPr>
      <xdr:blipFill>
        <a:blip r:embed="rId1"/>
        <a:srcRect/>
        <a:stretch>
          <a:fillRect/>
        </a:stretch>
      </xdr:blipFill>
      <xdr:spPr>
        <a:xfrm>
          <a:off x="9294495" y="1562100"/>
          <a:ext cx="9525" cy="9525"/>
        </a:xfrm>
        <a:prstGeom prst="rect">
          <a:avLst/>
        </a:prstGeom>
        <a:noFill/>
      </xdr:spPr>
    </xdr:pic>
    <xdr:clientData/>
  </xdr:twoCellAnchor>
  <xdr:twoCellAnchor editAs="oneCell">
    <xdr:from>
      <xdr:col>9</xdr:col>
      <xdr:colOff>409575</xdr:colOff>
      <xdr:row>3</xdr:row>
      <xdr:rowOff>0</xdr:rowOff>
    </xdr:from>
    <xdr:to>
      <xdr:col>9</xdr:col>
      <xdr:colOff>419100</xdr:colOff>
      <xdr:row>3</xdr:row>
      <xdr:rowOff>9525</xdr:rowOff>
    </xdr:to>
    <xdr:pic>
      <xdr:nvPicPr>
        <xdr:cNvPr id="22983" name="Picture 4249" descr="C:\Users\ADMINI~1.201\AppData\Local\Temp\ksohtml\clip_image161594.png"/>
        <xdr:cNvPicPr>
          <a:picLocks noChangeAspect="1" noChangeArrowheads="1"/>
        </xdr:cNvPicPr>
      </xdr:nvPicPr>
      <xdr:blipFill>
        <a:blip r:embed="rId1"/>
        <a:srcRect/>
        <a:stretch>
          <a:fillRect/>
        </a:stretch>
      </xdr:blipFill>
      <xdr:spPr>
        <a:xfrm>
          <a:off x="9313545" y="1562100"/>
          <a:ext cx="9525" cy="9525"/>
        </a:xfrm>
        <a:prstGeom prst="rect">
          <a:avLst/>
        </a:prstGeom>
        <a:noFill/>
      </xdr:spPr>
    </xdr:pic>
    <xdr:clientData/>
  </xdr:twoCellAnchor>
  <xdr:twoCellAnchor editAs="oneCell">
    <xdr:from>
      <xdr:col>9</xdr:col>
      <xdr:colOff>428625</xdr:colOff>
      <xdr:row>3</xdr:row>
      <xdr:rowOff>0</xdr:rowOff>
    </xdr:from>
    <xdr:to>
      <xdr:col>9</xdr:col>
      <xdr:colOff>438150</xdr:colOff>
      <xdr:row>3</xdr:row>
      <xdr:rowOff>9525</xdr:rowOff>
    </xdr:to>
    <xdr:pic>
      <xdr:nvPicPr>
        <xdr:cNvPr id="22984" name="Picture 4250" descr="C:\Users\ADMINI~1.201\AppData\Local\Temp\ksohtml\clip_image161595.png"/>
        <xdr:cNvPicPr>
          <a:picLocks noChangeAspect="1" noChangeArrowheads="1"/>
        </xdr:cNvPicPr>
      </xdr:nvPicPr>
      <xdr:blipFill>
        <a:blip r:embed="rId1"/>
        <a:srcRect/>
        <a:stretch>
          <a:fillRect/>
        </a:stretch>
      </xdr:blipFill>
      <xdr:spPr>
        <a:xfrm>
          <a:off x="9332595" y="1562100"/>
          <a:ext cx="9525" cy="9525"/>
        </a:xfrm>
        <a:prstGeom prst="rect">
          <a:avLst/>
        </a:prstGeom>
        <a:noFill/>
      </xdr:spPr>
    </xdr:pic>
    <xdr:clientData/>
  </xdr:twoCellAnchor>
  <xdr:twoCellAnchor editAs="oneCell">
    <xdr:from>
      <xdr:col>9</xdr:col>
      <xdr:colOff>447675</xdr:colOff>
      <xdr:row>3</xdr:row>
      <xdr:rowOff>0</xdr:rowOff>
    </xdr:from>
    <xdr:to>
      <xdr:col>9</xdr:col>
      <xdr:colOff>457200</xdr:colOff>
      <xdr:row>3</xdr:row>
      <xdr:rowOff>9525</xdr:rowOff>
    </xdr:to>
    <xdr:pic>
      <xdr:nvPicPr>
        <xdr:cNvPr id="22985" name="Picture 4251" descr="C:\Users\ADMINI~1.201\AppData\Local\Temp\ksohtml\clip_image161596.png"/>
        <xdr:cNvPicPr>
          <a:picLocks noChangeAspect="1" noChangeArrowheads="1"/>
        </xdr:cNvPicPr>
      </xdr:nvPicPr>
      <xdr:blipFill>
        <a:blip r:embed="rId1"/>
        <a:srcRect/>
        <a:stretch>
          <a:fillRect/>
        </a:stretch>
      </xdr:blipFill>
      <xdr:spPr>
        <a:xfrm>
          <a:off x="9351645" y="1562100"/>
          <a:ext cx="9525" cy="9525"/>
        </a:xfrm>
        <a:prstGeom prst="rect">
          <a:avLst/>
        </a:prstGeom>
        <a:noFill/>
      </xdr:spPr>
    </xdr:pic>
    <xdr:clientData/>
  </xdr:twoCellAnchor>
  <xdr:twoCellAnchor editAs="oneCell">
    <xdr:from>
      <xdr:col>9</xdr:col>
      <xdr:colOff>466725</xdr:colOff>
      <xdr:row>3</xdr:row>
      <xdr:rowOff>0</xdr:rowOff>
    </xdr:from>
    <xdr:to>
      <xdr:col>9</xdr:col>
      <xdr:colOff>476250</xdr:colOff>
      <xdr:row>3</xdr:row>
      <xdr:rowOff>9525</xdr:rowOff>
    </xdr:to>
    <xdr:pic>
      <xdr:nvPicPr>
        <xdr:cNvPr id="22986" name="Picture 4252" descr="C:\Users\ADMINI~1.201\AppData\Local\Temp\ksohtml\clip_image161597.png"/>
        <xdr:cNvPicPr>
          <a:picLocks noChangeAspect="1" noChangeArrowheads="1"/>
        </xdr:cNvPicPr>
      </xdr:nvPicPr>
      <xdr:blipFill>
        <a:blip r:embed="rId1"/>
        <a:srcRect/>
        <a:stretch>
          <a:fillRect/>
        </a:stretch>
      </xdr:blipFill>
      <xdr:spPr>
        <a:xfrm>
          <a:off x="9370695" y="1562100"/>
          <a:ext cx="9525" cy="9525"/>
        </a:xfrm>
        <a:prstGeom prst="rect">
          <a:avLst/>
        </a:prstGeom>
        <a:noFill/>
      </xdr:spPr>
    </xdr:pic>
    <xdr:clientData/>
  </xdr:twoCellAnchor>
  <xdr:twoCellAnchor editAs="oneCell">
    <xdr:from>
      <xdr:col>9</xdr:col>
      <xdr:colOff>485775</xdr:colOff>
      <xdr:row>3</xdr:row>
      <xdr:rowOff>0</xdr:rowOff>
    </xdr:from>
    <xdr:to>
      <xdr:col>9</xdr:col>
      <xdr:colOff>495300</xdr:colOff>
      <xdr:row>3</xdr:row>
      <xdr:rowOff>9525</xdr:rowOff>
    </xdr:to>
    <xdr:pic>
      <xdr:nvPicPr>
        <xdr:cNvPr id="22987" name="Picture 4253" descr="C:\Users\ADMINI~1.201\AppData\Local\Temp\ksohtml\clip_image161598.png"/>
        <xdr:cNvPicPr>
          <a:picLocks noChangeAspect="1" noChangeArrowheads="1"/>
        </xdr:cNvPicPr>
      </xdr:nvPicPr>
      <xdr:blipFill>
        <a:blip r:embed="rId1"/>
        <a:srcRect/>
        <a:stretch>
          <a:fillRect/>
        </a:stretch>
      </xdr:blipFill>
      <xdr:spPr>
        <a:xfrm>
          <a:off x="9389745" y="1562100"/>
          <a:ext cx="9525" cy="9525"/>
        </a:xfrm>
        <a:prstGeom prst="rect">
          <a:avLst/>
        </a:prstGeom>
        <a:noFill/>
      </xdr:spPr>
    </xdr:pic>
    <xdr:clientData/>
  </xdr:twoCellAnchor>
  <xdr:twoCellAnchor editAs="oneCell">
    <xdr:from>
      <xdr:col>9</xdr:col>
      <xdr:colOff>504825</xdr:colOff>
      <xdr:row>3</xdr:row>
      <xdr:rowOff>0</xdr:rowOff>
    </xdr:from>
    <xdr:to>
      <xdr:col>9</xdr:col>
      <xdr:colOff>514350</xdr:colOff>
      <xdr:row>3</xdr:row>
      <xdr:rowOff>9525</xdr:rowOff>
    </xdr:to>
    <xdr:pic>
      <xdr:nvPicPr>
        <xdr:cNvPr id="22988" name="Picture 4254" descr="C:\Users\ADMINI~1.201\AppData\Local\Temp\ksohtml\clip_image161599.png"/>
        <xdr:cNvPicPr>
          <a:picLocks noChangeAspect="1" noChangeArrowheads="1"/>
        </xdr:cNvPicPr>
      </xdr:nvPicPr>
      <xdr:blipFill>
        <a:blip r:embed="rId1"/>
        <a:srcRect/>
        <a:stretch>
          <a:fillRect/>
        </a:stretch>
      </xdr:blipFill>
      <xdr:spPr>
        <a:xfrm>
          <a:off x="9408795" y="1562100"/>
          <a:ext cx="9525" cy="9525"/>
        </a:xfrm>
        <a:prstGeom prst="rect">
          <a:avLst/>
        </a:prstGeom>
        <a:noFill/>
      </xdr:spPr>
    </xdr:pic>
    <xdr:clientData/>
  </xdr:twoCellAnchor>
  <xdr:twoCellAnchor editAs="oneCell">
    <xdr:from>
      <xdr:col>9</xdr:col>
      <xdr:colOff>523875</xdr:colOff>
      <xdr:row>3</xdr:row>
      <xdr:rowOff>0</xdr:rowOff>
    </xdr:from>
    <xdr:to>
      <xdr:col>9</xdr:col>
      <xdr:colOff>533400</xdr:colOff>
      <xdr:row>3</xdr:row>
      <xdr:rowOff>9525</xdr:rowOff>
    </xdr:to>
    <xdr:pic>
      <xdr:nvPicPr>
        <xdr:cNvPr id="22989" name="Picture 4255" descr="C:\Users\ADMINI~1.201\AppData\Local\Temp\ksohtml\clip_image161600.png"/>
        <xdr:cNvPicPr>
          <a:picLocks noChangeAspect="1" noChangeArrowheads="1"/>
        </xdr:cNvPicPr>
      </xdr:nvPicPr>
      <xdr:blipFill>
        <a:blip r:embed="rId1"/>
        <a:srcRect/>
        <a:stretch>
          <a:fillRect/>
        </a:stretch>
      </xdr:blipFill>
      <xdr:spPr>
        <a:xfrm>
          <a:off x="9427845" y="1562100"/>
          <a:ext cx="9525" cy="9525"/>
        </a:xfrm>
        <a:prstGeom prst="rect">
          <a:avLst/>
        </a:prstGeom>
        <a:noFill/>
      </xdr:spPr>
    </xdr:pic>
    <xdr:clientData/>
  </xdr:twoCellAnchor>
  <xdr:twoCellAnchor editAs="oneCell">
    <xdr:from>
      <xdr:col>9</xdr:col>
      <xdr:colOff>542925</xdr:colOff>
      <xdr:row>3</xdr:row>
      <xdr:rowOff>0</xdr:rowOff>
    </xdr:from>
    <xdr:to>
      <xdr:col>9</xdr:col>
      <xdr:colOff>552450</xdr:colOff>
      <xdr:row>3</xdr:row>
      <xdr:rowOff>9525</xdr:rowOff>
    </xdr:to>
    <xdr:pic>
      <xdr:nvPicPr>
        <xdr:cNvPr id="22990" name="Picture 4256" descr="C:\Users\ADMINI~1.201\AppData\Local\Temp\ksohtml\clip_image161601.png"/>
        <xdr:cNvPicPr>
          <a:picLocks noChangeAspect="1" noChangeArrowheads="1"/>
        </xdr:cNvPicPr>
      </xdr:nvPicPr>
      <xdr:blipFill>
        <a:blip r:embed="rId1"/>
        <a:srcRect/>
        <a:stretch>
          <a:fillRect/>
        </a:stretch>
      </xdr:blipFill>
      <xdr:spPr>
        <a:xfrm>
          <a:off x="9446895" y="1562100"/>
          <a:ext cx="9525" cy="9525"/>
        </a:xfrm>
        <a:prstGeom prst="rect">
          <a:avLst/>
        </a:prstGeom>
        <a:noFill/>
      </xdr:spPr>
    </xdr:pic>
    <xdr:clientData/>
  </xdr:twoCellAnchor>
  <xdr:twoCellAnchor editAs="oneCell">
    <xdr:from>
      <xdr:col>9</xdr:col>
      <xdr:colOff>561975</xdr:colOff>
      <xdr:row>3</xdr:row>
      <xdr:rowOff>0</xdr:rowOff>
    </xdr:from>
    <xdr:to>
      <xdr:col>9</xdr:col>
      <xdr:colOff>571500</xdr:colOff>
      <xdr:row>3</xdr:row>
      <xdr:rowOff>9525</xdr:rowOff>
    </xdr:to>
    <xdr:pic>
      <xdr:nvPicPr>
        <xdr:cNvPr id="22991" name="Picture 4257" descr="C:\Users\ADMINI~1.201\AppData\Local\Temp\ksohtml\clip_image161602.png"/>
        <xdr:cNvPicPr>
          <a:picLocks noChangeAspect="1" noChangeArrowheads="1"/>
        </xdr:cNvPicPr>
      </xdr:nvPicPr>
      <xdr:blipFill>
        <a:blip r:embed="rId1"/>
        <a:srcRect/>
        <a:stretch>
          <a:fillRect/>
        </a:stretch>
      </xdr:blipFill>
      <xdr:spPr>
        <a:xfrm>
          <a:off x="9465945" y="1562100"/>
          <a:ext cx="9525" cy="9525"/>
        </a:xfrm>
        <a:prstGeom prst="rect">
          <a:avLst/>
        </a:prstGeom>
        <a:noFill/>
      </xdr:spPr>
    </xdr:pic>
    <xdr:clientData/>
  </xdr:twoCellAnchor>
  <xdr:twoCellAnchor editAs="oneCell">
    <xdr:from>
      <xdr:col>9</xdr:col>
      <xdr:colOff>581025</xdr:colOff>
      <xdr:row>3</xdr:row>
      <xdr:rowOff>0</xdr:rowOff>
    </xdr:from>
    <xdr:to>
      <xdr:col>9</xdr:col>
      <xdr:colOff>590550</xdr:colOff>
      <xdr:row>3</xdr:row>
      <xdr:rowOff>9525</xdr:rowOff>
    </xdr:to>
    <xdr:pic>
      <xdr:nvPicPr>
        <xdr:cNvPr id="22992" name="Picture 4258" descr="C:\Users\ADMINI~1.201\AppData\Local\Temp\ksohtml\clip_image161603.png"/>
        <xdr:cNvPicPr>
          <a:picLocks noChangeAspect="1" noChangeArrowheads="1"/>
        </xdr:cNvPicPr>
      </xdr:nvPicPr>
      <xdr:blipFill>
        <a:blip r:embed="rId1"/>
        <a:srcRect/>
        <a:stretch>
          <a:fillRect/>
        </a:stretch>
      </xdr:blipFill>
      <xdr:spPr>
        <a:xfrm>
          <a:off x="9484995" y="1562100"/>
          <a:ext cx="9525" cy="9525"/>
        </a:xfrm>
        <a:prstGeom prst="rect">
          <a:avLst/>
        </a:prstGeom>
        <a:noFill/>
      </xdr:spPr>
    </xdr:pic>
    <xdr:clientData/>
  </xdr:twoCellAnchor>
  <xdr:twoCellAnchor editAs="oneCell">
    <xdr:from>
      <xdr:col>9</xdr:col>
      <xdr:colOff>600075</xdr:colOff>
      <xdr:row>3</xdr:row>
      <xdr:rowOff>0</xdr:rowOff>
    </xdr:from>
    <xdr:to>
      <xdr:col>9</xdr:col>
      <xdr:colOff>609600</xdr:colOff>
      <xdr:row>3</xdr:row>
      <xdr:rowOff>9525</xdr:rowOff>
    </xdr:to>
    <xdr:pic>
      <xdr:nvPicPr>
        <xdr:cNvPr id="22993" name="Picture 4259" descr="C:\Users\ADMINI~1.201\AppData\Local\Temp\ksohtml\clip_image161604.png"/>
        <xdr:cNvPicPr>
          <a:picLocks noChangeAspect="1" noChangeArrowheads="1"/>
        </xdr:cNvPicPr>
      </xdr:nvPicPr>
      <xdr:blipFill>
        <a:blip r:embed="rId1"/>
        <a:srcRect/>
        <a:stretch>
          <a:fillRect/>
        </a:stretch>
      </xdr:blipFill>
      <xdr:spPr>
        <a:xfrm>
          <a:off x="9504045" y="1562100"/>
          <a:ext cx="9525" cy="9525"/>
        </a:xfrm>
        <a:prstGeom prst="rect">
          <a:avLst/>
        </a:prstGeom>
        <a:noFill/>
      </xdr:spPr>
    </xdr:pic>
    <xdr:clientData/>
  </xdr:twoCellAnchor>
  <xdr:twoCellAnchor editAs="oneCell">
    <xdr:from>
      <xdr:col>9</xdr:col>
      <xdr:colOff>619125</xdr:colOff>
      <xdr:row>3</xdr:row>
      <xdr:rowOff>0</xdr:rowOff>
    </xdr:from>
    <xdr:to>
      <xdr:col>9</xdr:col>
      <xdr:colOff>628650</xdr:colOff>
      <xdr:row>3</xdr:row>
      <xdr:rowOff>9525</xdr:rowOff>
    </xdr:to>
    <xdr:pic>
      <xdr:nvPicPr>
        <xdr:cNvPr id="22994" name="Picture 4260" descr="C:\Users\ADMINI~1.201\AppData\Local\Temp\ksohtml\clip_image161605.png"/>
        <xdr:cNvPicPr>
          <a:picLocks noChangeAspect="1" noChangeArrowheads="1"/>
        </xdr:cNvPicPr>
      </xdr:nvPicPr>
      <xdr:blipFill>
        <a:blip r:embed="rId1"/>
        <a:srcRect/>
        <a:stretch>
          <a:fillRect/>
        </a:stretch>
      </xdr:blipFill>
      <xdr:spPr>
        <a:xfrm>
          <a:off x="9523095" y="1562100"/>
          <a:ext cx="9525" cy="9525"/>
        </a:xfrm>
        <a:prstGeom prst="rect">
          <a:avLst/>
        </a:prstGeom>
        <a:noFill/>
      </xdr:spPr>
    </xdr:pic>
    <xdr:clientData/>
  </xdr:twoCellAnchor>
  <xdr:twoCellAnchor editAs="oneCell">
    <xdr:from>
      <xdr:col>9</xdr:col>
      <xdr:colOff>638175</xdr:colOff>
      <xdr:row>3</xdr:row>
      <xdr:rowOff>0</xdr:rowOff>
    </xdr:from>
    <xdr:to>
      <xdr:col>9</xdr:col>
      <xdr:colOff>647700</xdr:colOff>
      <xdr:row>3</xdr:row>
      <xdr:rowOff>9525</xdr:rowOff>
    </xdr:to>
    <xdr:pic>
      <xdr:nvPicPr>
        <xdr:cNvPr id="22995" name="Picture 4261" descr="C:\Users\ADMINI~1.201\AppData\Local\Temp\ksohtml\clip_image161606.png"/>
        <xdr:cNvPicPr>
          <a:picLocks noChangeAspect="1" noChangeArrowheads="1"/>
        </xdr:cNvPicPr>
      </xdr:nvPicPr>
      <xdr:blipFill>
        <a:blip r:embed="rId1"/>
        <a:srcRect/>
        <a:stretch>
          <a:fillRect/>
        </a:stretch>
      </xdr:blipFill>
      <xdr:spPr>
        <a:xfrm>
          <a:off x="9542145" y="1562100"/>
          <a:ext cx="9525" cy="9525"/>
        </a:xfrm>
        <a:prstGeom prst="rect">
          <a:avLst/>
        </a:prstGeom>
        <a:noFill/>
      </xdr:spPr>
    </xdr:pic>
    <xdr:clientData/>
  </xdr:twoCellAnchor>
  <xdr:twoCellAnchor editAs="oneCell">
    <xdr:from>
      <xdr:col>9</xdr:col>
      <xdr:colOff>657225</xdr:colOff>
      <xdr:row>3</xdr:row>
      <xdr:rowOff>0</xdr:rowOff>
    </xdr:from>
    <xdr:to>
      <xdr:col>9</xdr:col>
      <xdr:colOff>666750</xdr:colOff>
      <xdr:row>3</xdr:row>
      <xdr:rowOff>9525</xdr:rowOff>
    </xdr:to>
    <xdr:pic>
      <xdr:nvPicPr>
        <xdr:cNvPr id="22996" name="Picture 4262" descr="C:\Users\ADMINI~1.201\AppData\Local\Temp\ksohtml\clip_image161607.png"/>
        <xdr:cNvPicPr>
          <a:picLocks noChangeAspect="1" noChangeArrowheads="1"/>
        </xdr:cNvPicPr>
      </xdr:nvPicPr>
      <xdr:blipFill>
        <a:blip r:embed="rId1"/>
        <a:srcRect/>
        <a:stretch>
          <a:fillRect/>
        </a:stretch>
      </xdr:blipFill>
      <xdr:spPr>
        <a:xfrm>
          <a:off x="9561195" y="1562100"/>
          <a:ext cx="9525" cy="9525"/>
        </a:xfrm>
        <a:prstGeom prst="rect">
          <a:avLst/>
        </a:prstGeom>
        <a:noFill/>
      </xdr:spPr>
    </xdr:pic>
    <xdr:clientData/>
  </xdr:twoCellAnchor>
  <xdr:twoCellAnchor editAs="oneCell">
    <xdr:from>
      <xdr:col>9</xdr:col>
      <xdr:colOff>676275</xdr:colOff>
      <xdr:row>3</xdr:row>
      <xdr:rowOff>0</xdr:rowOff>
    </xdr:from>
    <xdr:to>
      <xdr:col>9</xdr:col>
      <xdr:colOff>685800</xdr:colOff>
      <xdr:row>3</xdr:row>
      <xdr:rowOff>9525</xdr:rowOff>
    </xdr:to>
    <xdr:pic>
      <xdr:nvPicPr>
        <xdr:cNvPr id="22997" name="Picture 4263" descr="C:\Users\ADMINI~1.201\AppData\Local\Temp\ksohtml\clip_image161608.png"/>
        <xdr:cNvPicPr>
          <a:picLocks noChangeAspect="1" noChangeArrowheads="1"/>
        </xdr:cNvPicPr>
      </xdr:nvPicPr>
      <xdr:blipFill>
        <a:blip r:embed="rId1"/>
        <a:srcRect/>
        <a:stretch>
          <a:fillRect/>
        </a:stretch>
      </xdr:blipFill>
      <xdr:spPr>
        <a:xfrm>
          <a:off x="9580245" y="1562100"/>
          <a:ext cx="9525" cy="9525"/>
        </a:xfrm>
        <a:prstGeom prst="rect">
          <a:avLst/>
        </a:prstGeom>
        <a:noFill/>
      </xdr:spPr>
    </xdr:pic>
    <xdr:clientData/>
  </xdr:twoCellAnchor>
  <xdr:twoCellAnchor editAs="oneCell">
    <xdr:from>
      <xdr:col>9</xdr:col>
      <xdr:colOff>695325</xdr:colOff>
      <xdr:row>3</xdr:row>
      <xdr:rowOff>0</xdr:rowOff>
    </xdr:from>
    <xdr:to>
      <xdr:col>9</xdr:col>
      <xdr:colOff>704850</xdr:colOff>
      <xdr:row>3</xdr:row>
      <xdr:rowOff>9525</xdr:rowOff>
    </xdr:to>
    <xdr:pic>
      <xdr:nvPicPr>
        <xdr:cNvPr id="22998" name="Picture 4264" descr="C:\Users\ADMINI~1.201\AppData\Local\Temp\ksohtml\clip_image161609.png"/>
        <xdr:cNvPicPr>
          <a:picLocks noChangeAspect="1" noChangeArrowheads="1"/>
        </xdr:cNvPicPr>
      </xdr:nvPicPr>
      <xdr:blipFill>
        <a:blip r:embed="rId1"/>
        <a:srcRect/>
        <a:stretch>
          <a:fillRect/>
        </a:stretch>
      </xdr:blipFill>
      <xdr:spPr>
        <a:xfrm>
          <a:off x="9599295" y="1562100"/>
          <a:ext cx="9525" cy="9525"/>
        </a:xfrm>
        <a:prstGeom prst="rect">
          <a:avLst/>
        </a:prstGeom>
        <a:noFill/>
      </xdr:spPr>
    </xdr:pic>
    <xdr:clientData/>
  </xdr:twoCellAnchor>
  <xdr:twoCellAnchor editAs="oneCell">
    <xdr:from>
      <xdr:col>9</xdr:col>
      <xdr:colOff>714375</xdr:colOff>
      <xdr:row>3</xdr:row>
      <xdr:rowOff>0</xdr:rowOff>
    </xdr:from>
    <xdr:to>
      <xdr:col>9</xdr:col>
      <xdr:colOff>723900</xdr:colOff>
      <xdr:row>3</xdr:row>
      <xdr:rowOff>9525</xdr:rowOff>
    </xdr:to>
    <xdr:pic>
      <xdr:nvPicPr>
        <xdr:cNvPr id="22999" name="Picture 4265" descr="C:\Users\ADMINI~1.201\AppData\Local\Temp\ksohtml\clip_image161610.png"/>
        <xdr:cNvPicPr>
          <a:picLocks noChangeAspect="1" noChangeArrowheads="1"/>
        </xdr:cNvPicPr>
      </xdr:nvPicPr>
      <xdr:blipFill>
        <a:blip r:embed="rId1"/>
        <a:srcRect/>
        <a:stretch>
          <a:fillRect/>
        </a:stretch>
      </xdr:blipFill>
      <xdr:spPr>
        <a:xfrm>
          <a:off x="9618345" y="1562100"/>
          <a:ext cx="9525" cy="9525"/>
        </a:xfrm>
        <a:prstGeom prst="rect">
          <a:avLst/>
        </a:prstGeom>
        <a:noFill/>
      </xdr:spPr>
    </xdr:pic>
    <xdr:clientData/>
  </xdr:twoCellAnchor>
  <xdr:twoCellAnchor editAs="oneCell">
    <xdr:from>
      <xdr:col>9</xdr:col>
      <xdr:colOff>733425</xdr:colOff>
      <xdr:row>3</xdr:row>
      <xdr:rowOff>0</xdr:rowOff>
    </xdr:from>
    <xdr:to>
      <xdr:col>9</xdr:col>
      <xdr:colOff>742950</xdr:colOff>
      <xdr:row>3</xdr:row>
      <xdr:rowOff>9525</xdr:rowOff>
    </xdr:to>
    <xdr:pic>
      <xdr:nvPicPr>
        <xdr:cNvPr id="23000" name="Picture 4266" descr="C:\Users\ADMINI~1.201\AppData\Local\Temp\ksohtml\clip_image161611.png"/>
        <xdr:cNvPicPr>
          <a:picLocks noChangeAspect="1" noChangeArrowheads="1"/>
        </xdr:cNvPicPr>
      </xdr:nvPicPr>
      <xdr:blipFill>
        <a:blip r:embed="rId1"/>
        <a:srcRect/>
        <a:stretch>
          <a:fillRect/>
        </a:stretch>
      </xdr:blipFill>
      <xdr:spPr>
        <a:xfrm>
          <a:off x="9637395" y="1562100"/>
          <a:ext cx="9525" cy="9525"/>
        </a:xfrm>
        <a:prstGeom prst="rect">
          <a:avLst/>
        </a:prstGeom>
        <a:noFill/>
      </xdr:spPr>
    </xdr:pic>
    <xdr:clientData/>
  </xdr:twoCellAnchor>
  <xdr:twoCellAnchor editAs="oneCell">
    <xdr:from>
      <xdr:col>9</xdr:col>
      <xdr:colOff>752475</xdr:colOff>
      <xdr:row>3</xdr:row>
      <xdr:rowOff>0</xdr:rowOff>
    </xdr:from>
    <xdr:to>
      <xdr:col>9</xdr:col>
      <xdr:colOff>762000</xdr:colOff>
      <xdr:row>3</xdr:row>
      <xdr:rowOff>9525</xdr:rowOff>
    </xdr:to>
    <xdr:pic>
      <xdr:nvPicPr>
        <xdr:cNvPr id="23001" name="Picture 4267" descr="C:\Users\ADMINI~1.201\AppData\Local\Temp\ksohtml\clip_image161612.png"/>
        <xdr:cNvPicPr>
          <a:picLocks noChangeAspect="1" noChangeArrowheads="1"/>
        </xdr:cNvPicPr>
      </xdr:nvPicPr>
      <xdr:blipFill>
        <a:blip r:embed="rId1"/>
        <a:srcRect/>
        <a:stretch>
          <a:fillRect/>
        </a:stretch>
      </xdr:blipFill>
      <xdr:spPr>
        <a:xfrm>
          <a:off x="9656445" y="1562100"/>
          <a:ext cx="9525" cy="9525"/>
        </a:xfrm>
        <a:prstGeom prst="rect">
          <a:avLst/>
        </a:prstGeom>
        <a:noFill/>
      </xdr:spPr>
    </xdr:pic>
    <xdr:clientData/>
  </xdr:twoCellAnchor>
  <xdr:twoCellAnchor editAs="oneCell">
    <xdr:from>
      <xdr:col>9</xdr:col>
      <xdr:colOff>771525</xdr:colOff>
      <xdr:row>3</xdr:row>
      <xdr:rowOff>0</xdr:rowOff>
    </xdr:from>
    <xdr:to>
      <xdr:col>9</xdr:col>
      <xdr:colOff>781050</xdr:colOff>
      <xdr:row>3</xdr:row>
      <xdr:rowOff>9525</xdr:rowOff>
    </xdr:to>
    <xdr:pic>
      <xdr:nvPicPr>
        <xdr:cNvPr id="23002" name="Picture 4268" descr="C:\Users\ADMINI~1.201\AppData\Local\Temp\ksohtml\clip_image161613.png"/>
        <xdr:cNvPicPr>
          <a:picLocks noChangeAspect="1" noChangeArrowheads="1"/>
        </xdr:cNvPicPr>
      </xdr:nvPicPr>
      <xdr:blipFill>
        <a:blip r:embed="rId1"/>
        <a:srcRect/>
        <a:stretch>
          <a:fillRect/>
        </a:stretch>
      </xdr:blipFill>
      <xdr:spPr>
        <a:xfrm>
          <a:off x="9675495" y="1562100"/>
          <a:ext cx="9525" cy="9525"/>
        </a:xfrm>
        <a:prstGeom prst="rect">
          <a:avLst/>
        </a:prstGeom>
        <a:noFill/>
      </xdr:spPr>
    </xdr:pic>
    <xdr:clientData/>
  </xdr:twoCellAnchor>
  <xdr:twoCellAnchor editAs="oneCell">
    <xdr:from>
      <xdr:col>9</xdr:col>
      <xdr:colOff>790575</xdr:colOff>
      <xdr:row>3</xdr:row>
      <xdr:rowOff>0</xdr:rowOff>
    </xdr:from>
    <xdr:to>
      <xdr:col>9</xdr:col>
      <xdr:colOff>800100</xdr:colOff>
      <xdr:row>3</xdr:row>
      <xdr:rowOff>9525</xdr:rowOff>
    </xdr:to>
    <xdr:pic>
      <xdr:nvPicPr>
        <xdr:cNvPr id="23003" name="Picture 4269" descr="C:\Users\ADMINI~1.201\AppData\Local\Temp\ksohtml\clip_image161614.png"/>
        <xdr:cNvPicPr>
          <a:picLocks noChangeAspect="1" noChangeArrowheads="1"/>
        </xdr:cNvPicPr>
      </xdr:nvPicPr>
      <xdr:blipFill>
        <a:blip r:embed="rId1"/>
        <a:srcRect/>
        <a:stretch>
          <a:fillRect/>
        </a:stretch>
      </xdr:blipFill>
      <xdr:spPr>
        <a:xfrm>
          <a:off x="9694545"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4" name="Picture 4270" descr="C:\Users\ADMINI~1.201\AppData\Local\Temp\ksohtml\clip_image161615.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5" name="Picture 4271" descr="C:\Users\ADMINI~1.201\AppData\Local\Temp\ksohtml\clip_image161616.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6" name="Picture 4272" descr="C:\Users\ADMINI~1.201\AppData\Local\Temp\ksohtml\clip_image161617.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7" name="Picture 4273" descr="C:\Users\ADMINI~1.201\AppData\Local\Temp\ksohtml\clip_image161618.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8" name="Picture 4274" descr="C:\Users\ADMINI~1.201\AppData\Local\Temp\ksohtml\clip_image161619.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9" name="Picture 4275" descr="C:\Users\ADMINI~1.201\AppData\Local\Temp\ksohtml\clip_image161620.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0" name="Picture 4276" descr="C:\Users\ADMINI~1.201\AppData\Local\Temp\ksohtml\clip_image161621.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1" name="Picture 4277" descr="C:\Users\ADMINI~1.201\AppData\Local\Temp\ksohtml\clip_image161622.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2" name="Picture 4278" descr="C:\Users\ADMINI~1.201\AppData\Local\Temp\ksohtml\clip_image161623.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3" name="Picture 4279" descr="C:\Users\ADMINI~1.201\AppData\Local\Temp\ksohtml\clip_image161624.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4" name="Picture 4280" descr="C:\Users\ADMINI~1.201\AppData\Local\Temp\ksohtml\clip_image161625.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5" name="Picture 4281" descr="C:\Users\ADMINI~1.201\AppData\Local\Temp\ksohtml\clip_image161626.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6" name="Picture 4282" descr="C:\Users\ADMINI~1.201\AppData\Local\Temp\ksohtml\clip_image161627.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7" name="Picture 4283" descr="C:\Users\ADMINI~1.201\AppData\Local\Temp\ksohtml\clip_image161628.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018" name="Picture 6144" descr="C:\Users\ADMINI~1.201\AppData\Local\Temp\ksohtml\clip_image163489.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019" name="Picture 6145" descr="C:\Users\ADMINI~1.201\AppData\Local\Temp\ksohtml\clip_image163490.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020" name="Picture 6146" descr="C:\Users\ADMINI~1.201\AppData\Local\Temp\ksohtml\clip_image163491.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021" name="Picture 6147" descr="C:\Users\ADMINI~1.201\AppData\Local\Temp\ksohtml\clip_image163492.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022" name="Picture 6148" descr="C:\Users\ADMINI~1.201\AppData\Local\Temp\ksohtml\clip_image163493.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023" name="Picture 6149" descr="C:\Users\ADMINI~1.201\AppData\Local\Temp\ksohtml\clip_image163494.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024" name="Picture 6150" descr="C:\Users\ADMINI~1.201\AppData\Local\Temp\ksohtml\clip_image163495.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025" name="Picture 6151" descr="C:\Users\ADMINI~1.201\AppData\Local\Temp\ksohtml\clip_image163496.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026" name="Picture 6152" descr="C:\Users\ADMINI~1.201\AppData\Local\Temp\ksohtml\clip_image163497.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027" name="Picture 6153" descr="C:\Users\ADMINI~1.201\AppData\Local\Temp\ksohtml\clip_image163498.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028" name="Picture 6154" descr="C:\Users\ADMINI~1.201\AppData\Local\Temp\ksohtml\clip_image163499.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029" name="Picture 6155" descr="C:\Users\ADMINI~1.201\AppData\Local\Temp\ksohtml\clip_image163500.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030" name="Picture 6156" descr="C:\Users\ADMINI~1.201\AppData\Local\Temp\ksohtml\clip_image163501.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031" name="Picture 6157" descr="C:\Users\ADMINI~1.201\AppData\Local\Temp\ksohtml\clip_image163502.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032" name="Picture 6158" descr="C:\Users\ADMINI~1.201\AppData\Local\Temp\ksohtml\clip_image163503.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033" name="Picture 6159" descr="C:\Users\ADMINI~1.201\AppData\Local\Temp\ksohtml\clip_image163504.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034" name="Picture 6160" descr="C:\Users\ADMINI~1.201\AppData\Local\Temp\ksohtml\clip_image163505.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035" name="Picture 6161" descr="C:\Users\ADMINI~1.201\AppData\Local\Temp\ksohtml\clip_image163506.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036" name="Picture 6162" descr="C:\Users\ADMINI~1.201\AppData\Local\Temp\ksohtml\clip_image163507.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037" name="Picture 6163" descr="C:\Users\ADMINI~1.201\AppData\Local\Temp\ksohtml\clip_image163508.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038" name="Picture 6164" descr="C:\Users\ADMINI~1.201\AppData\Local\Temp\ksohtml\clip_image163509.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039" name="Picture 6165" descr="C:\Users\ADMINI~1.201\AppData\Local\Temp\ksohtml\clip_image163510.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040" name="Picture 6166" descr="C:\Users\ADMINI~1.201\AppData\Local\Temp\ksohtml\clip_image163511.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041" name="Picture 6167" descr="C:\Users\ADMINI~1.201\AppData\Local\Temp\ksohtml\clip_image163512.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042" name="Picture 6168" descr="C:\Users\ADMINI~1.201\AppData\Local\Temp\ksohtml\clip_image163513.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043" name="Picture 6169" descr="C:\Users\ADMINI~1.201\AppData\Local\Temp\ksohtml\clip_image163514.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044" name="Picture 6170" descr="C:\Users\ADMINI~1.201\AppData\Local\Temp\ksohtml\clip_image163515.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045" name="Picture 6171" descr="C:\Users\ADMINI~1.201\AppData\Local\Temp\ksohtml\clip_image163516.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046" name="Picture 6172" descr="C:\Users\ADMINI~1.201\AppData\Local\Temp\ksohtml\clip_image163517.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047" name="Picture 6173" descr="C:\Users\ADMINI~1.201\AppData\Local\Temp\ksohtml\clip_image163518.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048" name="Picture 6174" descr="C:\Users\ADMINI~1.201\AppData\Local\Temp\ksohtml\clip_image163519.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049" name="Picture 6175" descr="C:\Users\ADMINI~1.201\AppData\Local\Temp\ksohtml\clip_image163520.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050" name="Picture 6176" descr="C:\Users\ADMINI~1.201\AppData\Local\Temp\ksohtml\clip_image163521.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051" name="Picture 6177" descr="C:\Users\ADMINI~1.201\AppData\Local\Temp\ksohtml\clip_image163522.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052" name="Picture 6178" descr="C:\Users\ADMINI~1.201\AppData\Local\Temp\ksohtml\clip_image163523.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053" name="Picture 6179" descr="C:\Users\ADMINI~1.201\AppData\Local\Temp\ksohtml\clip_image163524.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054" name="Picture 6180" descr="C:\Users\ADMINI~1.201\AppData\Local\Temp\ksohtml\clip_image163525.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055" name="Picture 6181" descr="C:\Users\ADMINI~1.201\AppData\Local\Temp\ksohtml\clip_image163526.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056" name="Picture 6182" descr="C:\Users\ADMINI~1.201\AppData\Local\Temp\ksohtml\clip_image163527.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057" name="Picture 6183" descr="C:\Users\ADMINI~1.201\AppData\Local\Temp\ksohtml\clip_image163528.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058" name="Picture 6184" descr="C:\Users\ADMINI~1.201\AppData\Local\Temp\ksohtml\clip_image163529.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059" name="Picture 6185" descr="C:\Users\ADMINI~1.201\AppData\Local\Temp\ksohtml\clip_image163530.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060" name="Picture 6186" descr="C:\Users\ADMINI~1.201\AppData\Local\Temp\ksohtml\clip_image163531.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061" name="Picture 6187" descr="C:\Users\ADMINI~1.201\AppData\Local\Temp\ksohtml\clip_image163532.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062" name="Picture 6188" descr="C:\Users\ADMINI~1.201\AppData\Local\Temp\ksohtml\clip_image163533.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063" name="Picture 6189" descr="C:\Users\ADMINI~1.201\AppData\Local\Temp\ksohtml\clip_image163534.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064" name="Picture 6190" descr="C:\Users\ADMINI~1.201\AppData\Local\Temp\ksohtml\clip_image163535.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065" name="Picture 6191" descr="C:\Users\ADMINI~1.201\AppData\Local\Temp\ksohtml\clip_image163536.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066" name="Picture 6192" descr="C:\Users\ADMINI~1.201\AppData\Local\Temp\ksohtml\clip_image163537.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067" name="Picture 6193" descr="C:\Users\ADMINI~1.201\AppData\Local\Temp\ksohtml\clip_image163538.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068" name="Picture 6194" descr="C:\Users\ADMINI~1.201\AppData\Local\Temp\ksohtml\clip_image163539.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069" name="Picture 6195" descr="C:\Users\ADMINI~1.201\AppData\Local\Temp\ksohtml\clip_image163540.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070" name="Picture 6196" descr="C:\Users\ADMINI~1.201\AppData\Local\Temp\ksohtml\clip_image163541.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071" name="Picture 6197" descr="C:\Users\ADMINI~1.201\AppData\Local\Temp\ksohtml\clip_image163542.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072" name="Picture 6198" descr="C:\Users\ADMINI~1.201\AppData\Local\Temp\ksohtml\clip_image163543.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073" name="Picture 6199" descr="C:\Users\ADMINI~1.201\AppData\Local\Temp\ksohtml\clip_image163544.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074" name="Picture 6200" descr="C:\Users\ADMINI~1.201\AppData\Local\Temp\ksohtml\clip_image163545.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075" name="Picture 6201" descr="C:\Users\ADMINI~1.201\AppData\Local\Temp\ksohtml\clip_image163546.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076" name="Picture 6202" descr="C:\Users\ADMINI~1.201\AppData\Local\Temp\ksohtml\clip_image163547.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077" name="Picture 6203" descr="C:\Users\ADMINI~1.201\AppData\Local\Temp\ksohtml\clip_image163548.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078" name="Picture 6204" descr="C:\Users\ADMINI~1.201\AppData\Local\Temp\ksohtml\clip_image163549.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079" name="Picture 6205" descr="C:\Users\ADMINI~1.201\AppData\Local\Temp\ksohtml\clip_image163550.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080" name="Picture 6206" descr="C:\Users\ADMINI~1.201\AppData\Local\Temp\ksohtml\clip_image163551.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081" name="Picture 6207" descr="C:\Users\ADMINI~1.201\AppData\Local\Temp\ksohtml\clip_image163552.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3082" name="Picture 6208" descr="C:\Users\ADMINI~1.201\AppData\Local\Temp\ksohtml\clip_image163553.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3083" name="Picture 6209" descr="C:\Users\ADMINI~1.201\AppData\Local\Temp\ksohtml\clip_image163554.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3084" name="Picture 6210" descr="C:\Users\ADMINI~1.201\AppData\Local\Temp\ksohtml\clip_image163555.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3085" name="Picture 6211" descr="C:\Users\ADMINI~1.201\AppData\Local\Temp\ksohtml\clip_image163556.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3086" name="Picture 6212" descr="C:\Users\ADMINI~1.201\AppData\Local\Temp\ksohtml\clip_image163557.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3087" name="Picture 6213" descr="C:\Users\ADMINI~1.201\AppData\Local\Temp\ksohtml\clip_image163558.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3088" name="Picture 6214" descr="C:\Users\ADMINI~1.201\AppData\Local\Temp\ksohtml\clip_image163559.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3089" name="Picture 6215" descr="C:\Users\ADMINI~1.201\AppData\Local\Temp\ksohtml\clip_image163560.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090" name="Picture 6216" descr="C:\Users\ADMINI~1.201\AppData\Local\Temp\ksohtml\clip_image1635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091" name="Picture 6217" descr="C:\Users\ADMINI~1.201\AppData\Local\Temp\ksohtml\clip_image1635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092" name="Picture 6218" descr="C:\Users\ADMINI~1.201\AppData\Local\Temp\ksohtml\clip_image1635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093" name="Picture 6219" descr="C:\Users\ADMINI~1.201\AppData\Local\Temp\ksohtml\clip_image16356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094" name="Picture 6220" descr="C:\Users\ADMINI~1.201\AppData\Local\Temp\ksohtml\clip_image16356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095" name="Picture 6221" descr="C:\Users\ADMINI~1.201\AppData\Local\Temp\ksohtml\clip_image16356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096" name="Picture 6222" descr="C:\Users\ADMINI~1.201\AppData\Local\Temp\ksohtml\clip_image16356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097" name="Picture 6223" descr="C:\Users\ADMINI~1.201\AppData\Local\Temp\ksohtml\clip_image16356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098" name="Picture 6224" descr="C:\Users\ADMINI~1.201\AppData\Local\Temp\ksohtml\clip_image16356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099" name="Picture 6225" descr="C:\Users\ADMINI~1.201\AppData\Local\Temp\ksohtml\clip_image16357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100" name="Picture 6226" descr="C:\Users\ADMINI~1.201\AppData\Local\Temp\ksohtml\clip_image16357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101" name="Picture 6227" descr="C:\Users\ADMINI~1.201\AppData\Local\Temp\ksohtml\clip_image16357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102" name="Picture 6228" descr="C:\Users\ADMINI~1.201\AppData\Local\Temp\ksohtml\clip_image16357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103" name="Picture 6229" descr="C:\Users\ADMINI~1.201\AppData\Local\Temp\ksohtml\clip_image16357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104" name="Picture 6230" descr="C:\Users\ADMINI~1.201\AppData\Local\Temp\ksohtml\clip_image16357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105" name="Picture 6231" descr="C:\Users\ADMINI~1.201\AppData\Local\Temp\ksohtml\clip_image16357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06" name="Picture 6232" descr="C:\Users\ADMINI~1.201\AppData\Local\Temp\ksohtml\clip_image16357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07" name="Picture 6233" descr="C:\Users\ADMINI~1.201\AppData\Local\Temp\ksohtml\clip_image16357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08" name="Picture 6234" descr="C:\Users\ADMINI~1.201\AppData\Local\Temp\ksohtml\clip_image16357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09" name="Picture 6235" descr="C:\Users\ADMINI~1.201\AppData\Local\Temp\ksohtml\clip_image16358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0" name="Picture 6236" descr="C:\Users\ADMINI~1.201\AppData\Local\Temp\ksohtml\clip_image16358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1" name="Picture 6237" descr="C:\Users\ADMINI~1.201\AppData\Local\Temp\ksohtml\clip_image16358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2" name="Picture 6238" descr="C:\Users\ADMINI~1.201\AppData\Local\Temp\ksohtml\clip_image16358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3" name="Picture 6239" descr="C:\Users\ADMINI~1.201\AppData\Local\Temp\ksohtml\clip_image16358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4" name="Picture 6240" descr="C:\Users\ADMINI~1.201\AppData\Local\Temp\ksohtml\clip_image16358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5" name="Picture 6241" descr="C:\Users\ADMINI~1.201\AppData\Local\Temp\ksohtml\clip_image16358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6" name="Picture 6242" descr="C:\Users\ADMINI~1.201\AppData\Local\Temp\ksohtml\clip_image16358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7" name="Picture 6243" descr="C:\Users\ADMINI~1.201\AppData\Local\Temp\ksohtml\clip_image16358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8" name="Picture 6244" descr="C:\Users\ADMINI~1.201\AppData\Local\Temp\ksohtml\clip_image16358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9" name="Picture 6245" descr="C:\Users\ADMINI~1.201\AppData\Local\Temp\ksohtml\clip_image16359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0" name="Picture 6246" descr="C:\Users\ADMINI~1.201\AppData\Local\Temp\ksohtml\clip_image16359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1" name="Picture 6247" descr="C:\Users\ADMINI~1.201\AppData\Local\Temp\ksohtml\clip_image16359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2" name="Picture 6248" descr="C:\Users\ADMINI~1.201\AppData\Local\Temp\ksohtml\clip_image16359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3" name="Picture 6249" descr="C:\Users\ADMINI~1.201\AppData\Local\Temp\ksohtml\clip_image16359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4" name="Picture 6250" descr="C:\Users\ADMINI~1.201\AppData\Local\Temp\ksohtml\clip_image16359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5" name="Picture 6251" descr="C:\Users\ADMINI~1.201\AppData\Local\Temp\ksohtml\clip_image16359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6" name="Picture 6252" descr="C:\Users\ADMINI~1.201\AppData\Local\Temp\ksohtml\clip_image16359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7" name="Picture 6253" descr="C:\Users\ADMINI~1.201\AppData\Local\Temp\ksohtml\clip_image16359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8" name="Picture 6254" descr="C:\Users\ADMINI~1.201\AppData\Local\Temp\ksohtml\clip_image16359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9" name="Picture 6255" descr="C:\Users\ADMINI~1.201\AppData\Local\Temp\ksohtml\clip_image16360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0" name="Picture 6256" descr="C:\Users\ADMINI~1.201\AppData\Local\Temp\ksohtml\clip_image16360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1" name="Picture 6257" descr="C:\Users\ADMINI~1.201\AppData\Local\Temp\ksohtml\clip_image16360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2" name="Picture 6258" descr="C:\Users\ADMINI~1.201\AppData\Local\Temp\ksohtml\clip_image16360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3" name="Picture 6259" descr="C:\Users\ADMINI~1.201\AppData\Local\Temp\ksohtml\clip_image16360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4" name="Picture 6260" descr="C:\Users\ADMINI~1.201\AppData\Local\Temp\ksohtml\clip_image16360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5" name="Picture 6261" descr="C:\Users\ADMINI~1.201\AppData\Local\Temp\ksohtml\clip_image16360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6" name="Picture 6262" descr="C:\Users\ADMINI~1.201\AppData\Local\Temp\ksohtml\clip_image16360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7" name="Picture 6263" descr="C:\Users\ADMINI~1.201\AppData\Local\Temp\ksohtml\clip_image16360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8" name="Picture 6264" descr="C:\Users\ADMINI~1.201\AppData\Local\Temp\ksohtml\clip_image16360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9" name="Picture 6265" descr="C:\Users\ADMINI~1.201\AppData\Local\Temp\ksohtml\clip_image16361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0" name="Picture 6266" descr="C:\Users\ADMINI~1.201\AppData\Local\Temp\ksohtml\clip_image16361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1" name="Picture 6267" descr="C:\Users\ADMINI~1.201\AppData\Local\Temp\ksohtml\clip_image16361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2" name="Picture 6268" descr="C:\Users\ADMINI~1.201\AppData\Local\Temp\ksohtml\clip_image16361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3" name="Picture 6269" descr="C:\Users\ADMINI~1.201\AppData\Local\Temp\ksohtml\clip_image16361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4" name="Picture 6270" descr="C:\Users\ADMINI~1.201\AppData\Local\Temp\ksohtml\clip_image16361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5" name="Picture 6271" descr="C:\Users\ADMINI~1.201\AppData\Local\Temp\ksohtml\clip_image16361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6" name="Picture 6272" descr="C:\Users\ADMINI~1.201\AppData\Local\Temp\ksohtml\clip_image16361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7" name="Picture 6273" descr="C:\Users\ADMINI~1.201\AppData\Local\Temp\ksohtml\clip_image16361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8" name="Picture 6274" descr="C:\Users\ADMINI~1.201\AppData\Local\Temp\ksohtml\clip_image16361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9</xdr:col>
      <xdr:colOff>9525</xdr:colOff>
      <xdr:row>3</xdr:row>
      <xdr:rowOff>0</xdr:rowOff>
    </xdr:from>
    <xdr:to>
      <xdr:col>9</xdr:col>
      <xdr:colOff>19050</xdr:colOff>
      <xdr:row>3</xdr:row>
      <xdr:rowOff>9525</xdr:rowOff>
    </xdr:to>
    <xdr:pic>
      <xdr:nvPicPr>
        <xdr:cNvPr id="23149" name="Picture 6275" descr="C:\Users\ADMINI~1.201\AppData\Local\Temp\ksohtml\clip_image163620.png"/>
        <xdr:cNvPicPr>
          <a:picLocks noChangeAspect="1" noChangeArrowheads="1"/>
        </xdr:cNvPicPr>
      </xdr:nvPicPr>
      <xdr:blipFill>
        <a:blip r:embed="rId1"/>
        <a:srcRect/>
        <a:stretch>
          <a:fillRect/>
        </a:stretch>
      </xdr:blipFill>
      <xdr:spPr>
        <a:xfrm>
          <a:off x="8913495" y="1562100"/>
          <a:ext cx="9525" cy="9525"/>
        </a:xfrm>
        <a:prstGeom prst="rect">
          <a:avLst/>
        </a:prstGeom>
        <a:noFill/>
      </xdr:spPr>
    </xdr:pic>
    <xdr:clientData/>
  </xdr:twoCellAnchor>
  <xdr:twoCellAnchor editAs="oneCell">
    <xdr:from>
      <xdr:col>9</xdr:col>
      <xdr:colOff>28575</xdr:colOff>
      <xdr:row>3</xdr:row>
      <xdr:rowOff>0</xdr:rowOff>
    </xdr:from>
    <xdr:to>
      <xdr:col>9</xdr:col>
      <xdr:colOff>38100</xdr:colOff>
      <xdr:row>3</xdr:row>
      <xdr:rowOff>9525</xdr:rowOff>
    </xdr:to>
    <xdr:pic>
      <xdr:nvPicPr>
        <xdr:cNvPr id="23150" name="Picture 6276" descr="C:\Users\ADMINI~1.201\AppData\Local\Temp\ksohtml\clip_image163621.png"/>
        <xdr:cNvPicPr>
          <a:picLocks noChangeAspect="1" noChangeArrowheads="1"/>
        </xdr:cNvPicPr>
      </xdr:nvPicPr>
      <xdr:blipFill>
        <a:blip r:embed="rId1"/>
        <a:srcRect/>
        <a:stretch>
          <a:fillRect/>
        </a:stretch>
      </xdr:blipFill>
      <xdr:spPr>
        <a:xfrm>
          <a:off x="8932545" y="1562100"/>
          <a:ext cx="9525" cy="9525"/>
        </a:xfrm>
        <a:prstGeom prst="rect">
          <a:avLst/>
        </a:prstGeom>
        <a:noFill/>
      </xdr:spPr>
    </xdr:pic>
    <xdr:clientData/>
  </xdr:twoCellAnchor>
  <xdr:twoCellAnchor editAs="oneCell">
    <xdr:from>
      <xdr:col>9</xdr:col>
      <xdr:colOff>47625</xdr:colOff>
      <xdr:row>3</xdr:row>
      <xdr:rowOff>0</xdr:rowOff>
    </xdr:from>
    <xdr:to>
      <xdr:col>9</xdr:col>
      <xdr:colOff>57150</xdr:colOff>
      <xdr:row>3</xdr:row>
      <xdr:rowOff>9525</xdr:rowOff>
    </xdr:to>
    <xdr:pic>
      <xdr:nvPicPr>
        <xdr:cNvPr id="23151" name="Picture 6277" descr="C:\Users\ADMINI~1.201\AppData\Local\Temp\ksohtml\clip_image163622.png"/>
        <xdr:cNvPicPr>
          <a:picLocks noChangeAspect="1" noChangeArrowheads="1"/>
        </xdr:cNvPicPr>
      </xdr:nvPicPr>
      <xdr:blipFill>
        <a:blip r:embed="rId1"/>
        <a:srcRect/>
        <a:stretch>
          <a:fillRect/>
        </a:stretch>
      </xdr:blipFill>
      <xdr:spPr>
        <a:xfrm>
          <a:off x="8951595" y="1562100"/>
          <a:ext cx="9525" cy="9525"/>
        </a:xfrm>
        <a:prstGeom prst="rect">
          <a:avLst/>
        </a:prstGeom>
        <a:noFill/>
      </xdr:spPr>
    </xdr:pic>
    <xdr:clientData/>
  </xdr:twoCellAnchor>
  <xdr:twoCellAnchor editAs="oneCell">
    <xdr:from>
      <xdr:col>9</xdr:col>
      <xdr:colOff>66675</xdr:colOff>
      <xdr:row>3</xdr:row>
      <xdr:rowOff>0</xdr:rowOff>
    </xdr:from>
    <xdr:to>
      <xdr:col>9</xdr:col>
      <xdr:colOff>76200</xdr:colOff>
      <xdr:row>3</xdr:row>
      <xdr:rowOff>9525</xdr:rowOff>
    </xdr:to>
    <xdr:pic>
      <xdr:nvPicPr>
        <xdr:cNvPr id="23152" name="Picture 6278" descr="C:\Users\ADMINI~1.201\AppData\Local\Temp\ksohtml\clip_image163623.png"/>
        <xdr:cNvPicPr>
          <a:picLocks noChangeAspect="1" noChangeArrowheads="1"/>
        </xdr:cNvPicPr>
      </xdr:nvPicPr>
      <xdr:blipFill>
        <a:blip r:embed="rId1"/>
        <a:srcRect/>
        <a:stretch>
          <a:fillRect/>
        </a:stretch>
      </xdr:blipFill>
      <xdr:spPr>
        <a:xfrm>
          <a:off x="8970645" y="1562100"/>
          <a:ext cx="9525" cy="9525"/>
        </a:xfrm>
        <a:prstGeom prst="rect">
          <a:avLst/>
        </a:prstGeom>
        <a:noFill/>
      </xdr:spPr>
    </xdr:pic>
    <xdr:clientData/>
  </xdr:twoCellAnchor>
  <xdr:twoCellAnchor editAs="oneCell">
    <xdr:from>
      <xdr:col>9</xdr:col>
      <xdr:colOff>85725</xdr:colOff>
      <xdr:row>3</xdr:row>
      <xdr:rowOff>0</xdr:rowOff>
    </xdr:from>
    <xdr:to>
      <xdr:col>9</xdr:col>
      <xdr:colOff>95250</xdr:colOff>
      <xdr:row>3</xdr:row>
      <xdr:rowOff>9525</xdr:rowOff>
    </xdr:to>
    <xdr:pic>
      <xdr:nvPicPr>
        <xdr:cNvPr id="23153" name="Picture 6279" descr="C:\Users\ADMINI~1.201\AppData\Local\Temp\ksohtml\clip_image163624.png"/>
        <xdr:cNvPicPr>
          <a:picLocks noChangeAspect="1" noChangeArrowheads="1"/>
        </xdr:cNvPicPr>
      </xdr:nvPicPr>
      <xdr:blipFill>
        <a:blip r:embed="rId1"/>
        <a:srcRect/>
        <a:stretch>
          <a:fillRect/>
        </a:stretch>
      </xdr:blipFill>
      <xdr:spPr>
        <a:xfrm>
          <a:off x="8989695" y="1562100"/>
          <a:ext cx="9525" cy="9525"/>
        </a:xfrm>
        <a:prstGeom prst="rect">
          <a:avLst/>
        </a:prstGeom>
        <a:noFill/>
      </xdr:spPr>
    </xdr:pic>
    <xdr:clientData/>
  </xdr:twoCellAnchor>
  <xdr:twoCellAnchor editAs="oneCell">
    <xdr:from>
      <xdr:col>9</xdr:col>
      <xdr:colOff>104775</xdr:colOff>
      <xdr:row>3</xdr:row>
      <xdr:rowOff>0</xdr:rowOff>
    </xdr:from>
    <xdr:to>
      <xdr:col>9</xdr:col>
      <xdr:colOff>114300</xdr:colOff>
      <xdr:row>3</xdr:row>
      <xdr:rowOff>9525</xdr:rowOff>
    </xdr:to>
    <xdr:pic>
      <xdr:nvPicPr>
        <xdr:cNvPr id="23154" name="Picture 6280" descr="C:\Users\ADMINI~1.201\AppData\Local\Temp\ksohtml\clip_image163625.png"/>
        <xdr:cNvPicPr>
          <a:picLocks noChangeAspect="1" noChangeArrowheads="1"/>
        </xdr:cNvPicPr>
      </xdr:nvPicPr>
      <xdr:blipFill>
        <a:blip r:embed="rId1"/>
        <a:srcRect/>
        <a:stretch>
          <a:fillRect/>
        </a:stretch>
      </xdr:blipFill>
      <xdr:spPr>
        <a:xfrm>
          <a:off x="9008745" y="1562100"/>
          <a:ext cx="9525" cy="9525"/>
        </a:xfrm>
        <a:prstGeom prst="rect">
          <a:avLst/>
        </a:prstGeom>
        <a:noFill/>
      </xdr:spPr>
    </xdr:pic>
    <xdr:clientData/>
  </xdr:twoCellAnchor>
  <xdr:twoCellAnchor editAs="oneCell">
    <xdr:from>
      <xdr:col>9</xdr:col>
      <xdr:colOff>123825</xdr:colOff>
      <xdr:row>3</xdr:row>
      <xdr:rowOff>0</xdr:rowOff>
    </xdr:from>
    <xdr:to>
      <xdr:col>9</xdr:col>
      <xdr:colOff>133350</xdr:colOff>
      <xdr:row>3</xdr:row>
      <xdr:rowOff>9525</xdr:rowOff>
    </xdr:to>
    <xdr:pic>
      <xdr:nvPicPr>
        <xdr:cNvPr id="23155" name="Picture 6281" descr="C:\Users\ADMINI~1.201\AppData\Local\Temp\ksohtml\clip_image163626.png"/>
        <xdr:cNvPicPr>
          <a:picLocks noChangeAspect="1" noChangeArrowheads="1"/>
        </xdr:cNvPicPr>
      </xdr:nvPicPr>
      <xdr:blipFill>
        <a:blip r:embed="rId1"/>
        <a:srcRect/>
        <a:stretch>
          <a:fillRect/>
        </a:stretch>
      </xdr:blipFill>
      <xdr:spPr>
        <a:xfrm>
          <a:off x="9027795" y="1562100"/>
          <a:ext cx="9525" cy="9525"/>
        </a:xfrm>
        <a:prstGeom prst="rect">
          <a:avLst/>
        </a:prstGeom>
        <a:noFill/>
      </xdr:spPr>
    </xdr:pic>
    <xdr:clientData/>
  </xdr:twoCellAnchor>
  <xdr:twoCellAnchor editAs="oneCell">
    <xdr:from>
      <xdr:col>9</xdr:col>
      <xdr:colOff>142875</xdr:colOff>
      <xdr:row>3</xdr:row>
      <xdr:rowOff>0</xdr:rowOff>
    </xdr:from>
    <xdr:to>
      <xdr:col>9</xdr:col>
      <xdr:colOff>152400</xdr:colOff>
      <xdr:row>3</xdr:row>
      <xdr:rowOff>9525</xdr:rowOff>
    </xdr:to>
    <xdr:pic>
      <xdr:nvPicPr>
        <xdr:cNvPr id="23156" name="Picture 6282" descr="C:\Users\ADMINI~1.201\AppData\Local\Temp\ksohtml\clip_image163627.png"/>
        <xdr:cNvPicPr>
          <a:picLocks noChangeAspect="1" noChangeArrowheads="1"/>
        </xdr:cNvPicPr>
      </xdr:nvPicPr>
      <xdr:blipFill>
        <a:blip r:embed="rId1"/>
        <a:srcRect/>
        <a:stretch>
          <a:fillRect/>
        </a:stretch>
      </xdr:blipFill>
      <xdr:spPr>
        <a:xfrm>
          <a:off x="9046845" y="1562100"/>
          <a:ext cx="9525" cy="9525"/>
        </a:xfrm>
        <a:prstGeom prst="rect">
          <a:avLst/>
        </a:prstGeom>
        <a:noFill/>
      </xdr:spPr>
    </xdr:pic>
    <xdr:clientData/>
  </xdr:twoCellAnchor>
  <xdr:twoCellAnchor editAs="oneCell">
    <xdr:from>
      <xdr:col>9</xdr:col>
      <xdr:colOff>161925</xdr:colOff>
      <xdr:row>3</xdr:row>
      <xdr:rowOff>0</xdr:rowOff>
    </xdr:from>
    <xdr:to>
      <xdr:col>9</xdr:col>
      <xdr:colOff>171450</xdr:colOff>
      <xdr:row>3</xdr:row>
      <xdr:rowOff>9525</xdr:rowOff>
    </xdr:to>
    <xdr:pic>
      <xdr:nvPicPr>
        <xdr:cNvPr id="23157" name="Picture 6283" descr="C:\Users\ADMINI~1.201\AppData\Local\Temp\ksohtml\clip_image163628.png"/>
        <xdr:cNvPicPr>
          <a:picLocks noChangeAspect="1" noChangeArrowheads="1"/>
        </xdr:cNvPicPr>
      </xdr:nvPicPr>
      <xdr:blipFill>
        <a:blip r:embed="rId1"/>
        <a:srcRect/>
        <a:stretch>
          <a:fillRect/>
        </a:stretch>
      </xdr:blipFill>
      <xdr:spPr>
        <a:xfrm>
          <a:off x="9065895" y="1562100"/>
          <a:ext cx="9525" cy="9525"/>
        </a:xfrm>
        <a:prstGeom prst="rect">
          <a:avLst/>
        </a:prstGeom>
        <a:noFill/>
      </xdr:spPr>
    </xdr:pic>
    <xdr:clientData/>
  </xdr:twoCellAnchor>
  <xdr:twoCellAnchor editAs="oneCell">
    <xdr:from>
      <xdr:col>9</xdr:col>
      <xdr:colOff>180975</xdr:colOff>
      <xdr:row>3</xdr:row>
      <xdr:rowOff>0</xdr:rowOff>
    </xdr:from>
    <xdr:to>
      <xdr:col>9</xdr:col>
      <xdr:colOff>190500</xdr:colOff>
      <xdr:row>3</xdr:row>
      <xdr:rowOff>9525</xdr:rowOff>
    </xdr:to>
    <xdr:pic>
      <xdr:nvPicPr>
        <xdr:cNvPr id="23158" name="Picture 6284" descr="C:\Users\ADMINI~1.201\AppData\Local\Temp\ksohtml\clip_image163629.png"/>
        <xdr:cNvPicPr>
          <a:picLocks noChangeAspect="1" noChangeArrowheads="1"/>
        </xdr:cNvPicPr>
      </xdr:nvPicPr>
      <xdr:blipFill>
        <a:blip r:embed="rId1"/>
        <a:srcRect/>
        <a:stretch>
          <a:fillRect/>
        </a:stretch>
      </xdr:blipFill>
      <xdr:spPr>
        <a:xfrm>
          <a:off x="9084945" y="1562100"/>
          <a:ext cx="9525" cy="9525"/>
        </a:xfrm>
        <a:prstGeom prst="rect">
          <a:avLst/>
        </a:prstGeom>
        <a:noFill/>
      </xdr:spPr>
    </xdr:pic>
    <xdr:clientData/>
  </xdr:twoCellAnchor>
  <xdr:twoCellAnchor editAs="oneCell">
    <xdr:from>
      <xdr:col>9</xdr:col>
      <xdr:colOff>200025</xdr:colOff>
      <xdr:row>3</xdr:row>
      <xdr:rowOff>0</xdr:rowOff>
    </xdr:from>
    <xdr:to>
      <xdr:col>9</xdr:col>
      <xdr:colOff>209550</xdr:colOff>
      <xdr:row>3</xdr:row>
      <xdr:rowOff>9525</xdr:rowOff>
    </xdr:to>
    <xdr:pic>
      <xdr:nvPicPr>
        <xdr:cNvPr id="23159" name="Picture 6285" descr="C:\Users\ADMINI~1.201\AppData\Local\Temp\ksohtml\clip_image163630.png"/>
        <xdr:cNvPicPr>
          <a:picLocks noChangeAspect="1" noChangeArrowheads="1"/>
        </xdr:cNvPicPr>
      </xdr:nvPicPr>
      <xdr:blipFill>
        <a:blip r:embed="rId1"/>
        <a:srcRect/>
        <a:stretch>
          <a:fillRect/>
        </a:stretch>
      </xdr:blipFill>
      <xdr:spPr>
        <a:xfrm>
          <a:off x="9103995" y="1562100"/>
          <a:ext cx="9525" cy="9525"/>
        </a:xfrm>
        <a:prstGeom prst="rect">
          <a:avLst/>
        </a:prstGeom>
        <a:noFill/>
      </xdr:spPr>
    </xdr:pic>
    <xdr:clientData/>
  </xdr:twoCellAnchor>
  <xdr:twoCellAnchor editAs="oneCell">
    <xdr:from>
      <xdr:col>9</xdr:col>
      <xdr:colOff>219075</xdr:colOff>
      <xdr:row>3</xdr:row>
      <xdr:rowOff>0</xdr:rowOff>
    </xdr:from>
    <xdr:to>
      <xdr:col>9</xdr:col>
      <xdr:colOff>228600</xdr:colOff>
      <xdr:row>3</xdr:row>
      <xdr:rowOff>9525</xdr:rowOff>
    </xdr:to>
    <xdr:pic>
      <xdr:nvPicPr>
        <xdr:cNvPr id="23160" name="Picture 6286" descr="C:\Users\ADMINI~1.201\AppData\Local\Temp\ksohtml\clip_image163631.png"/>
        <xdr:cNvPicPr>
          <a:picLocks noChangeAspect="1" noChangeArrowheads="1"/>
        </xdr:cNvPicPr>
      </xdr:nvPicPr>
      <xdr:blipFill>
        <a:blip r:embed="rId1"/>
        <a:srcRect/>
        <a:stretch>
          <a:fillRect/>
        </a:stretch>
      </xdr:blipFill>
      <xdr:spPr>
        <a:xfrm>
          <a:off x="9123045" y="1562100"/>
          <a:ext cx="9525" cy="9525"/>
        </a:xfrm>
        <a:prstGeom prst="rect">
          <a:avLst/>
        </a:prstGeom>
        <a:noFill/>
      </xdr:spPr>
    </xdr:pic>
    <xdr:clientData/>
  </xdr:twoCellAnchor>
  <xdr:twoCellAnchor editAs="oneCell">
    <xdr:from>
      <xdr:col>9</xdr:col>
      <xdr:colOff>238125</xdr:colOff>
      <xdr:row>3</xdr:row>
      <xdr:rowOff>0</xdr:rowOff>
    </xdr:from>
    <xdr:to>
      <xdr:col>9</xdr:col>
      <xdr:colOff>247650</xdr:colOff>
      <xdr:row>3</xdr:row>
      <xdr:rowOff>9525</xdr:rowOff>
    </xdr:to>
    <xdr:pic>
      <xdr:nvPicPr>
        <xdr:cNvPr id="23161" name="Picture 6287" descr="C:\Users\ADMINI~1.201\AppData\Local\Temp\ksohtml\clip_image163632.png"/>
        <xdr:cNvPicPr>
          <a:picLocks noChangeAspect="1" noChangeArrowheads="1"/>
        </xdr:cNvPicPr>
      </xdr:nvPicPr>
      <xdr:blipFill>
        <a:blip r:embed="rId1"/>
        <a:srcRect/>
        <a:stretch>
          <a:fillRect/>
        </a:stretch>
      </xdr:blipFill>
      <xdr:spPr>
        <a:xfrm>
          <a:off x="9142095" y="1562100"/>
          <a:ext cx="9525" cy="9525"/>
        </a:xfrm>
        <a:prstGeom prst="rect">
          <a:avLst/>
        </a:prstGeom>
        <a:noFill/>
      </xdr:spPr>
    </xdr:pic>
    <xdr:clientData/>
  </xdr:twoCellAnchor>
  <xdr:twoCellAnchor editAs="oneCell">
    <xdr:from>
      <xdr:col>9</xdr:col>
      <xdr:colOff>257175</xdr:colOff>
      <xdr:row>3</xdr:row>
      <xdr:rowOff>0</xdr:rowOff>
    </xdr:from>
    <xdr:to>
      <xdr:col>9</xdr:col>
      <xdr:colOff>266700</xdr:colOff>
      <xdr:row>3</xdr:row>
      <xdr:rowOff>9525</xdr:rowOff>
    </xdr:to>
    <xdr:pic>
      <xdr:nvPicPr>
        <xdr:cNvPr id="23162" name="Picture 6288" descr="C:\Users\ADMINI~1.201\AppData\Local\Temp\ksohtml\clip_image163633.png"/>
        <xdr:cNvPicPr>
          <a:picLocks noChangeAspect="1" noChangeArrowheads="1"/>
        </xdr:cNvPicPr>
      </xdr:nvPicPr>
      <xdr:blipFill>
        <a:blip r:embed="rId1"/>
        <a:srcRect/>
        <a:stretch>
          <a:fillRect/>
        </a:stretch>
      </xdr:blipFill>
      <xdr:spPr>
        <a:xfrm>
          <a:off x="9161145" y="1562100"/>
          <a:ext cx="9525" cy="9525"/>
        </a:xfrm>
        <a:prstGeom prst="rect">
          <a:avLst/>
        </a:prstGeom>
        <a:noFill/>
      </xdr:spPr>
    </xdr:pic>
    <xdr:clientData/>
  </xdr:twoCellAnchor>
  <xdr:twoCellAnchor editAs="oneCell">
    <xdr:from>
      <xdr:col>9</xdr:col>
      <xdr:colOff>276225</xdr:colOff>
      <xdr:row>3</xdr:row>
      <xdr:rowOff>0</xdr:rowOff>
    </xdr:from>
    <xdr:to>
      <xdr:col>9</xdr:col>
      <xdr:colOff>285750</xdr:colOff>
      <xdr:row>3</xdr:row>
      <xdr:rowOff>9525</xdr:rowOff>
    </xdr:to>
    <xdr:pic>
      <xdr:nvPicPr>
        <xdr:cNvPr id="23163" name="Picture 6289" descr="C:\Users\ADMINI~1.201\AppData\Local\Temp\ksohtml\clip_image163634.png"/>
        <xdr:cNvPicPr>
          <a:picLocks noChangeAspect="1" noChangeArrowheads="1"/>
        </xdr:cNvPicPr>
      </xdr:nvPicPr>
      <xdr:blipFill>
        <a:blip r:embed="rId1"/>
        <a:srcRect/>
        <a:stretch>
          <a:fillRect/>
        </a:stretch>
      </xdr:blipFill>
      <xdr:spPr>
        <a:xfrm>
          <a:off x="9180195" y="1562100"/>
          <a:ext cx="9525" cy="9525"/>
        </a:xfrm>
        <a:prstGeom prst="rect">
          <a:avLst/>
        </a:prstGeom>
        <a:noFill/>
      </xdr:spPr>
    </xdr:pic>
    <xdr:clientData/>
  </xdr:twoCellAnchor>
  <xdr:twoCellAnchor editAs="oneCell">
    <xdr:from>
      <xdr:col>9</xdr:col>
      <xdr:colOff>295275</xdr:colOff>
      <xdr:row>3</xdr:row>
      <xdr:rowOff>0</xdr:rowOff>
    </xdr:from>
    <xdr:to>
      <xdr:col>9</xdr:col>
      <xdr:colOff>304800</xdr:colOff>
      <xdr:row>3</xdr:row>
      <xdr:rowOff>9525</xdr:rowOff>
    </xdr:to>
    <xdr:pic>
      <xdr:nvPicPr>
        <xdr:cNvPr id="23164" name="Picture 6290" descr="C:\Users\ADMINI~1.201\AppData\Local\Temp\ksohtml\clip_image163635.png"/>
        <xdr:cNvPicPr>
          <a:picLocks noChangeAspect="1" noChangeArrowheads="1"/>
        </xdr:cNvPicPr>
      </xdr:nvPicPr>
      <xdr:blipFill>
        <a:blip r:embed="rId1"/>
        <a:srcRect/>
        <a:stretch>
          <a:fillRect/>
        </a:stretch>
      </xdr:blipFill>
      <xdr:spPr>
        <a:xfrm>
          <a:off x="9199245" y="1562100"/>
          <a:ext cx="9525" cy="9525"/>
        </a:xfrm>
        <a:prstGeom prst="rect">
          <a:avLst/>
        </a:prstGeom>
        <a:noFill/>
      </xdr:spPr>
    </xdr:pic>
    <xdr:clientData/>
  </xdr:twoCellAnchor>
  <xdr:twoCellAnchor editAs="oneCell">
    <xdr:from>
      <xdr:col>9</xdr:col>
      <xdr:colOff>314325</xdr:colOff>
      <xdr:row>3</xdr:row>
      <xdr:rowOff>0</xdr:rowOff>
    </xdr:from>
    <xdr:to>
      <xdr:col>9</xdr:col>
      <xdr:colOff>323850</xdr:colOff>
      <xdr:row>3</xdr:row>
      <xdr:rowOff>9525</xdr:rowOff>
    </xdr:to>
    <xdr:pic>
      <xdr:nvPicPr>
        <xdr:cNvPr id="23165" name="Picture 6291" descr="C:\Users\ADMINI~1.201\AppData\Local\Temp\ksohtml\clip_image163636.png"/>
        <xdr:cNvPicPr>
          <a:picLocks noChangeAspect="1" noChangeArrowheads="1"/>
        </xdr:cNvPicPr>
      </xdr:nvPicPr>
      <xdr:blipFill>
        <a:blip r:embed="rId1"/>
        <a:srcRect/>
        <a:stretch>
          <a:fillRect/>
        </a:stretch>
      </xdr:blipFill>
      <xdr:spPr>
        <a:xfrm>
          <a:off x="9218295" y="1562100"/>
          <a:ext cx="9525" cy="9525"/>
        </a:xfrm>
        <a:prstGeom prst="rect">
          <a:avLst/>
        </a:prstGeom>
        <a:noFill/>
      </xdr:spPr>
    </xdr:pic>
    <xdr:clientData/>
  </xdr:twoCellAnchor>
  <xdr:twoCellAnchor editAs="oneCell">
    <xdr:from>
      <xdr:col>9</xdr:col>
      <xdr:colOff>333375</xdr:colOff>
      <xdr:row>3</xdr:row>
      <xdr:rowOff>0</xdr:rowOff>
    </xdr:from>
    <xdr:to>
      <xdr:col>9</xdr:col>
      <xdr:colOff>342900</xdr:colOff>
      <xdr:row>3</xdr:row>
      <xdr:rowOff>9525</xdr:rowOff>
    </xdr:to>
    <xdr:pic>
      <xdr:nvPicPr>
        <xdr:cNvPr id="23166" name="Picture 6292" descr="C:\Users\ADMINI~1.201\AppData\Local\Temp\ksohtml\clip_image163637.png"/>
        <xdr:cNvPicPr>
          <a:picLocks noChangeAspect="1" noChangeArrowheads="1"/>
        </xdr:cNvPicPr>
      </xdr:nvPicPr>
      <xdr:blipFill>
        <a:blip r:embed="rId1"/>
        <a:srcRect/>
        <a:stretch>
          <a:fillRect/>
        </a:stretch>
      </xdr:blipFill>
      <xdr:spPr>
        <a:xfrm>
          <a:off x="9237345" y="1562100"/>
          <a:ext cx="9525" cy="9525"/>
        </a:xfrm>
        <a:prstGeom prst="rect">
          <a:avLst/>
        </a:prstGeom>
        <a:noFill/>
      </xdr:spPr>
    </xdr:pic>
    <xdr:clientData/>
  </xdr:twoCellAnchor>
  <xdr:twoCellAnchor editAs="oneCell">
    <xdr:from>
      <xdr:col>9</xdr:col>
      <xdr:colOff>352425</xdr:colOff>
      <xdr:row>3</xdr:row>
      <xdr:rowOff>0</xdr:rowOff>
    </xdr:from>
    <xdr:to>
      <xdr:col>9</xdr:col>
      <xdr:colOff>361950</xdr:colOff>
      <xdr:row>3</xdr:row>
      <xdr:rowOff>9525</xdr:rowOff>
    </xdr:to>
    <xdr:pic>
      <xdr:nvPicPr>
        <xdr:cNvPr id="23167" name="Picture 6293" descr="C:\Users\ADMINI~1.201\AppData\Local\Temp\ksohtml\clip_image163638.png"/>
        <xdr:cNvPicPr>
          <a:picLocks noChangeAspect="1" noChangeArrowheads="1"/>
        </xdr:cNvPicPr>
      </xdr:nvPicPr>
      <xdr:blipFill>
        <a:blip r:embed="rId1"/>
        <a:srcRect/>
        <a:stretch>
          <a:fillRect/>
        </a:stretch>
      </xdr:blipFill>
      <xdr:spPr>
        <a:xfrm>
          <a:off x="9256395" y="1562100"/>
          <a:ext cx="9525" cy="9525"/>
        </a:xfrm>
        <a:prstGeom prst="rect">
          <a:avLst/>
        </a:prstGeom>
        <a:noFill/>
      </xdr:spPr>
    </xdr:pic>
    <xdr:clientData/>
  </xdr:twoCellAnchor>
  <xdr:twoCellAnchor editAs="oneCell">
    <xdr:from>
      <xdr:col>9</xdr:col>
      <xdr:colOff>371475</xdr:colOff>
      <xdr:row>3</xdr:row>
      <xdr:rowOff>0</xdr:rowOff>
    </xdr:from>
    <xdr:to>
      <xdr:col>9</xdr:col>
      <xdr:colOff>381000</xdr:colOff>
      <xdr:row>3</xdr:row>
      <xdr:rowOff>9525</xdr:rowOff>
    </xdr:to>
    <xdr:pic>
      <xdr:nvPicPr>
        <xdr:cNvPr id="23168" name="Picture 6294" descr="C:\Users\ADMINI~1.201\AppData\Local\Temp\ksohtml\clip_image163639.png"/>
        <xdr:cNvPicPr>
          <a:picLocks noChangeAspect="1" noChangeArrowheads="1"/>
        </xdr:cNvPicPr>
      </xdr:nvPicPr>
      <xdr:blipFill>
        <a:blip r:embed="rId1"/>
        <a:srcRect/>
        <a:stretch>
          <a:fillRect/>
        </a:stretch>
      </xdr:blipFill>
      <xdr:spPr>
        <a:xfrm>
          <a:off x="9275445" y="1562100"/>
          <a:ext cx="9525" cy="9525"/>
        </a:xfrm>
        <a:prstGeom prst="rect">
          <a:avLst/>
        </a:prstGeom>
        <a:noFill/>
      </xdr:spPr>
    </xdr:pic>
    <xdr:clientData/>
  </xdr:twoCellAnchor>
  <xdr:twoCellAnchor editAs="oneCell">
    <xdr:from>
      <xdr:col>9</xdr:col>
      <xdr:colOff>390525</xdr:colOff>
      <xdr:row>3</xdr:row>
      <xdr:rowOff>0</xdr:rowOff>
    </xdr:from>
    <xdr:to>
      <xdr:col>9</xdr:col>
      <xdr:colOff>400050</xdr:colOff>
      <xdr:row>3</xdr:row>
      <xdr:rowOff>9525</xdr:rowOff>
    </xdr:to>
    <xdr:pic>
      <xdr:nvPicPr>
        <xdr:cNvPr id="23169" name="Picture 6295" descr="C:\Users\ADMINI~1.201\AppData\Local\Temp\ksohtml\clip_image163640.png"/>
        <xdr:cNvPicPr>
          <a:picLocks noChangeAspect="1" noChangeArrowheads="1"/>
        </xdr:cNvPicPr>
      </xdr:nvPicPr>
      <xdr:blipFill>
        <a:blip r:embed="rId1"/>
        <a:srcRect/>
        <a:stretch>
          <a:fillRect/>
        </a:stretch>
      </xdr:blipFill>
      <xdr:spPr>
        <a:xfrm>
          <a:off x="9294495" y="1562100"/>
          <a:ext cx="9525" cy="9525"/>
        </a:xfrm>
        <a:prstGeom prst="rect">
          <a:avLst/>
        </a:prstGeom>
        <a:noFill/>
      </xdr:spPr>
    </xdr:pic>
    <xdr:clientData/>
  </xdr:twoCellAnchor>
  <xdr:twoCellAnchor editAs="oneCell">
    <xdr:from>
      <xdr:col>9</xdr:col>
      <xdr:colOff>409575</xdr:colOff>
      <xdr:row>3</xdr:row>
      <xdr:rowOff>0</xdr:rowOff>
    </xdr:from>
    <xdr:to>
      <xdr:col>9</xdr:col>
      <xdr:colOff>419100</xdr:colOff>
      <xdr:row>3</xdr:row>
      <xdr:rowOff>9525</xdr:rowOff>
    </xdr:to>
    <xdr:pic>
      <xdr:nvPicPr>
        <xdr:cNvPr id="23170" name="Picture 6296" descr="C:\Users\ADMINI~1.201\AppData\Local\Temp\ksohtml\clip_image163641.png"/>
        <xdr:cNvPicPr>
          <a:picLocks noChangeAspect="1" noChangeArrowheads="1"/>
        </xdr:cNvPicPr>
      </xdr:nvPicPr>
      <xdr:blipFill>
        <a:blip r:embed="rId1"/>
        <a:srcRect/>
        <a:stretch>
          <a:fillRect/>
        </a:stretch>
      </xdr:blipFill>
      <xdr:spPr>
        <a:xfrm>
          <a:off x="9313545" y="1562100"/>
          <a:ext cx="9525" cy="9525"/>
        </a:xfrm>
        <a:prstGeom prst="rect">
          <a:avLst/>
        </a:prstGeom>
        <a:noFill/>
      </xdr:spPr>
    </xdr:pic>
    <xdr:clientData/>
  </xdr:twoCellAnchor>
  <xdr:twoCellAnchor editAs="oneCell">
    <xdr:from>
      <xdr:col>9</xdr:col>
      <xdr:colOff>428625</xdr:colOff>
      <xdr:row>3</xdr:row>
      <xdr:rowOff>0</xdr:rowOff>
    </xdr:from>
    <xdr:to>
      <xdr:col>9</xdr:col>
      <xdr:colOff>438150</xdr:colOff>
      <xdr:row>3</xdr:row>
      <xdr:rowOff>9525</xdr:rowOff>
    </xdr:to>
    <xdr:pic>
      <xdr:nvPicPr>
        <xdr:cNvPr id="23171" name="Picture 6297" descr="C:\Users\ADMINI~1.201\AppData\Local\Temp\ksohtml\clip_image163642.png"/>
        <xdr:cNvPicPr>
          <a:picLocks noChangeAspect="1" noChangeArrowheads="1"/>
        </xdr:cNvPicPr>
      </xdr:nvPicPr>
      <xdr:blipFill>
        <a:blip r:embed="rId1"/>
        <a:srcRect/>
        <a:stretch>
          <a:fillRect/>
        </a:stretch>
      </xdr:blipFill>
      <xdr:spPr>
        <a:xfrm>
          <a:off x="9332595" y="1562100"/>
          <a:ext cx="9525" cy="9525"/>
        </a:xfrm>
        <a:prstGeom prst="rect">
          <a:avLst/>
        </a:prstGeom>
        <a:noFill/>
      </xdr:spPr>
    </xdr:pic>
    <xdr:clientData/>
  </xdr:twoCellAnchor>
  <xdr:twoCellAnchor editAs="oneCell">
    <xdr:from>
      <xdr:col>9</xdr:col>
      <xdr:colOff>447675</xdr:colOff>
      <xdr:row>3</xdr:row>
      <xdr:rowOff>0</xdr:rowOff>
    </xdr:from>
    <xdr:to>
      <xdr:col>9</xdr:col>
      <xdr:colOff>457200</xdr:colOff>
      <xdr:row>3</xdr:row>
      <xdr:rowOff>9525</xdr:rowOff>
    </xdr:to>
    <xdr:pic>
      <xdr:nvPicPr>
        <xdr:cNvPr id="23172" name="Picture 6298" descr="C:\Users\ADMINI~1.201\AppData\Local\Temp\ksohtml\clip_image163643.png"/>
        <xdr:cNvPicPr>
          <a:picLocks noChangeAspect="1" noChangeArrowheads="1"/>
        </xdr:cNvPicPr>
      </xdr:nvPicPr>
      <xdr:blipFill>
        <a:blip r:embed="rId1"/>
        <a:srcRect/>
        <a:stretch>
          <a:fillRect/>
        </a:stretch>
      </xdr:blipFill>
      <xdr:spPr>
        <a:xfrm>
          <a:off x="9351645" y="1562100"/>
          <a:ext cx="9525" cy="9525"/>
        </a:xfrm>
        <a:prstGeom prst="rect">
          <a:avLst/>
        </a:prstGeom>
        <a:noFill/>
      </xdr:spPr>
    </xdr:pic>
    <xdr:clientData/>
  </xdr:twoCellAnchor>
  <xdr:twoCellAnchor editAs="oneCell">
    <xdr:from>
      <xdr:col>9</xdr:col>
      <xdr:colOff>466725</xdr:colOff>
      <xdr:row>3</xdr:row>
      <xdr:rowOff>0</xdr:rowOff>
    </xdr:from>
    <xdr:to>
      <xdr:col>9</xdr:col>
      <xdr:colOff>476250</xdr:colOff>
      <xdr:row>3</xdr:row>
      <xdr:rowOff>9525</xdr:rowOff>
    </xdr:to>
    <xdr:pic>
      <xdr:nvPicPr>
        <xdr:cNvPr id="23173" name="Picture 6299" descr="C:\Users\ADMINI~1.201\AppData\Local\Temp\ksohtml\clip_image163644.png"/>
        <xdr:cNvPicPr>
          <a:picLocks noChangeAspect="1" noChangeArrowheads="1"/>
        </xdr:cNvPicPr>
      </xdr:nvPicPr>
      <xdr:blipFill>
        <a:blip r:embed="rId1"/>
        <a:srcRect/>
        <a:stretch>
          <a:fillRect/>
        </a:stretch>
      </xdr:blipFill>
      <xdr:spPr>
        <a:xfrm>
          <a:off x="9370695" y="1562100"/>
          <a:ext cx="9525" cy="9525"/>
        </a:xfrm>
        <a:prstGeom prst="rect">
          <a:avLst/>
        </a:prstGeom>
        <a:noFill/>
      </xdr:spPr>
    </xdr:pic>
    <xdr:clientData/>
  </xdr:twoCellAnchor>
  <xdr:twoCellAnchor editAs="oneCell">
    <xdr:from>
      <xdr:col>9</xdr:col>
      <xdr:colOff>485775</xdr:colOff>
      <xdr:row>3</xdr:row>
      <xdr:rowOff>0</xdr:rowOff>
    </xdr:from>
    <xdr:to>
      <xdr:col>9</xdr:col>
      <xdr:colOff>495300</xdr:colOff>
      <xdr:row>3</xdr:row>
      <xdr:rowOff>9525</xdr:rowOff>
    </xdr:to>
    <xdr:pic>
      <xdr:nvPicPr>
        <xdr:cNvPr id="23174" name="Picture 6300" descr="C:\Users\ADMINI~1.201\AppData\Local\Temp\ksohtml\clip_image163645.png"/>
        <xdr:cNvPicPr>
          <a:picLocks noChangeAspect="1" noChangeArrowheads="1"/>
        </xdr:cNvPicPr>
      </xdr:nvPicPr>
      <xdr:blipFill>
        <a:blip r:embed="rId1"/>
        <a:srcRect/>
        <a:stretch>
          <a:fillRect/>
        </a:stretch>
      </xdr:blipFill>
      <xdr:spPr>
        <a:xfrm>
          <a:off x="9389745" y="1562100"/>
          <a:ext cx="9525" cy="9525"/>
        </a:xfrm>
        <a:prstGeom prst="rect">
          <a:avLst/>
        </a:prstGeom>
        <a:noFill/>
      </xdr:spPr>
    </xdr:pic>
    <xdr:clientData/>
  </xdr:twoCellAnchor>
  <xdr:twoCellAnchor editAs="oneCell">
    <xdr:from>
      <xdr:col>9</xdr:col>
      <xdr:colOff>504825</xdr:colOff>
      <xdr:row>3</xdr:row>
      <xdr:rowOff>0</xdr:rowOff>
    </xdr:from>
    <xdr:to>
      <xdr:col>9</xdr:col>
      <xdr:colOff>514350</xdr:colOff>
      <xdr:row>3</xdr:row>
      <xdr:rowOff>9525</xdr:rowOff>
    </xdr:to>
    <xdr:pic>
      <xdr:nvPicPr>
        <xdr:cNvPr id="23175" name="Picture 6301" descr="C:\Users\ADMINI~1.201\AppData\Local\Temp\ksohtml\clip_image163646.png"/>
        <xdr:cNvPicPr>
          <a:picLocks noChangeAspect="1" noChangeArrowheads="1"/>
        </xdr:cNvPicPr>
      </xdr:nvPicPr>
      <xdr:blipFill>
        <a:blip r:embed="rId1"/>
        <a:srcRect/>
        <a:stretch>
          <a:fillRect/>
        </a:stretch>
      </xdr:blipFill>
      <xdr:spPr>
        <a:xfrm>
          <a:off x="9408795" y="1562100"/>
          <a:ext cx="9525" cy="9525"/>
        </a:xfrm>
        <a:prstGeom prst="rect">
          <a:avLst/>
        </a:prstGeom>
        <a:noFill/>
      </xdr:spPr>
    </xdr:pic>
    <xdr:clientData/>
  </xdr:twoCellAnchor>
  <xdr:twoCellAnchor editAs="oneCell">
    <xdr:from>
      <xdr:col>9</xdr:col>
      <xdr:colOff>523875</xdr:colOff>
      <xdr:row>3</xdr:row>
      <xdr:rowOff>0</xdr:rowOff>
    </xdr:from>
    <xdr:to>
      <xdr:col>9</xdr:col>
      <xdr:colOff>533400</xdr:colOff>
      <xdr:row>3</xdr:row>
      <xdr:rowOff>9525</xdr:rowOff>
    </xdr:to>
    <xdr:pic>
      <xdr:nvPicPr>
        <xdr:cNvPr id="23176" name="Picture 6302" descr="C:\Users\ADMINI~1.201\AppData\Local\Temp\ksohtml\clip_image163647.png"/>
        <xdr:cNvPicPr>
          <a:picLocks noChangeAspect="1" noChangeArrowheads="1"/>
        </xdr:cNvPicPr>
      </xdr:nvPicPr>
      <xdr:blipFill>
        <a:blip r:embed="rId1"/>
        <a:srcRect/>
        <a:stretch>
          <a:fillRect/>
        </a:stretch>
      </xdr:blipFill>
      <xdr:spPr>
        <a:xfrm>
          <a:off x="9427845" y="1562100"/>
          <a:ext cx="9525" cy="9525"/>
        </a:xfrm>
        <a:prstGeom prst="rect">
          <a:avLst/>
        </a:prstGeom>
        <a:noFill/>
      </xdr:spPr>
    </xdr:pic>
    <xdr:clientData/>
  </xdr:twoCellAnchor>
  <xdr:twoCellAnchor editAs="oneCell">
    <xdr:from>
      <xdr:col>9</xdr:col>
      <xdr:colOff>542925</xdr:colOff>
      <xdr:row>3</xdr:row>
      <xdr:rowOff>0</xdr:rowOff>
    </xdr:from>
    <xdr:to>
      <xdr:col>9</xdr:col>
      <xdr:colOff>552450</xdr:colOff>
      <xdr:row>3</xdr:row>
      <xdr:rowOff>9525</xdr:rowOff>
    </xdr:to>
    <xdr:pic>
      <xdr:nvPicPr>
        <xdr:cNvPr id="23177" name="Picture 6303" descr="C:\Users\ADMINI~1.201\AppData\Local\Temp\ksohtml\clip_image163648.png"/>
        <xdr:cNvPicPr>
          <a:picLocks noChangeAspect="1" noChangeArrowheads="1"/>
        </xdr:cNvPicPr>
      </xdr:nvPicPr>
      <xdr:blipFill>
        <a:blip r:embed="rId1"/>
        <a:srcRect/>
        <a:stretch>
          <a:fillRect/>
        </a:stretch>
      </xdr:blipFill>
      <xdr:spPr>
        <a:xfrm>
          <a:off x="9446895" y="1562100"/>
          <a:ext cx="9525" cy="9525"/>
        </a:xfrm>
        <a:prstGeom prst="rect">
          <a:avLst/>
        </a:prstGeom>
        <a:noFill/>
      </xdr:spPr>
    </xdr:pic>
    <xdr:clientData/>
  </xdr:twoCellAnchor>
  <xdr:twoCellAnchor editAs="oneCell">
    <xdr:from>
      <xdr:col>9</xdr:col>
      <xdr:colOff>561975</xdr:colOff>
      <xdr:row>3</xdr:row>
      <xdr:rowOff>0</xdr:rowOff>
    </xdr:from>
    <xdr:to>
      <xdr:col>9</xdr:col>
      <xdr:colOff>571500</xdr:colOff>
      <xdr:row>3</xdr:row>
      <xdr:rowOff>9525</xdr:rowOff>
    </xdr:to>
    <xdr:pic>
      <xdr:nvPicPr>
        <xdr:cNvPr id="23178" name="Picture 6304" descr="C:\Users\ADMINI~1.201\AppData\Local\Temp\ksohtml\clip_image163649.png"/>
        <xdr:cNvPicPr>
          <a:picLocks noChangeAspect="1" noChangeArrowheads="1"/>
        </xdr:cNvPicPr>
      </xdr:nvPicPr>
      <xdr:blipFill>
        <a:blip r:embed="rId1"/>
        <a:srcRect/>
        <a:stretch>
          <a:fillRect/>
        </a:stretch>
      </xdr:blipFill>
      <xdr:spPr>
        <a:xfrm>
          <a:off x="9465945" y="1562100"/>
          <a:ext cx="9525" cy="9525"/>
        </a:xfrm>
        <a:prstGeom prst="rect">
          <a:avLst/>
        </a:prstGeom>
        <a:noFill/>
      </xdr:spPr>
    </xdr:pic>
    <xdr:clientData/>
  </xdr:twoCellAnchor>
  <xdr:twoCellAnchor editAs="oneCell">
    <xdr:from>
      <xdr:col>9</xdr:col>
      <xdr:colOff>581025</xdr:colOff>
      <xdr:row>3</xdr:row>
      <xdr:rowOff>0</xdr:rowOff>
    </xdr:from>
    <xdr:to>
      <xdr:col>9</xdr:col>
      <xdr:colOff>590550</xdr:colOff>
      <xdr:row>3</xdr:row>
      <xdr:rowOff>9525</xdr:rowOff>
    </xdr:to>
    <xdr:pic>
      <xdr:nvPicPr>
        <xdr:cNvPr id="23179" name="Picture 6305" descr="C:\Users\ADMINI~1.201\AppData\Local\Temp\ksohtml\clip_image163650.png"/>
        <xdr:cNvPicPr>
          <a:picLocks noChangeAspect="1" noChangeArrowheads="1"/>
        </xdr:cNvPicPr>
      </xdr:nvPicPr>
      <xdr:blipFill>
        <a:blip r:embed="rId1"/>
        <a:srcRect/>
        <a:stretch>
          <a:fillRect/>
        </a:stretch>
      </xdr:blipFill>
      <xdr:spPr>
        <a:xfrm>
          <a:off x="9484995" y="1562100"/>
          <a:ext cx="9525" cy="9525"/>
        </a:xfrm>
        <a:prstGeom prst="rect">
          <a:avLst/>
        </a:prstGeom>
        <a:noFill/>
      </xdr:spPr>
    </xdr:pic>
    <xdr:clientData/>
  </xdr:twoCellAnchor>
  <xdr:twoCellAnchor editAs="oneCell">
    <xdr:from>
      <xdr:col>9</xdr:col>
      <xdr:colOff>600075</xdr:colOff>
      <xdr:row>3</xdr:row>
      <xdr:rowOff>0</xdr:rowOff>
    </xdr:from>
    <xdr:to>
      <xdr:col>9</xdr:col>
      <xdr:colOff>609600</xdr:colOff>
      <xdr:row>3</xdr:row>
      <xdr:rowOff>9525</xdr:rowOff>
    </xdr:to>
    <xdr:pic>
      <xdr:nvPicPr>
        <xdr:cNvPr id="23180" name="Picture 6306" descr="C:\Users\ADMINI~1.201\AppData\Local\Temp\ksohtml\clip_image163651.png"/>
        <xdr:cNvPicPr>
          <a:picLocks noChangeAspect="1" noChangeArrowheads="1"/>
        </xdr:cNvPicPr>
      </xdr:nvPicPr>
      <xdr:blipFill>
        <a:blip r:embed="rId1"/>
        <a:srcRect/>
        <a:stretch>
          <a:fillRect/>
        </a:stretch>
      </xdr:blipFill>
      <xdr:spPr>
        <a:xfrm>
          <a:off x="9504045" y="1562100"/>
          <a:ext cx="9525" cy="9525"/>
        </a:xfrm>
        <a:prstGeom prst="rect">
          <a:avLst/>
        </a:prstGeom>
        <a:noFill/>
      </xdr:spPr>
    </xdr:pic>
    <xdr:clientData/>
  </xdr:twoCellAnchor>
  <xdr:twoCellAnchor editAs="oneCell">
    <xdr:from>
      <xdr:col>9</xdr:col>
      <xdr:colOff>619125</xdr:colOff>
      <xdr:row>3</xdr:row>
      <xdr:rowOff>0</xdr:rowOff>
    </xdr:from>
    <xdr:to>
      <xdr:col>9</xdr:col>
      <xdr:colOff>628650</xdr:colOff>
      <xdr:row>3</xdr:row>
      <xdr:rowOff>9525</xdr:rowOff>
    </xdr:to>
    <xdr:pic>
      <xdr:nvPicPr>
        <xdr:cNvPr id="23181" name="Picture 6307" descr="C:\Users\ADMINI~1.201\AppData\Local\Temp\ksohtml\clip_image163652.png"/>
        <xdr:cNvPicPr>
          <a:picLocks noChangeAspect="1" noChangeArrowheads="1"/>
        </xdr:cNvPicPr>
      </xdr:nvPicPr>
      <xdr:blipFill>
        <a:blip r:embed="rId1"/>
        <a:srcRect/>
        <a:stretch>
          <a:fillRect/>
        </a:stretch>
      </xdr:blipFill>
      <xdr:spPr>
        <a:xfrm>
          <a:off x="9523095" y="1562100"/>
          <a:ext cx="9525" cy="9525"/>
        </a:xfrm>
        <a:prstGeom prst="rect">
          <a:avLst/>
        </a:prstGeom>
        <a:noFill/>
      </xdr:spPr>
    </xdr:pic>
    <xdr:clientData/>
  </xdr:twoCellAnchor>
  <xdr:twoCellAnchor editAs="oneCell">
    <xdr:from>
      <xdr:col>9</xdr:col>
      <xdr:colOff>638175</xdr:colOff>
      <xdr:row>3</xdr:row>
      <xdr:rowOff>0</xdr:rowOff>
    </xdr:from>
    <xdr:to>
      <xdr:col>9</xdr:col>
      <xdr:colOff>647700</xdr:colOff>
      <xdr:row>3</xdr:row>
      <xdr:rowOff>9525</xdr:rowOff>
    </xdr:to>
    <xdr:pic>
      <xdr:nvPicPr>
        <xdr:cNvPr id="23182" name="Picture 6308" descr="C:\Users\ADMINI~1.201\AppData\Local\Temp\ksohtml\clip_image163653.png"/>
        <xdr:cNvPicPr>
          <a:picLocks noChangeAspect="1" noChangeArrowheads="1"/>
        </xdr:cNvPicPr>
      </xdr:nvPicPr>
      <xdr:blipFill>
        <a:blip r:embed="rId1"/>
        <a:srcRect/>
        <a:stretch>
          <a:fillRect/>
        </a:stretch>
      </xdr:blipFill>
      <xdr:spPr>
        <a:xfrm>
          <a:off x="9542145" y="1562100"/>
          <a:ext cx="9525" cy="9525"/>
        </a:xfrm>
        <a:prstGeom prst="rect">
          <a:avLst/>
        </a:prstGeom>
        <a:noFill/>
      </xdr:spPr>
    </xdr:pic>
    <xdr:clientData/>
  </xdr:twoCellAnchor>
  <xdr:twoCellAnchor editAs="oneCell">
    <xdr:from>
      <xdr:col>9</xdr:col>
      <xdr:colOff>657225</xdr:colOff>
      <xdr:row>3</xdr:row>
      <xdr:rowOff>0</xdr:rowOff>
    </xdr:from>
    <xdr:to>
      <xdr:col>9</xdr:col>
      <xdr:colOff>666750</xdr:colOff>
      <xdr:row>3</xdr:row>
      <xdr:rowOff>9525</xdr:rowOff>
    </xdr:to>
    <xdr:pic>
      <xdr:nvPicPr>
        <xdr:cNvPr id="23183" name="Picture 6309" descr="C:\Users\ADMINI~1.201\AppData\Local\Temp\ksohtml\clip_image163654.png"/>
        <xdr:cNvPicPr>
          <a:picLocks noChangeAspect="1" noChangeArrowheads="1"/>
        </xdr:cNvPicPr>
      </xdr:nvPicPr>
      <xdr:blipFill>
        <a:blip r:embed="rId1"/>
        <a:srcRect/>
        <a:stretch>
          <a:fillRect/>
        </a:stretch>
      </xdr:blipFill>
      <xdr:spPr>
        <a:xfrm>
          <a:off x="9561195" y="1562100"/>
          <a:ext cx="9525" cy="9525"/>
        </a:xfrm>
        <a:prstGeom prst="rect">
          <a:avLst/>
        </a:prstGeom>
        <a:noFill/>
      </xdr:spPr>
    </xdr:pic>
    <xdr:clientData/>
  </xdr:twoCellAnchor>
  <xdr:twoCellAnchor editAs="oneCell">
    <xdr:from>
      <xdr:col>9</xdr:col>
      <xdr:colOff>676275</xdr:colOff>
      <xdr:row>3</xdr:row>
      <xdr:rowOff>0</xdr:rowOff>
    </xdr:from>
    <xdr:to>
      <xdr:col>9</xdr:col>
      <xdr:colOff>685800</xdr:colOff>
      <xdr:row>3</xdr:row>
      <xdr:rowOff>9525</xdr:rowOff>
    </xdr:to>
    <xdr:pic>
      <xdr:nvPicPr>
        <xdr:cNvPr id="23184" name="Picture 6310" descr="C:\Users\ADMINI~1.201\AppData\Local\Temp\ksohtml\clip_image163655.png"/>
        <xdr:cNvPicPr>
          <a:picLocks noChangeAspect="1" noChangeArrowheads="1"/>
        </xdr:cNvPicPr>
      </xdr:nvPicPr>
      <xdr:blipFill>
        <a:blip r:embed="rId1"/>
        <a:srcRect/>
        <a:stretch>
          <a:fillRect/>
        </a:stretch>
      </xdr:blipFill>
      <xdr:spPr>
        <a:xfrm>
          <a:off x="9580245" y="1562100"/>
          <a:ext cx="9525" cy="9525"/>
        </a:xfrm>
        <a:prstGeom prst="rect">
          <a:avLst/>
        </a:prstGeom>
        <a:noFill/>
      </xdr:spPr>
    </xdr:pic>
    <xdr:clientData/>
  </xdr:twoCellAnchor>
  <xdr:twoCellAnchor editAs="oneCell">
    <xdr:from>
      <xdr:col>9</xdr:col>
      <xdr:colOff>695325</xdr:colOff>
      <xdr:row>3</xdr:row>
      <xdr:rowOff>0</xdr:rowOff>
    </xdr:from>
    <xdr:to>
      <xdr:col>9</xdr:col>
      <xdr:colOff>704850</xdr:colOff>
      <xdr:row>3</xdr:row>
      <xdr:rowOff>9525</xdr:rowOff>
    </xdr:to>
    <xdr:pic>
      <xdr:nvPicPr>
        <xdr:cNvPr id="23185" name="Picture 6311" descr="C:\Users\ADMINI~1.201\AppData\Local\Temp\ksohtml\clip_image163656.png"/>
        <xdr:cNvPicPr>
          <a:picLocks noChangeAspect="1" noChangeArrowheads="1"/>
        </xdr:cNvPicPr>
      </xdr:nvPicPr>
      <xdr:blipFill>
        <a:blip r:embed="rId1"/>
        <a:srcRect/>
        <a:stretch>
          <a:fillRect/>
        </a:stretch>
      </xdr:blipFill>
      <xdr:spPr>
        <a:xfrm>
          <a:off x="9599295" y="1562100"/>
          <a:ext cx="9525" cy="9525"/>
        </a:xfrm>
        <a:prstGeom prst="rect">
          <a:avLst/>
        </a:prstGeom>
        <a:noFill/>
      </xdr:spPr>
    </xdr:pic>
    <xdr:clientData/>
  </xdr:twoCellAnchor>
  <xdr:twoCellAnchor editAs="oneCell">
    <xdr:from>
      <xdr:col>9</xdr:col>
      <xdr:colOff>714375</xdr:colOff>
      <xdr:row>3</xdr:row>
      <xdr:rowOff>0</xdr:rowOff>
    </xdr:from>
    <xdr:to>
      <xdr:col>9</xdr:col>
      <xdr:colOff>723900</xdr:colOff>
      <xdr:row>3</xdr:row>
      <xdr:rowOff>9525</xdr:rowOff>
    </xdr:to>
    <xdr:pic>
      <xdr:nvPicPr>
        <xdr:cNvPr id="23186" name="Picture 6312" descr="C:\Users\ADMINI~1.201\AppData\Local\Temp\ksohtml\clip_image163657.png"/>
        <xdr:cNvPicPr>
          <a:picLocks noChangeAspect="1" noChangeArrowheads="1"/>
        </xdr:cNvPicPr>
      </xdr:nvPicPr>
      <xdr:blipFill>
        <a:blip r:embed="rId1"/>
        <a:srcRect/>
        <a:stretch>
          <a:fillRect/>
        </a:stretch>
      </xdr:blipFill>
      <xdr:spPr>
        <a:xfrm>
          <a:off x="9618345" y="1562100"/>
          <a:ext cx="9525" cy="9525"/>
        </a:xfrm>
        <a:prstGeom prst="rect">
          <a:avLst/>
        </a:prstGeom>
        <a:noFill/>
      </xdr:spPr>
    </xdr:pic>
    <xdr:clientData/>
  </xdr:twoCellAnchor>
  <xdr:twoCellAnchor editAs="oneCell">
    <xdr:from>
      <xdr:col>9</xdr:col>
      <xdr:colOff>733425</xdr:colOff>
      <xdr:row>3</xdr:row>
      <xdr:rowOff>0</xdr:rowOff>
    </xdr:from>
    <xdr:to>
      <xdr:col>9</xdr:col>
      <xdr:colOff>742950</xdr:colOff>
      <xdr:row>3</xdr:row>
      <xdr:rowOff>9525</xdr:rowOff>
    </xdr:to>
    <xdr:pic>
      <xdr:nvPicPr>
        <xdr:cNvPr id="23187" name="Picture 6313" descr="C:\Users\ADMINI~1.201\AppData\Local\Temp\ksohtml\clip_image163658.png"/>
        <xdr:cNvPicPr>
          <a:picLocks noChangeAspect="1" noChangeArrowheads="1"/>
        </xdr:cNvPicPr>
      </xdr:nvPicPr>
      <xdr:blipFill>
        <a:blip r:embed="rId1"/>
        <a:srcRect/>
        <a:stretch>
          <a:fillRect/>
        </a:stretch>
      </xdr:blipFill>
      <xdr:spPr>
        <a:xfrm>
          <a:off x="9637395" y="1562100"/>
          <a:ext cx="9525" cy="9525"/>
        </a:xfrm>
        <a:prstGeom prst="rect">
          <a:avLst/>
        </a:prstGeom>
        <a:noFill/>
      </xdr:spPr>
    </xdr:pic>
    <xdr:clientData/>
  </xdr:twoCellAnchor>
  <xdr:twoCellAnchor editAs="oneCell">
    <xdr:from>
      <xdr:col>9</xdr:col>
      <xdr:colOff>752475</xdr:colOff>
      <xdr:row>3</xdr:row>
      <xdr:rowOff>0</xdr:rowOff>
    </xdr:from>
    <xdr:to>
      <xdr:col>9</xdr:col>
      <xdr:colOff>762000</xdr:colOff>
      <xdr:row>3</xdr:row>
      <xdr:rowOff>9525</xdr:rowOff>
    </xdr:to>
    <xdr:pic>
      <xdr:nvPicPr>
        <xdr:cNvPr id="23188" name="Picture 6314" descr="C:\Users\ADMINI~1.201\AppData\Local\Temp\ksohtml\clip_image163659.png"/>
        <xdr:cNvPicPr>
          <a:picLocks noChangeAspect="1" noChangeArrowheads="1"/>
        </xdr:cNvPicPr>
      </xdr:nvPicPr>
      <xdr:blipFill>
        <a:blip r:embed="rId1"/>
        <a:srcRect/>
        <a:stretch>
          <a:fillRect/>
        </a:stretch>
      </xdr:blipFill>
      <xdr:spPr>
        <a:xfrm>
          <a:off x="9656445" y="1562100"/>
          <a:ext cx="9525" cy="9525"/>
        </a:xfrm>
        <a:prstGeom prst="rect">
          <a:avLst/>
        </a:prstGeom>
        <a:noFill/>
      </xdr:spPr>
    </xdr:pic>
    <xdr:clientData/>
  </xdr:twoCellAnchor>
  <xdr:twoCellAnchor editAs="oneCell">
    <xdr:from>
      <xdr:col>9</xdr:col>
      <xdr:colOff>771525</xdr:colOff>
      <xdr:row>3</xdr:row>
      <xdr:rowOff>0</xdr:rowOff>
    </xdr:from>
    <xdr:to>
      <xdr:col>9</xdr:col>
      <xdr:colOff>781050</xdr:colOff>
      <xdr:row>3</xdr:row>
      <xdr:rowOff>9525</xdr:rowOff>
    </xdr:to>
    <xdr:pic>
      <xdr:nvPicPr>
        <xdr:cNvPr id="23189" name="Picture 6315" descr="C:\Users\ADMINI~1.201\AppData\Local\Temp\ksohtml\clip_image163660.png"/>
        <xdr:cNvPicPr>
          <a:picLocks noChangeAspect="1" noChangeArrowheads="1"/>
        </xdr:cNvPicPr>
      </xdr:nvPicPr>
      <xdr:blipFill>
        <a:blip r:embed="rId1"/>
        <a:srcRect/>
        <a:stretch>
          <a:fillRect/>
        </a:stretch>
      </xdr:blipFill>
      <xdr:spPr>
        <a:xfrm>
          <a:off x="9675495" y="1562100"/>
          <a:ext cx="9525" cy="9525"/>
        </a:xfrm>
        <a:prstGeom prst="rect">
          <a:avLst/>
        </a:prstGeom>
        <a:noFill/>
      </xdr:spPr>
    </xdr:pic>
    <xdr:clientData/>
  </xdr:twoCellAnchor>
  <xdr:twoCellAnchor editAs="oneCell">
    <xdr:from>
      <xdr:col>9</xdr:col>
      <xdr:colOff>790575</xdr:colOff>
      <xdr:row>3</xdr:row>
      <xdr:rowOff>0</xdr:rowOff>
    </xdr:from>
    <xdr:to>
      <xdr:col>9</xdr:col>
      <xdr:colOff>800100</xdr:colOff>
      <xdr:row>3</xdr:row>
      <xdr:rowOff>9525</xdr:rowOff>
    </xdr:to>
    <xdr:pic>
      <xdr:nvPicPr>
        <xdr:cNvPr id="23190" name="Picture 6316" descr="C:\Users\ADMINI~1.201\AppData\Local\Temp\ksohtml\clip_image163661.png"/>
        <xdr:cNvPicPr>
          <a:picLocks noChangeAspect="1" noChangeArrowheads="1"/>
        </xdr:cNvPicPr>
      </xdr:nvPicPr>
      <xdr:blipFill>
        <a:blip r:embed="rId1"/>
        <a:srcRect/>
        <a:stretch>
          <a:fillRect/>
        </a:stretch>
      </xdr:blipFill>
      <xdr:spPr>
        <a:xfrm>
          <a:off x="9694545"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1" name="Picture 6317" descr="C:\Users\ADMINI~1.201\AppData\Local\Temp\ksohtml\clip_image163662.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2" name="Picture 6318" descr="C:\Users\ADMINI~1.201\AppData\Local\Temp\ksohtml\clip_image163663.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3" name="Picture 6319" descr="C:\Users\ADMINI~1.201\AppData\Local\Temp\ksohtml\clip_image163664.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4" name="Picture 6320" descr="C:\Users\ADMINI~1.201\AppData\Local\Temp\ksohtml\clip_image163665.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5" name="Picture 6321" descr="C:\Users\ADMINI~1.201\AppData\Local\Temp\ksohtml\clip_image163666.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6" name="Picture 6322" descr="C:\Users\ADMINI~1.201\AppData\Local\Temp\ksohtml\clip_image163667.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7" name="Picture 6323" descr="C:\Users\ADMINI~1.201\AppData\Local\Temp\ksohtml\clip_image163668.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8" name="Picture 6324" descr="C:\Users\ADMINI~1.201\AppData\Local\Temp\ksohtml\clip_image163669.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9" name="Picture 6325" descr="C:\Users\ADMINI~1.201\AppData\Local\Temp\ksohtml\clip_image163670.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200" name="Picture 6326" descr="C:\Users\ADMINI~1.201\AppData\Local\Temp\ksohtml\clip_image163671.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201" name="Picture 6327" descr="C:\Users\ADMINI~1.201\AppData\Local\Temp\ksohtml\clip_image163672.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202" name="Picture 6328" descr="C:\Users\ADMINI~1.201\AppData\Local\Temp\ksohtml\clip_image163673.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203" name="Picture 6329" descr="C:\Users\ADMINI~1.201\AppData\Local\Temp\ksohtml\clip_image163674.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204" name="Picture 6330" descr="C:\Users\ADMINI~1.201\AppData\Local\Temp\ksohtml\clip_image163675.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7</xdr:col>
      <xdr:colOff>0</xdr:colOff>
      <xdr:row>3</xdr:row>
      <xdr:rowOff>0</xdr:rowOff>
    </xdr:from>
    <xdr:to>
      <xdr:col>7</xdr:col>
      <xdr:colOff>66675</xdr:colOff>
      <xdr:row>3</xdr:row>
      <xdr:rowOff>219075</xdr:rowOff>
    </xdr:to>
    <xdr:sp>
      <xdr:nvSpPr>
        <xdr:cNvPr id="2320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0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0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0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1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1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2"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3"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4"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5"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6"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7"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8"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9"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20"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21"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22"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23"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0"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1"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2"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3"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4"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5"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0" name="Text Box 6688"/>
        <xdr:cNvSpPr txBox="1">
          <a:spLocks noChangeArrowheads="1"/>
        </xdr:cNvSpPr>
      </xdr:nvSpPr>
      <xdr:spPr>
        <a:xfrm>
          <a:off x="36937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1" name="Text Box 6688"/>
        <xdr:cNvSpPr txBox="1">
          <a:spLocks noChangeArrowheads="1"/>
        </xdr:cNvSpPr>
      </xdr:nvSpPr>
      <xdr:spPr>
        <a:xfrm>
          <a:off x="36937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2" name="Text Box 6688"/>
        <xdr:cNvSpPr txBox="1">
          <a:spLocks noChangeArrowheads="1"/>
        </xdr:cNvSpPr>
      </xdr:nvSpPr>
      <xdr:spPr>
        <a:xfrm>
          <a:off x="36937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3" name="Text Box 6688"/>
        <xdr:cNvSpPr txBox="1">
          <a:spLocks noChangeArrowheads="1"/>
        </xdr:cNvSpPr>
      </xdr:nvSpPr>
      <xdr:spPr>
        <a:xfrm>
          <a:off x="36937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4" name="Text Box 6688"/>
        <xdr:cNvSpPr txBox="1">
          <a:spLocks noChangeArrowheads="1"/>
        </xdr:cNvSpPr>
      </xdr:nvSpPr>
      <xdr:spPr>
        <a:xfrm>
          <a:off x="36937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5" name="Text Box 6688"/>
        <xdr:cNvSpPr txBox="1">
          <a:spLocks noChangeArrowheads="1"/>
        </xdr:cNvSpPr>
      </xdr:nvSpPr>
      <xdr:spPr>
        <a:xfrm>
          <a:off x="36937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56" name="Text Box 6688"/>
        <xdr:cNvSpPr txBox="1">
          <a:spLocks noChangeArrowheads="1"/>
        </xdr:cNvSpPr>
      </xdr:nvSpPr>
      <xdr:spPr>
        <a:xfrm>
          <a:off x="3693795" y="1562100"/>
          <a:ext cx="66675" cy="76200"/>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57" name="Text Box 6688"/>
        <xdr:cNvSpPr txBox="1">
          <a:spLocks noChangeArrowheads="1"/>
        </xdr:cNvSpPr>
      </xdr:nvSpPr>
      <xdr:spPr>
        <a:xfrm>
          <a:off x="3693795" y="1562100"/>
          <a:ext cx="66675" cy="76200"/>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58" name="Text Box 6688"/>
        <xdr:cNvSpPr txBox="1">
          <a:spLocks noChangeArrowheads="1"/>
        </xdr:cNvSpPr>
      </xdr:nvSpPr>
      <xdr:spPr>
        <a:xfrm>
          <a:off x="3693795" y="1562100"/>
          <a:ext cx="66675" cy="76200"/>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59" name="Text Box 6688"/>
        <xdr:cNvSpPr txBox="1">
          <a:spLocks noChangeArrowheads="1"/>
        </xdr:cNvSpPr>
      </xdr:nvSpPr>
      <xdr:spPr>
        <a:xfrm>
          <a:off x="3693795" y="1562100"/>
          <a:ext cx="66675" cy="76200"/>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60" name="Text Box 6688"/>
        <xdr:cNvSpPr txBox="1">
          <a:spLocks noChangeArrowheads="1"/>
        </xdr:cNvSpPr>
      </xdr:nvSpPr>
      <xdr:spPr>
        <a:xfrm>
          <a:off x="3693795" y="1562100"/>
          <a:ext cx="66675" cy="76200"/>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61" name="Text Box 6688"/>
        <xdr:cNvSpPr txBox="1">
          <a:spLocks noChangeArrowheads="1"/>
        </xdr:cNvSpPr>
      </xdr:nvSpPr>
      <xdr:spPr>
        <a:xfrm>
          <a:off x="3693795" y="1562100"/>
          <a:ext cx="66675" cy="76200"/>
        </a:xfrm>
        <a:prstGeom prst="rect">
          <a:avLst/>
        </a:prstGeom>
        <a:noFill/>
        <a:ln w="9525">
          <a:noFill/>
          <a:miter lim="800000"/>
        </a:ln>
      </xdr:spPr>
    </xdr:sp>
    <xdr:clientData/>
  </xdr:twoCellAnchor>
  <xdr:twoCellAnchor editAs="oneCell">
    <xdr:from>
      <xdr:col>8</xdr:col>
      <xdr:colOff>0</xdr:colOff>
      <xdr:row>3</xdr:row>
      <xdr:rowOff>0</xdr:rowOff>
    </xdr:from>
    <xdr:to>
      <xdr:col>8</xdr:col>
      <xdr:colOff>9525</xdr:colOff>
      <xdr:row>3</xdr:row>
      <xdr:rowOff>9525</xdr:rowOff>
    </xdr:to>
    <xdr:pic>
      <xdr:nvPicPr>
        <xdr:cNvPr id="23262" name="Picture 3" descr="C:\Users\ADMINI~1.201\AppData\Local\Temp\ksohtml\clip_image129713.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263" name="Picture 4" descr="C:\Users\ADMINI~1.201\AppData\Local\Temp\ksohtml\clip_image129714.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264" name="Picture 5" descr="C:\Users\ADMINI~1.201\AppData\Local\Temp\ksohtml\clip_image129715.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265" name="Picture 6" descr="C:\Users\ADMINI~1.201\AppData\Local\Temp\ksohtml\clip_image129716.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266" name="Picture 7" descr="C:\Users\ADMINI~1.201\AppData\Local\Temp\ksohtml\clip_image129717.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267" name="Picture 8" descr="C:\Users\ADMINI~1.201\AppData\Local\Temp\ksohtml\clip_image129718.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268" name="Picture 9" descr="C:\Users\ADMINI~1.201\AppData\Local\Temp\ksohtml\clip_image129719.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269" name="Picture 10" descr="C:\Users\ADMINI~1.201\AppData\Local\Temp\ksohtml\clip_image129720.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270" name="Picture 11" descr="C:\Users\ADMINI~1.201\AppData\Local\Temp\ksohtml\clip_image129721.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271" name="Picture 12" descr="C:\Users\ADMINI~1.201\AppData\Local\Temp\ksohtml\clip_image129722.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272" name="Picture 13" descr="C:\Users\ADMINI~1.201\AppData\Local\Temp\ksohtml\clip_image129723.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273" name="Picture 14" descr="C:\Users\ADMINI~1.201\AppData\Local\Temp\ksohtml\clip_image129724.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274" name="Picture 15" descr="C:\Users\ADMINI~1.201\AppData\Local\Temp\ksohtml\clip_image129725.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275" name="Picture 16" descr="C:\Users\ADMINI~1.201\AppData\Local\Temp\ksohtml\clip_image129726.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276" name="Picture 17" descr="C:\Users\ADMINI~1.201\AppData\Local\Temp\ksohtml\clip_image129727.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277" name="Picture 18" descr="C:\Users\ADMINI~1.201\AppData\Local\Temp\ksohtml\clip_image129728.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278" name="Picture 19" descr="C:\Users\ADMINI~1.201\AppData\Local\Temp\ksohtml\clip_image129729.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279" name="Picture 20" descr="C:\Users\ADMINI~1.201\AppData\Local\Temp\ksohtml\clip_image129730.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280" name="Picture 21" descr="C:\Users\ADMINI~1.201\AppData\Local\Temp\ksohtml\clip_image129731.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281" name="Picture 22" descr="C:\Users\ADMINI~1.201\AppData\Local\Temp\ksohtml\clip_image129732.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282" name="Picture 23" descr="C:\Users\ADMINI~1.201\AppData\Local\Temp\ksohtml\clip_image129733.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283" name="Picture 24" descr="C:\Users\ADMINI~1.201\AppData\Local\Temp\ksohtml\clip_image129734.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284" name="Picture 25" descr="C:\Users\ADMINI~1.201\AppData\Local\Temp\ksohtml\clip_image129735.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285" name="Picture 26" descr="C:\Users\ADMINI~1.201\AppData\Local\Temp\ksohtml\clip_image129736.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286" name="Picture 27" descr="C:\Users\ADMINI~1.201\AppData\Local\Temp\ksohtml\clip_image129737.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287" name="Picture 28" descr="C:\Users\ADMINI~1.201\AppData\Local\Temp\ksohtml\clip_image129738.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288" name="Picture 29" descr="C:\Users\ADMINI~1.201\AppData\Local\Temp\ksohtml\clip_image129739.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289" name="Picture 30" descr="C:\Users\ADMINI~1.201\AppData\Local\Temp\ksohtml\clip_image129740.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290" name="Picture 31" descr="C:\Users\ADMINI~1.201\AppData\Local\Temp\ksohtml\clip_image129741.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291" name="Picture 32" descr="C:\Users\ADMINI~1.201\AppData\Local\Temp\ksohtml\clip_image129742.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292" name="Picture 33" descr="C:\Users\ADMINI~1.201\AppData\Local\Temp\ksohtml\clip_image129743.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293" name="Picture 34" descr="C:\Users\ADMINI~1.201\AppData\Local\Temp\ksohtml\clip_image129744.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294" name="Picture 35" descr="C:\Users\ADMINI~1.201\AppData\Local\Temp\ksohtml\clip_image129745.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295" name="Picture 36" descr="C:\Users\ADMINI~1.201\AppData\Local\Temp\ksohtml\clip_image129746.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296" name="Picture 37" descr="C:\Users\ADMINI~1.201\AppData\Local\Temp\ksohtml\clip_image129747.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297" name="Picture 38" descr="C:\Users\ADMINI~1.201\AppData\Local\Temp\ksohtml\clip_image129748.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298" name="Picture 39" descr="C:\Users\ADMINI~1.201\AppData\Local\Temp\ksohtml\clip_image129749.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299" name="Picture 40" descr="C:\Users\ADMINI~1.201\AppData\Local\Temp\ksohtml\clip_image129750.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300" name="Picture 41" descr="C:\Users\ADMINI~1.201\AppData\Local\Temp\ksohtml\clip_image129751.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301" name="Picture 42" descr="C:\Users\ADMINI~1.201\AppData\Local\Temp\ksohtml\clip_image129752.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302" name="Picture 43" descr="C:\Users\ADMINI~1.201\AppData\Local\Temp\ksohtml\clip_image129753.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303" name="Picture 44" descr="C:\Users\ADMINI~1.201\AppData\Local\Temp\ksohtml\clip_image129754.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304" name="Picture 45" descr="C:\Users\ADMINI~1.201\AppData\Local\Temp\ksohtml\clip_image129755.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305" name="Picture 46" descr="C:\Users\ADMINI~1.201\AppData\Local\Temp\ksohtml\clip_image129756.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306" name="Picture 47" descr="C:\Users\ADMINI~1.201\AppData\Local\Temp\ksohtml\clip_image129757.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307" name="Picture 48" descr="C:\Users\ADMINI~1.201\AppData\Local\Temp\ksohtml\clip_image129758.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308" name="Picture 49" descr="C:\Users\ADMINI~1.201\AppData\Local\Temp\ksohtml\clip_image129759.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309" name="Picture 50" descr="C:\Users\ADMINI~1.201\AppData\Local\Temp\ksohtml\clip_image129760.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310" name="Picture 51" descr="C:\Users\ADMINI~1.201\AppData\Local\Temp\ksohtml\clip_image129761.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311" name="Picture 52" descr="C:\Users\ADMINI~1.201\AppData\Local\Temp\ksohtml\clip_image129762.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312" name="Picture 53" descr="C:\Users\ADMINI~1.201\AppData\Local\Temp\ksohtml\clip_image129763.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313" name="Picture 54" descr="C:\Users\ADMINI~1.201\AppData\Local\Temp\ksohtml\clip_image129764.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314" name="Picture 55" descr="C:\Users\ADMINI~1.201\AppData\Local\Temp\ksohtml\clip_image129765.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315" name="Picture 56" descr="C:\Users\ADMINI~1.201\AppData\Local\Temp\ksohtml\clip_image129766.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316" name="Picture 57" descr="C:\Users\ADMINI~1.201\AppData\Local\Temp\ksohtml\clip_image129767.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317" name="Picture 58" descr="C:\Users\ADMINI~1.201\AppData\Local\Temp\ksohtml\clip_image129768.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318" name="Picture 59" descr="C:\Users\ADMINI~1.201\AppData\Local\Temp\ksohtml\clip_image129769.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319" name="Picture 60" descr="C:\Users\ADMINI~1.201\AppData\Local\Temp\ksohtml\clip_image129770.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320" name="Picture 61" descr="C:\Users\ADMINI~1.201\AppData\Local\Temp\ksohtml\clip_image129771.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321" name="Picture 62" descr="C:\Users\ADMINI~1.201\AppData\Local\Temp\ksohtml\clip_image129772.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322" name="Picture 63" descr="C:\Users\ADMINI~1.201\AppData\Local\Temp\ksohtml\clip_image129773.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323" name="Picture 64" descr="C:\Users\ADMINI~1.201\AppData\Local\Temp\ksohtml\clip_image129774.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324" name="Picture 65" descr="C:\Users\ADMINI~1.201\AppData\Local\Temp\ksohtml\clip_image129775.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325" name="Picture 66" descr="C:\Users\ADMINI~1.201\AppData\Local\Temp\ksohtml\clip_image129776.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3326" name="Picture 67" descr="C:\Users\ADMINI~1.201\AppData\Local\Temp\ksohtml\clip_image129777.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3327" name="Picture 68" descr="C:\Users\ADMINI~1.201\AppData\Local\Temp\ksohtml\clip_image129778.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3328" name="Picture 69" descr="C:\Users\ADMINI~1.201\AppData\Local\Temp\ksohtml\clip_image129779.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3329" name="Picture 70" descr="C:\Users\ADMINI~1.201\AppData\Local\Temp\ksohtml\clip_image129780.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3330" name="Picture 71" descr="C:\Users\ADMINI~1.201\AppData\Local\Temp\ksohtml\clip_image129781.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3331" name="Picture 72" descr="C:\Users\ADMINI~1.201\AppData\Local\Temp\ksohtml\clip_image129782.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3332" name="Picture 73" descr="C:\Users\ADMINI~1.201\AppData\Local\Temp\ksohtml\clip_image129783.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3333" name="Picture 74" descr="C:\Users\ADMINI~1.201\AppData\Local\Temp\ksohtml\clip_image129784.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334" name="Picture 75" descr="C:\Users\ADMINI~1.201\AppData\Local\Temp\ksohtml\clip_image12978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335" name="Picture 76" descr="C:\Users\ADMINI~1.201\AppData\Local\Temp\ksohtml\clip_image12978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336" name="Picture 77" descr="C:\Users\ADMINI~1.201\AppData\Local\Temp\ksohtml\clip_image12978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337" name="Picture 78" descr="C:\Users\ADMINI~1.201\AppData\Local\Temp\ksohtml\clip_image12978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338" name="Picture 79" descr="C:\Users\ADMINI~1.201\AppData\Local\Temp\ksohtml\clip_image12978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339" name="Picture 80" descr="C:\Users\ADMINI~1.201\AppData\Local\Temp\ksohtml\clip_image12979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340" name="Picture 81" descr="C:\Users\ADMINI~1.201\AppData\Local\Temp\ksohtml\clip_image12979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341" name="Picture 82" descr="C:\Users\ADMINI~1.201\AppData\Local\Temp\ksohtml\clip_image12979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342" name="Picture 83" descr="C:\Users\ADMINI~1.201\AppData\Local\Temp\ksohtml\clip_image12979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343" name="Picture 84" descr="C:\Users\ADMINI~1.201\AppData\Local\Temp\ksohtml\clip_image12979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344" name="Picture 85" descr="C:\Users\ADMINI~1.201\AppData\Local\Temp\ksohtml\clip_image12979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345" name="Picture 86" descr="C:\Users\ADMINI~1.201\AppData\Local\Temp\ksohtml\clip_image12979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346" name="Picture 87" descr="C:\Users\ADMINI~1.201\AppData\Local\Temp\ksohtml\clip_image12979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347" name="Picture 88" descr="C:\Users\ADMINI~1.201\AppData\Local\Temp\ksohtml\clip_image12979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348" name="Picture 89" descr="C:\Users\ADMINI~1.201\AppData\Local\Temp\ksohtml\clip_image12979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349" name="Picture 90" descr="C:\Users\ADMINI~1.201\AppData\Local\Temp\ksohtml\clip_image12980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0" name="Picture 91" descr="C:\Users\ADMINI~1.201\AppData\Local\Temp\ksohtml\clip_image12980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1" name="Picture 92" descr="C:\Users\ADMINI~1.201\AppData\Local\Temp\ksohtml\clip_image12980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2" name="Picture 93" descr="C:\Users\ADMINI~1.201\AppData\Local\Temp\ksohtml\clip_image12980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3" name="Picture 94" descr="C:\Users\ADMINI~1.201\AppData\Local\Temp\ksohtml\clip_image12980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4" name="Picture 95" descr="C:\Users\ADMINI~1.201\AppData\Local\Temp\ksohtml\clip_image12980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5" name="Picture 96" descr="C:\Users\ADMINI~1.201\AppData\Local\Temp\ksohtml\clip_image12980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6" name="Picture 97" descr="C:\Users\ADMINI~1.201\AppData\Local\Temp\ksohtml\clip_image12980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7" name="Picture 98" descr="C:\Users\ADMINI~1.201\AppData\Local\Temp\ksohtml\clip_image12980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8" name="Picture 99" descr="C:\Users\ADMINI~1.201\AppData\Local\Temp\ksohtml\clip_image12980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9" name="Picture 100" descr="C:\Users\ADMINI~1.201\AppData\Local\Temp\ksohtml\clip_image12981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0" name="Picture 101" descr="C:\Users\ADMINI~1.201\AppData\Local\Temp\ksohtml\clip_image12981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1" name="Picture 102" descr="C:\Users\ADMINI~1.201\AppData\Local\Temp\ksohtml\clip_image12981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2" name="Picture 103" descr="C:\Users\ADMINI~1.201\AppData\Local\Temp\ksohtml\clip_image12981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3" name="Picture 104" descr="C:\Users\ADMINI~1.201\AppData\Local\Temp\ksohtml\clip_image12981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4" name="Picture 105" descr="C:\Users\ADMINI~1.201\AppData\Local\Temp\ksohtml\clip_image12981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5" name="Picture 106" descr="C:\Users\ADMINI~1.201\AppData\Local\Temp\ksohtml\clip_image12981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6" name="Picture 107" descr="C:\Users\ADMINI~1.201\AppData\Local\Temp\ksohtml\clip_image12981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7" name="Picture 108" descr="C:\Users\ADMINI~1.201\AppData\Local\Temp\ksohtml\clip_image12981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8" name="Picture 109" descr="C:\Users\ADMINI~1.201\AppData\Local\Temp\ksohtml\clip_image12981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9" name="Picture 110" descr="C:\Users\ADMINI~1.201\AppData\Local\Temp\ksohtml\clip_image12982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0" name="Picture 111" descr="C:\Users\ADMINI~1.201\AppData\Local\Temp\ksohtml\clip_image12982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1" name="Picture 112" descr="C:\Users\ADMINI~1.201\AppData\Local\Temp\ksohtml\clip_image12982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2" name="Picture 113" descr="C:\Users\ADMINI~1.201\AppData\Local\Temp\ksohtml\clip_image12982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3" name="Picture 114" descr="C:\Users\ADMINI~1.201\AppData\Local\Temp\ksohtml\clip_image12982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4" name="Picture 115" descr="C:\Users\ADMINI~1.201\AppData\Local\Temp\ksohtml\clip_image12982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5" name="Picture 116" descr="C:\Users\ADMINI~1.201\AppData\Local\Temp\ksohtml\clip_image12982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6" name="Picture 117" descr="C:\Users\ADMINI~1.201\AppData\Local\Temp\ksohtml\clip_image12982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7" name="Picture 118" descr="C:\Users\ADMINI~1.201\AppData\Local\Temp\ksohtml\clip_image12982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8" name="Picture 119" descr="C:\Users\ADMINI~1.201\AppData\Local\Temp\ksohtml\clip_image12982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9" name="Picture 120" descr="C:\Users\ADMINI~1.201\AppData\Local\Temp\ksohtml\clip_image12983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0" name="Picture 121" descr="C:\Users\ADMINI~1.201\AppData\Local\Temp\ksohtml\clip_image12983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1" name="Picture 122" descr="C:\Users\ADMINI~1.201\AppData\Local\Temp\ksohtml\clip_image12983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2" name="Picture 123" descr="C:\Users\ADMINI~1.201\AppData\Local\Temp\ksohtml\clip_image12983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3" name="Picture 124" descr="C:\Users\ADMINI~1.201\AppData\Local\Temp\ksohtml\clip_image12983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4" name="Picture 125" descr="C:\Users\ADMINI~1.201\AppData\Local\Temp\ksohtml\clip_image12983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5" name="Picture 126" descr="C:\Users\ADMINI~1.201\AppData\Local\Temp\ksohtml\clip_image12983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6" name="Picture 127" descr="C:\Users\ADMINI~1.201\AppData\Local\Temp\ksohtml\clip_image12983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7" name="Picture 128" descr="C:\Users\ADMINI~1.201\AppData\Local\Temp\ksohtml\clip_image12983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8" name="Picture 129" descr="C:\Users\ADMINI~1.201\AppData\Local\Temp\ksohtml\clip_image12983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9" name="Picture 130" descr="C:\Users\ADMINI~1.201\AppData\Local\Temp\ksohtml\clip_image12984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90" name="Picture 131" descr="C:\Users\ADMINI~1.201\AppData\Local\Temp\ksohtml\clip_image12984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91" name="Picture 132" descr="C:\Users\ADMINI~1.201\AppData\Local\Temp\ksohtml\clip_image12984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92" name="Picture 133" descr="C:\Users\ADMINI~1.201\AppData\Local\Temp\ksohtml\clip_image1298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393" name="Picture 1810" descr="C:\Users\ADMINI~1.201\AppData\Local\Temp\ksohtml\clip_image132418.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394" name="Picture 1811" descr="C:\Users\ADMINI~1.201\AppData\Local\Temp\ksohtml\clip_image132419.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395" name="Picture 1812" descr="C:\Users\ADMINI~1.201\AppData\Local\Temp\ksohtml\clip_image132420.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396" name="Picture 1813" descr="C:\Users\ADMINI~1.201\AppData\Local\Temp\ksohtml\clip_image132421.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397" name="Picture 1814" descr="C:\Users\ADMINI~1.201\AppData\Local\Temp\ksohtml\clip_image132422.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398" name="Picture 1815" descr="C:\Users\ADMINI~1.201\AppData\Local\Temp\ksohtml\clip_image132423.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399" name="Picture 1816" descr="C:\Users\ADMINI~1.201\AppData\Local\Temp\ksohtml\clip_image132424.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400" name="Picture 1817" descr="C:\Users\ADMINI~1.201\AppData\Local\Temp\ksohtml\clip_image132425.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401" name="Picture 1818" descr="C:\Users\ADMINI~1.201\AppData\Local\Temp\ksohtml\clip_image132426.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402" name="Picture 1819" descr="C:\Users\ADMINI~1.201\AppData\Local\Temp\ksohtml\clip_image132427.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403" name="Picture 1820" descr="C:\Users\ADMINI~1.201\AppData\Local\Temp\ksohtml\clip_image132428.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404" name="Picture 1821" descr="C:\Users\ADMINI~1.201\AppData\Local\Temp\ksohtml\clip_image132429.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405" name="Picture 1822" descr="C:\Users\ADMINI~1.201\AppData\Local\Temp\ksohtml\clip_image132460.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406" name="Picture 1823" descr="C:\Users\ADMINI~1.201\AppData\Local\Temp\ksohtml\clip_image132461.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407" name="Picture 1824" descr="C:\Users\ADMINI~1.201\AppData\Local\Temp\ksohtml\clip_image132462.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408" name="Picture 1825" descr="C:\Users\ADMINI~1.201\AppData\Local\Temp\ksohtml\clip_image132463.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409" name="Picture 1826" descr="C:\Users\ADMINI~1.201\AppData\Local\Temp\ksohtml\clip_image132464.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410" name="Picture 1827" descr="C:\Users\ADMINI~1.201\AppData\Local\Temp\ksohtml\clip_image132465.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411" name="Picture 1828" descr="C:\Users\ADMINI~1.201\AppData\Local\Temp\ksohtml\clip_image132466.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412" name="Picture 1829" descr="C:\Users\ADMINI~1.201\AppData\Local\Temp\ksohtml\clip_image132467.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413" name="Picture 1830" descr="C:\Users\ADMINI~1.201\AppData\Local\Temp\ksohtml\clip_image132468.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414" name="Picture 1831" descr="C:\Users\ADMINI~1.201\AppData\Local\Temp\ksohtml\clip_image132469.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415" name="Picture 1832" descr="C:\Users\ADMINI~1.201\AppData\Local\Temp\ksohtml\clip_image132470.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416" name="Picture 1833" descr="C:\Users\ADMINI~1.201\AppData\Local\Temp\ksohtml\clip_image132471.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417" name="Picture 1834" descr="C:\Users\ADMINI~1.201\AppData\Local\Temp\ksohtml\clip_image132538.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418" name="Picture 1835" descr="C:\Users\ADMINI~1.201\AppData\Local\Temp\ksohtml\clip_image132539.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419" name="Picture 1836" descr="C:\Users\ADMINI~1.201\AppData\Local\Temp\ksohtml\clip_image132540.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420" name="Picture 1837" descr="C:\Users\ADMINI~1.201\AppData\Local\Temp\ksohtml\clip_image132541.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421" name="Picture 1838" descr="C:\Users\ADMINI~1.201\AppData\Local\Temp\ksohtml\clip_image132542.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422" name="Picture 1839" descr="C:\Users\ADMINI~1.201\AppData\Local\Temp\ksohtml\clip_image132543.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423" name="Picture 1840" descr="C:\Users\ADMINI~1.201\AppData\Local\Temp\ksohtml\clip_image132544.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424" name="Picture 1841" descr="C:\Users\ADMINI~1.201\AppData\Local\Temp\ksohtml\clip_image132545.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425" name="Picture 1842" descr="C:\Users\ADMINI~1.201\AppData\Local\Temp\ksohtml\clip_image132546.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426" name="Picture 1843" descr="C:\Users\ADMINI~1.201\AppData\Local\Temp\ksohtml\clip_image132547.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427" name="Picture 1844" descr="C:\Users\ADMINI~1.201\AppData\Local\Temp\ksohtml\clip_image132548.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428" name="Picture 1845" descr="C:\Users\ADMINI~1.201\AppData\Local\Temp\ksohtml\clip_image132549.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429" name="Picture 1846" descr="C:\Users\ADMINI~1.201\AppData\Local\Temp\ksohtml\clip_image132550.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430" name="Picture 1847" descr="C:\Users\ADMINI~1.201\AppData\Local\Temp\ksohtml\clip_image132551.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431" name="Picture 1848" descr="C:\Users\ADMINI~1.201\AppData\Local\Temp\ksohtml\clip_image132552.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432" name="Picture 1849" descr="C:\Users\ADMINI~1.201\AppData\Local\Temp\ksohtml\clip_image132553.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433" name="Picture 1850" descr="C:\Users\ADMINI~1.201\AppData\Local\Temp\ksohtml\clip_image132554.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434" name="Picture 1851" descr="C:\Users\ADMINI~1.201\AppData\Local\Temp\ksohtml\clip_image132555.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435" name="Picture 1852" descr="C:\Users\ADMINI~1.201\AppData\Local\Temp\ksohtml\clip_image132556.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436" name="Picture 1853" descr="C:\Users\ADMINI~1.201\AppData\Local\Temp\ksohtml\clip_image132557.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437" name="Picture 1854" descr="C:\Users\ADMINI~1.201\AppData\Local\Temp\ksohtml\clip_image132558.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438" name="Picture 1855" descr="C:\Users\ADMINI~1.201\AppData\Local\Temp\ksohtml\clip_image132559.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439" name="Picture 1856" descr="C:\Users\ADMINI~1.201\AppData\Local\Temp\ksohtml\clip_image132560.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440" name="Picture 1857" descr="C:\Users\ADMINI~1.201\AppData\Local\Temp\ksohtml\clip_image132561.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441" name="Picture 1858" descr="C:\Users\ADMINI~1.201\AppData\Local\Temp\ksohtml\clip_image132562.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442" name="Picture 1859" descr="C:\Users\ADMINI~1.201\AppData\Local\Temp\ksohtml\clip_image132563.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443" name="Picture 1860" descr="C:\Users\ADMINI~1.201\AppData\Local\Temp\ksohtml\clip_image132564.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444" name="Picture 1861" descr="C:\Users\ADMINI~1.201\AppData\Local\Temp\ksohtml\clip_image132565.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445" name="Picture 1862" descr="C:\Users\ADMINI~1.201\AppData\Local\Temp\ksohtml\clip_image132566.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446" name="Picture 1863" descr="C:\Users\ADMINI~1.201\AppData\Local\Temp\ksohtml\clip_image132567.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447" name="Picture 1864" descr="C:\Users\ADMINI~1.201\AppData\Local\Temp\ksohtml\clip_image132568.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448" name="Picture 1865" descr="C:\Users\ADMINI~1.201\AppData\Local\Temp\ksohtml\clip_image132569.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449" name="Picture 1866" descr="C:\Users\ADMINI~1.201\AppData\Local\Temp\ksohtml\clip_image132570.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450" name="Picture 1867" descr="C:\Users\ADMINI~1.201\AppData\Local\Temp\ksohtml\clip_image132571.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451" name="Picture 1868" descr="C:\Users\ADMINI~1.201\AppData\Local\Temp\ksohtml\clip_image132572.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452" name="Picture 1869" descr="C:\Users\ADMINI~1.201\AppData\Local\Temp\ksohtml\clip_image132573.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453" name="Picture 1870" descr="C:\Users\ADMINI~1.201\AppData\Local\Temp\ksohtml\clip_image132574.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454" name="Picture 1871" descr="C:\Users\ADMINI~1.201\AppData\Local\Temp\ksohtml\clip_image132575.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455" name="Picture 1872" descr="C:\Users\ADMINI~1.201\AppData\Local\Temp\ksohtml\clip_image132576.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456" name="Picture 1873" descr="C:\Users\ADMINI~1.201\AppData\Local\Temp\ksohtml\clip_image132577.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3457" name="Picture 1874" descr="C:\Users\ADMINI~1.201\AppData\Local\Temp\ksohtml\clip_image132578.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3458" name="Picture 1875" descr="C:\Users\ADMINI~1.201\AppData\Local\Temp\ksohtml\clip_image132579.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3459" name="Picture 1876" descr="C:\Users\ADMINI~1.201\AppData\Local\Temp\ksohtml\clip_image132580.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3460" name="Picture 1877" descr="C:\Users\ADMINI~1.201\AppData\Local\Temp\ksohtml\clip_image132581.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3461" name="Picture 1878" descr="C:\Users\ADMINI~1.201\AppData\Local\Temp\ksohtml\clip_image132582.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3462" name="Picture 1879" descr="C:\Users\ADMINI~1.201\AppData\Local\Temp\ksohtml\clip_image132583.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3463" name="Picture 1880" descr="C:\Users\ADMINI~1.201\AppData\Local\Temp\ksohtml\clip_image132584.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3464" name="Picture 1881" descr="C:\Users\ADMINI~1.201\AppData\Local\Temp\ksohtml\clip_image132585.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465" name="Picture 1882" descr="C:\Users\ADMINI~1.201\AppData\Local\Temp\ksohtml\clip_image13261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466" name="Picture 1883" descr="C:\Users\ADMINI~1.201\AppData\Local\Temp\ksohtml\clip_image13261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467" name="Picture 1884" descr="C:\Users\ADMINI~1.201\AppData\Local\Temp\ksohtml\clip_image13261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468" name="Picture 1885" descr="C:\Users\ADMINI~1.201\AppData\Local\Temp\ksohtml\clip_image13261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469" name="Picture 1886" descr="C:\Users\ADMINI~1.201\AppData\Local\Temp\ksohtml\clip_image13262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470" name="Picture 1887" descr="C:\Users\ADMINI~1.201\AppData\Local\Temp\ksohtml\clip_image13262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471" name="Picture 1888" descr="C:\Users\ADMINI~1.201\AppData\Local\Temp\ksohtml\clip_image13262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472" name="Picture 1889" descr="C:\Users\ADMINI~1.201\AppData\Local\Temp\ksohtml\clip_image13262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473" name="Picture 1890" descr="C:\Users\ADMINI~1.201\AppData\Local\Temp\ksohtml\clip_image13262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474" name="Picture 1891" descr="C:\Users\ADMINI~1.201\AppData\Local\Temp\ksohtml\clip_image13262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475" name="Picture 1892" descr="C:\Users\ADMINI~1.201\AppData\Local\Temp\ksohtml\clip_image13262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476" name="Picture 1893" descr="C:\Users\ADMINI~1.201\AppData\Local\Temp\ksohtml\clip_image13262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477" name="Picture 1894" descr="C:\Users\ADMINI~1.201\AppData\Local\Temp\ksohtml\clip_image13262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478" name="Picture 1895" descr="C:\Users\ADMINI~1.201\AppData\Local\Temp\ksohtml\clip_image13262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479" name="Picture 1896" descr="C:\Users\ADMINI~1.201\AppData\Local\Temp\ksohtml\clip_image13263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480" name="Picture 1897" descr="C:\Users\ADMINI~1.201\AppData\Local\Temp\ksohtml\clip_image13263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1" name="Picture 1898" descr="C:\Users\ADMINI~1.201\AppData\Local\Temp\ksohtml\clip_image13263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2" name="Picture 1899" descr="C:\Users\ADMINI~1.201\AppData\Local\Temp\ksohtml\clip_image13263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3" name="Picture 1900" descr="C:\Users\ADMINI~1.201\AppData\Local\Temp\ksohtml\clip_image13263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4" name="Picture 1901" descr="C:\Users\ADMINI~1.201\AppData\Local\Temp\ksohtml\clip_image13263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5" name="Picture 1902" descr="C:\Users\ADMINI~1.201\AppData\Local\Temp\ksohtml\clip_image13263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6" name="Picture 1903" descr="C:\Users\ADMINI~1.201\AppData\Local\Temp\ksohtml\clip_image13263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7" name="Picture 1904" descr="C:\Users\ADMINI~1.201\AppData\Local\Temp\ksohtml\clip_image13263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8" name="Picture 1905" descr="C:\Users\ADMINI~1.201\AppData\Local\Temp\ksohtml\clip_image13263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9" name="Picture 1906" descr="C:\Users\ADMINI~1.201\AppData\Local\Temp\ksohtml\clip_image13264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0" name="Picture 1907" descr="C:\Users\ADMINI~1.201\AppData\Local\Temp\ksohtml\clip_image13264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1" name="Picture 1908" descr="C:\Users\ADMINI~1.201\AppData\Local\Temp\ksohtml\clip_image13264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2" name="Picture 1909" descr="C:\Users\ADMINI~1.201\AppData\Local\Temp\ksohtml\clip_image1326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3" name="Picture 1910" descr="C:\Users\ADMINI~1.201\AppData\Local\Temp\ksohtml\clip_image13264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4" name="Picture 1911" descr="C:\Users\ADMINI~1.201\AppData\Local\Temp\ksohtml\clip_image13264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5" name="Picture 1912" descr="C:\Users\ADMINI~1.201\AppData\Local\Temp\ksohtml\clip_image13264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6" name="Picture 1913" descr="C:\Users\ADMINI~1.201\AppData\Local\Temp\ksohtml\clip_image13264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7" name="Picture 1914" descr="C:\Users\ADMINI~1.201\AppData\Local\Temp\ksohtml\clip_image13264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8" name="Picture 1915" descr="C:\Users\ADMINI~1.201\AppData\Local\Temp\ksohtml\clip_image13264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9" name="Picture 1916" descr="C:\Users\ADMINI~1.201\AppData\Local\Temp\ksohtml\clip_image13265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0" name="Picture 1917" descr="C:\Users\ADMINI~1.201\AppData\Local\Temp\ksohtml\clip_image13265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1" name="Picture 1918" descr="C:\Users\ADMINI~1.201\AppData\Local\Temp\ksohtml\clip_image13265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2" name="Picture 1919" descr="C:\Users\ADMINI~1.201\AppData\Local\Temp\ksohtml\clip_image13265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3" name="Picture 1920" descr="C:\Users\ADMINI~1.201\AppData\Local\Temp\ksohtml\clip_image13265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4" name="Picture 1921" descr="C:\Users\ADMINI~1.201\AppData\Local\Temp\ksohtml\clip_image13265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5" name="Picture 1922" descr="C:\Users\ADMINI~1.201\AppData\Local\Temp\ksohtml\clip_image13265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6" name="Picture 1923" descr="C:\Users\ADMINI~1.201\AppData\Local\Temp\ksohtml\clip_image13265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7" name="Picture 1924" descr="C:\Users\ADMINI~1.201\AppData\Local\Temp\ksohtml\clip_image13265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8" name="Picture 1925" descr="C:\Users\ADMINI~1.201\AppData\Local\Temp\ksohtml\clip_image13265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9" name="Picture 1926" descr="C:\Users\ADMINI~1.201\AppData\Local\Temp\ksohtml\clip_image13266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10" name="Picture 1927" descr="C:\Users\ADMINI~1.201\AppData\Local\Temp\ksohtml\clip_image1326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11" name="Picture 1928" descr="C:\Users\ADMINI~1.201\AppData\Local\Temp\ksohtml\clip_image1326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12" name="Picture 1929" descr="C:\Users\ADMINI~1.201\AppData\Local\Temp\ksohtml\clip_image1326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513" name="Picture 1930" descr="C:\Users\ADMINI~1.201\AppData\Local\Temp\ksohtml\clip_image132664.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514" name="Picture 1931" descr="C:\Users\ADMINI~1.201\AppData\Local\Temp\ksohtml\clip_image132665.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515" name="Picture 1932" descr="C:\Users\ADMINI~1.201\AppData\Local\Temp\ksohtml\clip_image132666.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516" name="Picture 1933" descr="C:\Users\ADMINI~1.201\AppData\Local\Temp\ksohtml\clip_image132667.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517" name="Picture 1934" descr="C:\Users\ADMINI~1.201\AppData\Local\Temp\ksohtml\clip_image132668.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518" name="Picture 1935" descr="C:\Users\ADMINI~1.201\AppData\Local\Temp\ksohtml\clip_image132669.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519" name="Picture 1936" descr="C:\Users\ADMINI~1.201\AppData\Local\Temp\ksohtml\clip_image132670.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520" name="Picture 1937" descr="C:\Users\ADMINI~1.201\AppData\Local\Temp\ksohtml\clip_image132671.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521" name="Picture 1938" descr="C:\Users\ADMINI~1.201\AppData\Local\Temp\ksohtml\clip_image132672.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522" name="Picture 1939" descr="C:\Users\ADMINI~1.201\AppData\Local\Temp\ksohtml\clip_image132673.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523" name="Picture 1940" descr="C:\Users\ADMINI~1.201\AppData\Local\Temp\ksohtml\clip_image132674.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524" name="Picture 1941" descr="C:\Users\ADMINI~1.201\AppData\Local\Temp\ksohtml\clip_image132675.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525" name="Picture 1942" descr="C:\Users\ADMINI~1.201\AppData\Local\Temp\ksohtml\clip_image132676.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526" name="Picture 1943" descr="C:\Users\ADMINI~1.201\AppData\Local\Temp\ksohtml\clip_image132677.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527" name="Picture 1944" descr="C:\Users\ADMINI~1.201\AppData\Local\Temp\ksohtml\clip_image132678.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528" name="Picture 1945" descr="C:\Users\ADMINI~1.201\AppData\Local\Temp\ksohtml\clip_image132679.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529" name="Picture 1946" descr="C:\Users\ADMINI~1.201\AppData\Local\Temp\ksohtml\clip_image132680.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530" name="Picture 1947" descr="C:\Users\ADMINI~1.201\AppData\Local\Temp\ksohtml\clip_image132681.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531" name="Picture 1948" descr="C:\Users\ADMINI~1.201\AppData\Local\Temp\ksohtml\clip_image132682.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532" name="Picture 1949" descr="C:\Users\ADMINI~1.201\AppData\Local\Temp\ksohtml\clip_image132683.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533" name="Picture 1950" descr="C:\Users\ADMINI~1.201\AppData\Local\Temp\ksohtml\clip_image132684.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534" name="Picture 1951" descr="C:\Users\ADMINI~1.201\AppData\Local\Temp\ksohtml\clip_image132685.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535" name="Picture 1952" descr="C:\Users\ADMINI~1.201\AppData\Local\Temp\ksohtml\clip_image132686.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536" name="Picture 1953" descr="C:\Users\ADMINI~1.201\AppData\Local\Temp\ksohtml\clip_image132687.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537" name="Picture 1954" descr="C:\Users\ADMINI~1.201\AppData\Local\Temp\ksohtml\clip_image132688.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538" name="Picture 1955" descr="C:\Users\ADMINI~1.201\AppData\Local\Temp\ksohtml\clip_image132689.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539" name="Picture 1956" descr="C:\Users\ADMINI~1.201\AppData\Local\Temp\ksohtml\clip_image132690.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540" name="Picture 1957" descr="C:\Users\ADMINI~1.201\AppData\Local\Temp\ksohtml\clip_image132691.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541" name="Picture 1958" descr="C:\Users\ADMINI~1.201\AppData\Local\Temp\ksohtml\clip_image132692.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542" name="Picture 1959" descr="C:\Users\ADMINI~1.201\AppData\Local\Temp\ksohtml\clip_image132693.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543" name="Picture 1960" descr="C:\Users\ADMINI~1.201\AppData\Local\Temp\ksohtml\clip_image132694.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544" name="Picture 1961" descr="C:\Users\ADMINI~1.201\AppData\Local\Temp\ksohtml\clip_image132695.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545" name="Picture 1962" descr="C:\Users\ADMINI~1.201\AppData\Local\Temp\ksohtml\clip_image132696.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546" name="Picture 1963" descr="C:\Users\ADMINI~1.201\AppData\Local\Temp\ksohtml\clip_image132697.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547" name="Picture 1964" descr="C:\Users\ADMINI~1.201\AppData\Local\Temp\ksohtml\clip_image132698.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548" name="Picture 1965" descr="C:\Users\ADMINI~1.201\AppData\Local\Temp\ksohtml\clip_image132699.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549" name="Picture 1966" descr="C:\Users\ADMINI~1.201\AppData\Local\Temp\ksohtml\clip_image132700.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550" name="Picture 1967" descr="C:\Users\ADMINI~1.201\AppData\Local\Temp\ksohtml\clip_image132701.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551" name="Picture 1968" descr="C:\Users\ADMINI~1.201\AppData\Local\Temp\ksohtml\clip_image132702.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552" name="Picture 1969" descr="C:\Users\ADMINI~1.201\AppData\Local\Temp\ksohtml\clip_image132703.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553" name="Picture 1970" descr="C:\Users\ADMINI~1.201\AppData\Local\Temp\ksohtml\clip_image132704.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554" name="Picture 1971" descr="C:\Users\ADMINI~1.201\AppData\Local\Temp\ksohtml\clip_image132705.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555" name="Picture 1972" descr="C:\Users\ADMINI~1.201\AppData\Local\Temp\ksohtml\clip_image132706.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556" name="Picture 1973" descr="C:\Users\ADMINI~1.201\AppData\Local\Temp\ksohtml\clip_image132707.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557" name="Picture 1974" descr="C:\Users\ADMINI~1.201\AppData\Local\Temp\ksohtml\clip_image132708.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558" name="Picture 1975" descr="C:\Users\ADMINI~1.201\AppData\Local\Temp\ksohtml\clip_image132709.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559" name="Picture 1976" descr="C:\Users\ADMINI~1.201\AppData\Local\Temp\ksohtml\clip_image132710.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560" name="Picture 1977" descr="C:\Users\ADMINI~1.201\AppData\Local\Temp\ksohtml\clip_image132711.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561" name="Picture 1978" descr="C:\Users\ADMINI~1.201\AppData\Local\Temp\ksohtml\clip_image132712.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562" name="Picture 1979" descr="C:\Users\ADMINI~1.201\AppData\Local\Temp\ksohtml\clip_image132713.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563" name="Picture 1980" descr="C:\Users\ADMINI~1.201\AppData\Local\Temp\ksohtml\clip_image132714.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564" name="Picture 1981" descr="C:\Users\ADMINI~1.201\AppData\Local\Temp\ksohtml\clip_image132715.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565" name="Picture 1982" descr="C:\Users\ADMINI~1.201\AppData\Local\Temp\ksohtml\clip_image132716.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566" name="Picture 1983" descr="C:\Users\ADMINI~1.201\AppData\Local\Temp\ksohtml\clip_image132717.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567" name="Picture 1984" descr="C:\Users\ADMINI~1.201\AppData\Local\Temp\ksohtml\clip_image132718.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568" name="Picture 1985" descr="C:\Users\ADMINI~1.201\AppData\Local\Temp\ksohtml\clip_image132719.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569" name="Picture 1986" descr="C:\Users\ADMINI~1.201\AppData\Local\Temp\ksohtml\clip_image132720.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570" name="Picture 1987" descr="C:\Users\ADMINI~1.201\AppData\Local\Temp\ksohtml\clip_image132721.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571" name="Picture 1988" descr="C:\Users\ADMINI~1.201\AppData\Local\Temp\ksohtml\clip_image132722.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572" name="Picture 1989" descr="C:\Users\ADMINI~1.201\AppData\Local\Temp\ksohtml\clip_image132723.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573" name="Picture 1990" descr="C:\Users\ADMINI~1.201\AppData\Local\Temp\ksohtml\clip_image132724.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574" name="Picture 1991" descr="C:\Users\ADMINI~1.201\AppData\Local\Temp\ksohtml\clip_image132725.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575" name="Picture 1992" descr="C:\Users\ADMINI~1.201\AppData\Local\Temp\ksohtml\clip_image132726.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576" name="Picture 1993" descr="C:\Users\ADMINI~1.201\AppData\Local\Temp\ksohtml\clip_image132727.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3577" name="Picture 1994" descr="C:\Users\ADMINI~1.201\AppData\Local\Temp\ksohtml\clip_image132728.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3578" name="Picture 1995" descr="C:\Users\ADMINI~1.201\AppData\Local\Temp\ksohtml\clip_image132729.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3579" name="Picture 1996" descr="C:\Users\ADMINI~1.201\AppData\Local\Temp\ksohtml\clip_image132730.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3580" name="Picture 1997" descr="C:\Users\ADMINI~1.201\AppData\Local\Temp\ksohtml\clip_image132731.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3581" name="Picture 1998" descr="C:\Users\ADMINI~1.201\AppData\Local\Temp\ksohtml\clip_image132732.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3582" name="Picture 1999" descr="C:\Users\ADMINI~1.201\AppData\Local\Temp\ksohtml\clip_image132733.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3583" name="Picture 2000" descr="C:\Users\ADMINI~1.201\AppData\Local\Temp\ksohtml\clip_image132734.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3584" name="Picture 2001" descr="C:\Users\ADMINI~1.201\AppData\Local\Temp\ksohtml\clip_image132735.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585" name="Picture 2002" descr="C:\Users\ADMINI~1.201\AppData\Local\Temp\ksohtml\clip_image13273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586" name="Picture 2003" descr="C:\Users\ADMINI~1.201\AppData\Local\Temp\ksohtml\clip_image13273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587" name="Picture 2004" descr="C:\Users\ADMINI~1.201\AppData\Local\Temp\ksohtml\clip_image13273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588" name="Picture 2005" descr="C:\Users\ADMINI~1.201\AppData\Local\Temp\ksohtml\clip_image13273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589" name="Picture 2006" descr="C:\Users\ADMINI~1.201\AppData\Local\Temp\ksohtml\clip_image13274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590" name="Picture 2007" descr="C:\Users\ADMINI~1.201\AppData\Local\Temp\ksohtml\clip_image13274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591" name="Picture 2008" descr="C:\Users\ADMINI~1.201\AppData\Local\Temp\ksohtml\clip_image13274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592" name="Picture 2009" descr="C:\Users\ADMINI~1.201\AppData\Local\Temp\ksohtml\clip_image1327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593" name="Picture 2010" descr="C:\Users\ADMINI~1.201\AppData\Local\Temp\ksohtml\clip_image13274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594" name="Picture 2011" descr="C:\Users\ADMINI~1.201\AppData\Local\Temp\ksohtml\clip_image13274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595" name="Picture 2012" descr="C:\Users\ADMINI~1.201\AppData\Local\Temp\ksohtml\clip_image13274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596" name="Picture 2013" descr="C:\Users\ADMINI~1.201\AppData\Local\Temp\ksohtml\clip_image13274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597" name="Picture 2014" descr="C:\Users\ADMINI~1.201\AppData\Local\Temp\ksohtml\clip_image13274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598" name="Picture 2015" descr="C:\Users\ADMINI~1.201\AppData\Local\Temp\ksohtml\clip_image13274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599" name="Picture 2016" descr="C:\Users\ADMINI~1.201\AppData\Local\Temp\ksohtml\clip_image13275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600" name="Picture 2017" descr="C:\Users\ADMINI~1.201\AppData\Local\Temp\ksohtml\clip_image13275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1" name="Picture 2018" descr="C:\Users\ADMINI~1.201\AppData\Local\Temp\ksohtml\clip_image13275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2" name="Picture 2019" descr="C:\Users\ADMINI~1.201\AppData\Local\Temp\ksohtml\clip_image13275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3" name="Picture 2020" descr="C:\Users\ADMINI~1.201\AppData\Local\Temp\ksohtml\clip_image13275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4" name="Picture 2021" descr="C:\Users\ADMINI~1.201\AppData\Local\Temp\ksohtml\clip_image13275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5" name="Picture 2022" descr="C:\Users\ADMINI~1.201\AppData\Local\Temp\ksohtml\clip_image13275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6" name="Picture 2023" descr="C:\Users\ADMINI~1.201\AppData\Local\Temp\ksohtml\clip_image13275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7" name="Picture 2024" descr="C:\Users\ADMINI~1.201\AppData\Local\Temp\ksohtml\clip_image13275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8" name="Picture 2025" descr="C:\Users\ADMINI~1.201\AppData\Local\Temp\ksohtml\clip_image13275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9" name="Picture 2026" descr="C:\Users\ADMINI~1.201\AppData\Local\Temp\ksohtml\clip_image13276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0" name="Picture 2027" descr="C:\Users\ADMINI~1.201\AppData\Local\Temp\ksohtml\clip_image1327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1" name="Picture 2028" descr="C:\Users\ADMINI~1.201\AppData\Local\Temp\ksohtml\clip_image1327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2" name="Picture 2029" descr="C:\Users\ADMINI~1.201\AppData\Local\Temp\ksohtml\clip_image1327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3" name="Picture 2030" descr="C:\Users\ADMINI~1.201\AppData\Local\Temp\ksohtml\clip_image13276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4" name="Picture 2031" descr="C:\Users\ADMINI~1.201\AppData\Local\Temp\ksohtml\clip_image13276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5" name="Picture 2032" descr="C:\Users\ADMINI~1.201\AppData\Local\Temp\ksohtml\clip_image13276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6" name="Picture 2033" descr="C:\Users\ADMINI~1.201\AppData\Local\Temp\ksohtml\clip_image13276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7" name="Picture 2034" descr="C:\Users\ADMINI~1.201\AppData\Local\Temp\ksohtml\clip_image13276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8" name="Picture 2035" descr="C:\Users\ADMINI~1.201\AppData\Local\Temp\ksohtml\clip_image13276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9" name="Picture 2036" descr="C:\Users\ADMINI~1.201\AppData\Local\Temp\ksohtml\clip_image13277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0" name="Picture 2037" descr="C:\Users\ADMINI~1.201\AppData\Local\Temp\ksohtml\clip_image13277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1" name="Picture 2038" descr="C:\Users\ADMINI~1.201\AppData\Local\Temp\ksohtml\clip_image13277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2" name="Picture 2039" descr="C:\Users\ADMINI~1.201\AppData\Local\Temp\ksohtml\clip_image13277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3" name="Picture 2040" descr="C:\Users\ADMINI~1.201\AppData\Local\Temp\ksohtml\clip_image13277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4" name="Picture 2041" descr="C:\Users\ADMINI~1.201\AppData\Local\Temp\ksohtml\clip_image13277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5" name="Picture 2042" descr="C:\Users\ADMINI~1.201\AppData\Local\Temp\ksohtml\clip_image13277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6" name="Picture 2043" descr="C:\Users\ADMINI~1.201\AppData\Local\Temp\ksohtml\clip_image13277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7" name="Picture 2044" descr="C:\Users\ADMINI~1.201\AppData\Local\Temp\ksohtml\clip_image13277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8" name="Picture 2045" descr="C:\Users\ADMINI~1.201\AppData\Local\Temp\ksohtml\clip_image13277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9" name="Picture 2046" descr="C:\Users\ADMINI~1.201\AppData\Local\Temp\ksohtml\clip_image13278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30" name="Picture 2047" descr="C:\Users\ADMINI~1.201\AppData\Local\Temp\ksohtml\clip_image13278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31" name="Picture 2048" descr="C:\Users\ADMINI~1.201\AppData\Local\Temp\ksohtml\clip_image13278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32" name="Picture 2049" descr="C:\Users\ADMINI~1.201\AppData\Local\Temp\ksohtml\clip_image13278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633" name="Picture 2050" descr="C:\Users\ADMINI~1.201\AppData\Local\Temp\ksohtml\clip_image158371.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634" name="Picture 2051" descr="C:\Users\ADMINI~1.201\AppData\Local\Temp\ksohtml\clip_image158372.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635" name="Picture 2052" descr="C:\Users\ADMINI~1.201\AppData\Local\Temp\ksohtml\clip_image158373.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636" name="Picture 2053" descr="C:\Users\ADMINI~1.201\AppData\Local\Temp\ksohtml\clip_image158374.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637" name="Picture 2054" descr="C:\Users\ADMINI~1.201\AppData\Local\Temp\ksohtml\clip_image158375.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638" name="Picture 2055" descr="C:\Users\ADMINI~1.201\AppData\Local\Temp\ksohtml\clip_image158376.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639" name="Picture 2056" descr="C:\Users\ADMINI~1.201\AppData\Local\Temp\ksohtml\clip_image158377.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640" name="Picture 2057" descr="C:\Users\ADMINI~1.201\AppData\Local\Temp\ksohtml\clip_image158378.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641" name="Picture 2058" descr="C:\Users\ADMINI~1.201\AppData\Local\Temp\ksohtml\clip_image158379.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642" name="Picture 2059" descr="C:\Users\ADMINI~1.201\AppData\Local\Temp\ksohtml\clip_image158380.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643" name="Picture 2060" descr="C:\Users\ADMINI~1.201\AppData\Local\Temp\ksohtml\clip_image158381.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644" name="Picture 2061" descr="C:\Users\ADMINI~1.201\AppData\Local\Temp\ksohtml\clip_image158382.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645" name="Picture 2062" descr="C:\Users\ADMINI~1.201\AppData\Local\Temp\ksohtml\clip_image158383.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646" name="Picture 2063" descr="C:\Users\ADMINI~1.201\AppData\Local\Temp\ksohtml\clip_image158384.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647" name="Picture 2064" descr="C:\Users\ADMINI~1.201\AppData\Local\Temp\ksohtml\clip_image158385.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648" name="Picture 2065" descr="C:\Users\ADMINI~1.201\AppData\Local\Temp\ksohtml\clip_image158386.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649" name="Picture 2066" descr="C:\Users\ADMINI~1.201\AppData\Local\Temp\ksohtml\clip_image158387.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650" name="Picture 2067" descr="C:\Users\ADMINI~1.201\AppData\Local\Temp\ksohtml\clip_image158388.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651" name="Picture 2068" descr="C:\Users\ADMINI~1.201\AppData\Local\Temp\ksohtml\clip_image158389.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652" name="Picture 2069" descr="C:\Users\ADMINI~1.201\AppData\Local\Temp\ksohtml\clip_image158390.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653" name="Picture 2070" descr="C:\Users\ADMINI~1.201\AppData\Local\Temp\ksohtml\clip_image158391.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654" name="Picture 2071" descr="C:\Users\ADMINI~1.201\AppData\Local\Temp\ksohtml\clip_image158392.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655" name="Picture 2072" descr="C:\Users\ADMINI~1.201\AppData\Local\Temp\ksohtml\clip_image158393.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656" name="Picture 2073" descr="C:\Users\ADMINI~1.201\AppData\Local\Temp\ksohtml\clip_image158394.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657" name="Picture 2074" descr="C:\Users\ADMINI~1.201\AppData\Local\Temp\ksohtml\clip_image158395.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658" name="Picture 2075" descr="C:\Users\ADMINI~1.201\AppData\Local\Temp\ksohtml\clip_image158396.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659" name="Picture 2076" descr="C:\Users\ADMINI~1.201\AppData\Local\Temp\ksohtml\clip_image158397.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660" name="Picture 2077" descr="C:\Users\ADMINI~1.201\AppData\Local\Temp\ksohtml\clip_image158398.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661" name="Picture 2078" descr="C:\Users\ADMINI~1.201\AppData\Local\Temp\ksohtml\clip_image158399.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662" name="Picture 2079" descr="C:\Users\ADMINI~1.201\AppData\Local\Temp\ksohtml\clip_image158400.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663" name="Picture 2080" descr="C:\Users\ADMINI~1.201\AppData\Local\Temp\ksohtml\clip_image158401.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664" name="Picture 2081" descr="C:\Users\ADMINI~1.201\AppData\Local\Temp\ksohtml\clip_image158402.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665" name="Picture 2082" descr="C:\Users\ADMINI~1.201\AppData\Local\Temp\ksohtml\clip_image158403.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666" name="Picture 2083" descr="C:\Users\ADMINI~1.201\AppData\Local\Temp\ksohtml\clip_image158404.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667" name="Picture 2084" descr="C:\Users\ADMINI~1.201\AppData\Local\Temp\ksohtml\clip_image158405.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668" name="Picture 2085" descr="C:\Users\ADMINI~1.201\AppData\Local\Temp\ksohtml\clip_image158406.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669" name="Picture 2086" descr="C:\Users\ADMINI~1.201\AppData\Local\Temp\ksohtml\clip_image158407.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670" name="Picture 2087" descr="C:\Users\ADMINI~1.201\AppData\Local\Temp\ksohtml\clip_image158408.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671" name="Picture 2088" descr="C:\Users\ADMINI~1.201\AppData\Local\Temp\ksohtml\clip_image158409.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672" name="Picture 2089" descr="C:\Users\ADMINI~1.201\AppData\Local\Temp\ksohtml\clip_image158410.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673" name="Picture 2090" descr="C:\Users\ADMINI~1.201\AppData\Local\Temp\ksohtml\clip_image158411.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674" name="Picture 2091" descr="C:\Users\ADMINI~1.201\AppData\Local\Temp\ksohtml\clip_image158412.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675" name="Picture 2092" descr="C:\Users\ADMINI~1.201\AppData\Local\Temp\ksohtml\clip_image158413.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676" name="Picture 2093" descr="C:\Users\ADMINI~1.201\AppData\Local\Temp\ksohtml\clip_image158414.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677" name="Picture 2094" descr="C:\Users\ADMINI~1.201\AppData\Local\Temp\ksohtml\clip_image158415.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678" name="Picture 2095" descr="C:\Users\ADMINI~1.201\AppData\Local\Temp\ksohtml\clip_image158416.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679" name="Picture 2096" descr="C:\Users\ADMINI~1.201\AppData\Local\Temp\ksohtml\clip_image158417.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680" name="Picture 2097" descr="C:\Users\ADMINI~1.201\AppData\Local\Temp\ksohtml\clip_image158418.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681" name="Picture 2098" descr="C:\Users\ADMINI~1.201\AppData\Local\Temp\ksohtml\clip_image158419.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682" name="Picture 2099" descr="C:\Users\ADMINI~1.201\AppData\Local\Temp\ksohtml\clip_image158420.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683" name="Picture 2100" descr="C:\Users\ADMINI~1.201\AppData\Local\Temp\ksohtml\clip_image158421.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684" name="Picture 2101" descr="C:\Users\ADMINI~1.201\AppData\Local\Temp\ksohtml\clip_image158422.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685" name="Picture 2102" descr="C:\Users\ADMINI~1.201\AppData\Local\Temp\ksohtml\clip_image158423.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686" name="Picture 2103" descr="C:\Users\ADMINI~1.201\AppData\Local\Temp\ksohtml\clip_image158424.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687" name="Picture 2104" descr="C:\Users\ADMINI~1.201\AppData\Local\Temp\ksohtml\clip_image158425.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688" name="Picture 2105" descr="C:\Users\ADMINI~1.201\AppData\Local\Temp\ksohtml\clip_image158426.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689" name="Picture 2106" descr="C:\Users\ADMINI~1.201\AppData\Local\Temp\ksohtml\clip_image158427.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690" name="Picture 2107" descr="C:\Users\ADMINI~1.201\AppData\Local\Temp\ksohtml\clip_image158428.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691" name="Picture 2108" descr="C:\Users\ADMINI~1.201\AppData\Local\Temp\ksohtml\clip_image158429.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692" name="Picture 2109" descr="C:\Users\ADMINI~1.201\AppData\Local\Temp\ksohtml\clip_image158430.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693" name="Picture 2110" descr="C:\Users\ADMINI~1.201\AppData\Local\Temp\ksohtml\clip_image158431.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694" name="Picture 2111" descr="C:\Users\ADMINI~1.201\AppData\Local\Temp\ksohtml\clip_image158432.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695" name="Picture 2112" descr="C:\Users\ADMINI~1.201\AppData\Local\Temp\ksohtml\clip_image158433.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696" name="Picture 2113" descr="C:\Users\ADMINI~1.201\AppData\Local\Temp\ksohtml\clip_image158434.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3697" name="Picture 2114" descr="C:\Users\ADMINI~1.201\AppData\Local\Temp\ksohtml\clip_image158435.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3698" name="Picture 2115" descr="C:\Users\ADMINI~1.201\AppData\Local\Temp\ksohtml\clip_image158436.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3699" name="Picture 2116" descr="C:\Users\ADMINI~1.201\AppData\Local\Temp\ksohtml\clip_image158437.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3700" name="Picture 2117" descr="C:\Users\ADMINI~1.201\AppData\Local\Temp\ksohtml\clip_image158438.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3701" name="Picture 2118" descr="C:\Users\ADMINI~1.201\AppData\Local\Temp\ksohtml\clip_image158439.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3702" name="Picture 2119" descr="C:\Users\ADMINI~1.201\AppData\Local\Temp\ksohtml\clip_image158440.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3703" name="Picture 2120" descr="C:\Users\ADMINI~1.201\AppData\Local\Temp\ksohtml\clip_image158441.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3704" name="Picture 2121" descr="C:\Users\ADMINI~1.201\AppData\Local\Temp\ksohtml\clip_image158442.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705" name="Picture 2122" descr="C:\Users\ADMINI~1.201\AppData\Local\Temp\ksohtml\clip_image1584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706" name="Picture 2123" descr="C:\Users\ADMINI~1.201\AppData\Local\Temp\ksohtml\clip_image15844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707" name="Picture 2124" descr="C:\Users\ADMINI~1.201\AppData\Local\Temp\ksohtml\clip_image15844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708" name="Picture 2125" descr="C:\Users\ADMINI~1.201\AppData\Local\Temp\ksohtml\clip_image15844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709" name="Picture 2126" descr="C:\Users\ADMINI~1.201\AppData\Local\Temp\ksohtml\clip_image15844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710" name="Picture 2127" descr="C:\Users\ADMINI~1.201\AppData\Local\Temp\ksohtml\clip_image15844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711" name="Picture 2128" descr="C:\Users\ADMINI~1.201\AppData\Local\Temp\ksohtml\clip_image15844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712" name="Picture 2129" descr="C:\Users\ADMINI~1.201\AppData\Local\Temp\ksohtml\clip_image15845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713" name="Picture 2130" descr="C:\Users\ADMINI~1.201\AppData\Local\Temp\ksohtml\clip_image15845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714" name="Picture 2131" descr="C:\Users\ADMINI~1.201\AppData\Local\Temp\ksohtml\clip_image15845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715" name="Picture 2132" descr="C:\Users\ADMINI~1.201\AppData\Local\Temp\ksohtml\clip_image15845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716" name="Picture 2133" descr="C:\Users\ADMINI~1.201\AppData\Local\Temp\ksohtml\clip_image15845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717" name="Picture 2134" descr="C:\Users\ADMINI~1.201\AppData\Local\Temp\ksohtml\clip_image15845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718" name="Picture 2135" descr="C:\Users\ADMINI~1.201\AppData\Local\Temp\ksohtml\clip_image15845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719" name="Picture 2136" descr="C:\Users\ADMINI~1.201\AppData\Local\Temp\ksohtml\clip_image15845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720" name="Picture 2137" descr="C:\Users\ADMINI~1.201\AppData\Local\Temp\ksohtml\clip_image15845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1" name="Picture 2138" descr="C:\Users\ADMINI~1.201\AppData\Local\Temp\ksohtml\clip_image15845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2" name="Picture 2139" descr="C:\Users\ADMINI~1.201\AppData\Local\Temp\ksohtml\clip_image15846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3" name="Picture 2140" descr="C:\Users\ADMINI~1.201\AppData\Local\Temp\ksohtml\clip_image1584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4" name="Picture 2141" descr="C:\Users\ADMINI~1.201\AppData\Local\Temp\ksohtml\clip_image1584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5" name="Picture 2142" descr="C:\Users\ADMINI~1.201\AppData\Local\Temp\ksohtml\clip_image1584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6" name="Picture 2143" descr="C:\Users\ADMINI~1.201\AppData\Local\Temp\ksohtml\clip_image15846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7" name="Picture 2144" descr="C:\Users\ADMINI~1.201\AppData\Local\Temp\ksohtml\clip_image15846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8" name="Picture 2145" descr="C:\Users\ADMINI~1.201\AppData\Local\Temp\ksohtml\clip_image15846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9" name="Picture 2146" descr="C:\Users\ADMINI~1.201\AppData\Local\Temp\ksohtml\clip_image15846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0" name="Picture 2147" descr="C:\Users\ADMINI~1.201\AppData\Local\Temp\ksohtml\clip_image15846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1" name="Picture 2148" descr="C:\Users\ADMINI~1.201\AppData\Local\Temp\ksohtml\clip_image15846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2" name="Picture 2149" descr="C:\Users\ADMINI~1.201\AppData\Local\Temp\ksohtml\clip_image15847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3" name="Picture 2150" descr="C:\Users\ADMINI~1.201\AppData\Local\Temp\ksohtml\clip_image15847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4" name="Picture 2151" descr="C:\Users\ADMINI~1.201\AppData\Local\Temp\ksohtml\clip_image15847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5" name="Picture 2152" descr="C:\Users\ADMINI~1.201\AppData\Local\Temp\ksohtml\clip_image15847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6" name="Picture 2153" descr="C:\Users\ADMINI~1.201\AppData\Local\Temp\ksohtml\clip_image15847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7" name="Picture 2154" descr="C:\Users\ADMINI~1.201\AppData\Local\Temp\ksohtml\clip_image15847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8" name="Picture 2155" descr="C:\Users\ADMINI~1.201\AppData\Local\Temp\ksohtml\clip_image15847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9" name="Picture 2156" descr="C:\Users\ADMINI~1.201\AppData\Local\Temp\ksohtml\clip_image15847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0" name="Picture 2157" descr="C:\Users\ADMINI~1.201\AppData\Local\Temp\ksohtml\clip_image15847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1" name="Picture 2158" descr="C:\Users\ADMINI~1.201\AppData\Local\Temp\ksohtml\clip_image15847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2" name="Picture 2159" descr="C:\Users\ADMINI~1.201\AppData\Local\Temp\ksohtml\clip_image15848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3" name="Picture 2160" descr="C:\Users\ADMINI~1.201\AppData\Local\Temp\ksohtml\clip_image15848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4" name="Picture 2161" descr="C:\Users\ADMINI~1.201\AppData\Local\Temp\ksohtml\clip_image15848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5" name="Picture 2162" descr="C:\Users\ADMINI~1.201\AppData\Local\Temp\ksohtml\clip_image15848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6" name="Picture 2163" descr="C:\Users\ADMINI~1.201\AppData\Local\Temp\ksohtml\clip_image15848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7" name="Picture 2164" descr="C:\Users\ADMINI~1.201\AppData\Local\Temp\ksohtml\clip_image15848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8" name="Picture 2165" descr="C:\Users\ADMINI~1.201\AppData\Local\Temp\ksohtml\clip_image15848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9" name="Picture 2166" descr="C:\Users\ADMINI~1.201\AppData\Local\Temp\ksohtml\clip_image15848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0" name="Picture 2167" descr="C:\Users\ADMINI~1.201\AppData\Local\Temp\ksohtml\clip_image15848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1" name="Picture 2168" descr="C:\Users\ADMINI~1.201\AppData\Local\Temp\ksohtml\clip_image15848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2" name="Picture 2169" descr="C:\Users\ADMINI~1.201\AppData\Local\Temp\ksohtml\clip_image15849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3" name="Picture 2170" descr="C:\Users\ADMINI~1.201\AppData\Local\Temp\ksohtml\clip_image15849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4" name="Picture 2171" descr="C:\Users\ADMINI~1.201\AppData\Local\Temp\ksohtml\clip_image15849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5" name="Picture 2172" descr="C:\Users\ADMINI~1.201\AppData\Local\Temp\ksohtml\clip_image15849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6" name="Picture 2173" descr="C:\Users\ADMINI~1.201\AppData\Local\Temp\ksohtml\clip_image15849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7" name="Picture 2174" descr="C:\Users\ADMINI~1.201\AppData\Local\Temp\ksohtml\clip_image15849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8" name="Picture 2175" descr="C:\Users\ADMINI~1.201\AppData\Local\Temp\ksohtml\clip_image15849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9" name="Picture 2176" descr="C:\Users\ADMINI~1.201\AppData\Local\Temp\ksohtml\clip_image15849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60" name="Picture 2177" descr="C:\Users\ADMINI~1.201\AppData\Local\Temp\ksohtml\clip_image15849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61" name="Picture 2178" descr="C:\Users\ADMINI~1.201\AppData\Local\Temp\ksohtml\clip_image15849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62" name="Picture 2179" descr="C:\Users\ADMINI~1.201\AppData\Local\Temp\ksohtml\clip_image15850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63" name="Picture 2180" descr="C:\Users\ADMINI~1.201\AppData\Local\Temp\ksohtml\clip_image15850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764" name="Picture 4097" descr="C:\Users\ADMINI~1.201\AppData\Local\Temp\ksohtml\clip_image161442.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765" name="Picture 4098" descr="C:\Users\ADMINI~1.201\AppData\Local\Temp\ksohtml\clip_image161443.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766" name="Picture 4099" descr="C:\Users\ADMINI~1.201\AppData\Local\Temp\ksohtml\clip_image161444.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767" name="Picture 4100" descr="C:\Users\ADMINI~1.201\AppData\Local\Temp\ksohtml\clip_image161445.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768" name="Picture 4101" descr="C:\Users\ADMINI~1.201\AppData\Local\Temp\ksohtml\clip_image161446.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769" name="Picture 4102" descr="C:\Users\ADMINI~1.201\AppData\Local\Temp\ksohtml\clip_image161447.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770" name="Picture 4103" descr="C:\Users\ADMINI~1.201\AppData\Local\Temp\ksohtml\clip_image161448.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771" name="Picture 4104" descr="C:\Users\ADMINI~1.201\AppData\Local\Temp\ksohtml\clip_image161449.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772" name="Picture 4105" descr="C:\Users\ADMINI~1.201\AppData\Local\Temp\ksohtml\clip_image161450.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773" name="Picture 4106" descr="C:\Users\ADMINI~1.201\AppData\Local\Temp\ksohtml\clip_image161451.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774" name="Picture 4107" descr="C:\Users\ADMINI~1.201\AppData\Local\Temp\ksohtml\clip_image161452.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775" name="Picture 4108" descr="C:\Users\ADMINI~1.201\AppData\Local\Temp\ksohtml\clip_image161453.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776" name="Picture 4109" descr="C:\Users\ADMINI~1.201\AppData\Local\Temp\ksohtml\clip_image161454.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777" name="Picture 4110" descr="C:\Users\ADMINI~1.201\AppData\Local\Temp\ksohtml\clip_image161455.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778" name="Picture 4111" descr="C:\Users\ADMINI~1.201\AppData\Local\Temp\ksohtml\clip_image161456.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779" name="Picture 4112" descr="C:\Users\ADMINI~1.201\AppData\Local\Temp\ksohtml\clip_image161457.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780" name="Picture 4113" descr="C:\Users\ADMINI~1.201\AppData\Local\Temp\ksohtml\clip_image161458.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781" name="Picture 4114" descr="C:\Users\ADMINI~1.201\AppData\Local\Temp\ksohtml\clip_image161459.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782" name="Picture 4115" descr="C:\Users\ADMINI~1.201\AppData\Local\Temp\ksohtml\clip_image161460.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783" name="Picture 4116" descr="C:\Users\ADMINI~1.201\AppData\Local\Temp\ksohtml\clip_image161461.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784" name="Picture 4117" descr="C:\Users\ADMINI~1.201\AppData\Local\Temp\ksohtml\clip_image161462.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785" name="Picture 4118" descr="C:\Users\ADMINI~1.201\AppData\Local\Temp\ksohtml\clip_image161463.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786" name="Picture 4119" descr="C:\Users\ADMINI~1.201\AppData\Local\Temp\ksohtml\clip_image161464.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787" name="Picture 4120" descr="C:\Users\ADMINI~1.201\AppData\Local\Temp\ksohtml\clip_image161465.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788" name="Picture 4121" descr="C:\Users\ADMINI~1.201\AppData\Local\Temp\ksohtml\clip_image161466.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789" name="Picture 4122" descr="C:\Users\ADMINI~1.201\AppData\Local\Temp\ksohtml\clip_image161467.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790" name="Picture 4123" descr="C:\Users\ADMINI~1.201\AppData\Local\Temp\ksohtml\clip_image161468.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791" name="Picture 4124" descr="C:\Users\ADMINI~1.201\AppData\Local\Temp\ksohtml\clip_image161469.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792" name="Picture 4125" descr="C:\Users\ADMINI~1.201\AppData\Local\Temp\ksohtml\clip_image161470.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793" name="Picture 4126" descr="C:\Users\ADMINI~1.201\AppData\Local\Temp\ksohtml\clip_image161471.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794" name="Picture 4127" descr="C:\Users\ADMINI~1.201\AppData\Local\Temp\ksohtml\clip_image161472.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795" name="Picture 4128" descr="C:\Users\ADMINI~1.201\AppData\Local\Temp\ksohtml\clip_image161473.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796" name="Picture 4129" descr="C:\Users\ADMINI~1.201\AppData\Local\Temp\ksohtml\clip_image161474.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797" name="Picture 4130" descr="C:\Users\ADMINI~1.201\AppData\Local\Temp\ksohtml\clip_image161475.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798" name="Picture 4131" descr="C:\Users\ADMINI~1.201\AppData\Local\Temp\ksohtml\clip_image161476.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799" name="Picture 4132" descr="C:\Users\ADMINI~1.201\AppData\Local\Temp\ksohtml\clip_image161477.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800" name="Picture 4133" descr="C:\Users\ADMINI~1.201\AppData\Local\Temp\ksohtml\clip_image161478.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801" name="Picture 4134" descr="C:\Users\ADMINI~1.201\AppData\Local\Temp\ksohtml\clip_image161479.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802" name="Picture 4135" descr="C:\Users\ADMINI~1.201\AppData\Local\Temp\ksohtml\clip_image161480.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803" name="Picture 4136" descr="C:\Users\ADMINI~1.201\AppData\Local\Temp\ksohtml\clip_image161481.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804" name="Picture 4137" descr="C:\Users\ADMINI~1.201\AppData\Local\Temp\ksohtml\clip_image161482.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805" name="Picture 4138" descr="C:\Users\ADMINI~1.201\AppData\Local\Temp\ksohtml\clip_image161483.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806" name="Picture 4139" descr="C:\Users\ADMINI~1.201\AppData\Local\Temp\ksohtml\clip_image161484.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807" name="Picture 4140" descr="C:\Users\ADMINI~1.201\AppData\Local\Temp\ksohtml\clip_image161485.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808" name="Picture 4141" descr="C:\Users\ADMINI~1.201\AppData\Local\Temp\ksohtml\clip_image161486.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809" name="Picture 4142" descr="C:\Users\ADMINI~1.201\AppData\Local\Temp\ksohtml\clip_image161487.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810" name="Picture 4143" descr="C:\Users\ADMINI~1.201\AppData\Local\Temp\ksohtml\clip_image161488.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811" name="Picture 4144" descr="C:\Users\ADMINI~1.201\AppData\Local\Temp\ksohtml\clip_image161489.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812" name="Picture 4145" descr="C:\Users\ADMINI~1.201\AppData\Local\Temp\ksohtml\clip_image161490.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813" name="Picture 4146" descr="C:\Users\ADMINI~1.201\AppData\Local\Temp\ksohtml\clip_image161491.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814" name="Picture 4147" descr="C:\Users\ADMINI~1.201\AppData\Local\Temp\ksohtml\clip_image161492.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815" name="Picture 4148" descr="C:\Users\ADMINI~1.201\AppData\Local\Temp\ksohtml\clip_image161493.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816" name="Picture 4149" descr="C:\Users\ADMINI~1.201\AppData\Local\Temp\ksohtml\clip_image161494.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817" name="Picture 4150" descr="C:\Users\ADMINI~1.201\AppData\Local\Temp\ksohtml\clip_image161495.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818" name="Picture 4151" descr="C:\Users\ADMINI~1.201\AppData\Local\Temp\ksohtml\clip_image161496.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819" name="Picture 4152" descr="C:\Users\ADMINI~1.201\AppData\Local\Temp\ksohtml\clip_image161497.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820" name="Picture 4153" descr="C:\Users\ADMINI~1.201\AppData\Local\Temp\ksohtml\clip_image161498.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821" name="Picture 4154" descr="C:\Users\ADMINI~1.201\AppData\Local\Temp\ksohtml\clip_image161499.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822" name="Picture 4155" descr="C:\Users\ADMINI~1.201\AppData\Local\Temp\ksohtml\clip_image161500.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823" name="Picture 4156" descr="C:\Users\ADMINI~1.201\AppData\Local\Temp\ksohtml\clip_image161501.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824" name="Picture 4157" descr="C:\Users\ADMINI~1.201\AppData\Local\Temp\ksohtml\clip_image161502.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825" name="Picture 4158" descr="C:\Users\ADMINI~1.201\AppData\Local\Temp\ksohtml\clip_image161503.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826" name="Picture 4159" descr="C:\Users\ADMINI~1.201\AppData\Local\Temp\ksohtml\clip_image161504.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827" name="Picture 4160" descr="C:\Users\ADMINI~1.201\AppData\Local\Temp\ksohtml\clip_image161505.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3828" name="Picture 4161" descr="C:\Users\ADMINI~1.201\AppData\Local\Temp\ksohtml\clip_image161506.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3829" name="Picture 4162" descr="C:\Users\ADMINI~1.201\AppData\Local\Temp\ksohtml\clip_image161507.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3830" name="Picture 4163" descr="C:\Users\ADMINI~1.201\AppData\Local\Temp\ksohtml\clip_image161508.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3831" name="Picture 4164" descr="C:\Users\ADMINI~1.201\AppData\Local\Temp\ksohtml\clip_image161509.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3832" name="Picture 4165" descr="C:\Users\ADMINI~1.201\AppData\Local\Temp\ksohtml\clip_image161510.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3833" name="Picture 4166" descr="C:\Users\ADMINI~1.201\AppData\Local\Temp\ksohtml\clip_image161511.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3834" name="Picture 4167" descr="C:\Users\ADMINI~1.201\AppData\Local\Temp\ksohtml\clip_image161512.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3835" name="Picture 4168" descr="C:\Users\ADMINI~1.201\AppData\Local\Temp\ksohtml\clip_image161513.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836" name="Picture 4169" descr="C:\Users\ADMINI~1.201\AppData\Local\Temp\ksohtml\clip_image16151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837" name="Picture 4170" descr="C:\Users\ADMINI~1.201\AppData\Local\Temp\ksohtml\clip_image16151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838" name="Picture 4171" descr="C:\Users\ADMINI~1.201\AppData\Local\Temp\ksohtml\clip_image16151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839" name="Picture 4172" descr="C:\Users\ADMINI~1.201\AppData\Local\Temp\ksohtml\clip_image16151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840" name="Picture 4173" descr="C:\Users\ADMINI~1.201\AppData\Local\Temp\ksohtml\clip_image16151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841" name="Picture 4174" descr="C:\Users\ADMINI~1.201\AppData\Local\Temp\ksohtml\clip_image16151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842" name="Picture 4175" descr="C:\Users\ADMINI~1.201\AppData\Local\Temp\ksohtml\clip_image16152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843" name="Picture 4176" descr="C:\Users\ADMINI~1.201\AppData\Local\Temp\ksohtml\clip_image16152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844" name="Picture 4177" descr="C:\Users\ADMINI~1.201\AppData\Local\Temp\ksohtml\clip_image16152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845" name="Picture 4178" descr="C:\Users\ADMINI~1.201\AppData\Local\Temp\ksohtml\clip_image16152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846" name="Picture 4179" descr="C:\Users\ADMINI~1.201\AppData\Local\Temp\ksohtml\clip_image16152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847" name="Picture 4180" descr="C:\Users\ADMINI~1.201\AppData\Local\Temp\ksohtml\clip_image16152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848" name="Picture 4181" descr="C:\Users\ADMINI~1.201\AppData\Local\Temp\ksohtml\clip_image16152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849" name="Picture 4182" descr="C:\Users\ADMINI~1.201\AppData\Local\Temp\ksohtml\clip_image16152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850" name="Picture 4183" descr="C:\Users\ADMINI~1.201\AppData\Local\Temp\ksohtml\clip_image16152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851" name="Picture 4184" descr="C:\Users\ADMINI~1.201\AppData\Local\Temp\ksohtml\clip_image16152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2" name="Picture 4185" descr="C:\Users\ADMINI~1.201\AppData\Local\Temp\ksohtml\clip_image16153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3" name="Picture 4186" descr="C:\Users\ADMINI~1.201\AppData\Local\Temp\ksohtml\clip_image16153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4" name="Picture 4187" descr="C:\Users\ADMINI~1.201\AppData\Local\Temp\ksohtml\clip_image16153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5" name="Picture 4188" descr="C:\Users\ADMINI~1.201\AppData\Local\Temp\ksohtml\clip_image16153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6" name="Picture 4189" descr="C:\Users\ADMINI~1.201\AppData\Local\Temp\ksohtml\clip_image16153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7" name="Picture 4190" descr="C:\Users\ADMINI~1.201\AppData\Local\Temp\ksohtml\clip_image16153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8" name="Picture 4191" descr="C:\Users\ADMINI~1.201\AppData\Local\Temp\ksohtml\clip_image16153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9" name="Picture 4192" descr="C:\Users\ADMINI~1.201\AppData\Local\Temp\ksohtml\clip_image16153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0" name="Picture 4193" descr="C:\Users\ADMINI~1.201\AppData\Local\Temp\ksohtml\clip_image16153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1" name="Picture 4194" descr="C:\Users\ADMINI~1.201\AppData\Local\Temp\ksohtml\clip_image16153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2" name="Picture 4195" descr="C:\Users\ADMINI~1.201\AppData\Local\Temp\ksohtml\clip_image16154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3" name="Picture 4196" descr="C:\Users\ADMINI~1.201\AppData\Local\Temp\ksohtml\clip_image16154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4" name="Picture 4197" descr="C:\Users\ADMINI~1.201\AppData\Local\Temp\ksohtml\clip_image16154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5" name="Picture 4198" descr="C:\Users\ADMINI~1.201\AppData\Local\Temp\ksohtml\clip_image1615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6" name="Picture 4199" descr="C:\Users\ADMINI~1.201\AppData\Local\Temp\ksohtml\clip_image16154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7" name="Picture 4200" descr="C:\Users\ADMINI~1.201\AppData\Local\Temp\ksohtml\clip_image16154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8" name="Picture 4201" descr="C:\Users\ADMINI~1.201\AppData\Local\Temp\ksohtml\clip_image16154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9" name="Picture 4202" descr="C:\Users\ADMINI~1.201\AppData\Local\Temp\ksohtml\clip_image16154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0" name="Picture 4203" descr="C:\Users\ADMINI~1.201\AppData\Local\Temp\ksohtml\clip_image16154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1" name="Picture 4204" descr="C:\Users\ADMINI~1.201\AppData\Local\Temp\ksohtml\clip_image16154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2" name="Picture 4205" descr="C:\Users\ADMINI~1.201\AppData\Local\Temp\ksohtml\clip_image16155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3" name="Picture 4206" descr="C:\Users\ADMINI~1.201\AppData\Local\Temp\ksohtml\clip_image16155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4" name="Picture 4207" descr="C:\Users\ADMINI~1.201\AppData\Local\Temp\ksohtml\clip_image16155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5" name="Picture 4208" descr="C:\Users\ADMINI~1.201\AppData\Local\Temp\ksohtml\clip_image16155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6" name="Picture 4209" descr="C:\Users\ADMINI~1.201\AppData\Local\Temp\ksohtml\clip_image16155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7" name="Picture 4210" descr="C:\Users\ADMINI~1.201\AppData\Local\Temp\ksohtml\clip_image16155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8" name="Picture 4211" descr="C:\Users\ADMINI~1.201\AppData\Local\Temp\ksohtml\clip_image16155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9" name="Picture 4212" descr="C:\Users\ADMINI~1.201\AppData\Local\Temp\ksohtml\clip_image16155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0" name="Picture 4213" descr="C:\Users\ADMINI~1.201\AppData\Local\Temp\ksohtml\clip_image16155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1" name="Picture 4214" descr="C:\Users\ADMINI~1.201\AppData\Local\Temp\ksohtml\clip_image16155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2" name="Picture 4215" descr="C:\Users\ADMINI~1.201\AppData\Local\Temp\ksohtml\clip_image16156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3" name="Picture 4216" descr="C:\Users\ADMINI~1.201\AppData\Local\Temp\ksohtml\clip_image1615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4" name="Picture 4217" descr="C:\Users\ADMINI~1.201\AppData\Local\Temp\ksohtml\clip_image1615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5" name="Picture 4218" descr="C:\Users\ADMINI~1.201\AppData\Local\Temp\ksohtml\clip_image1615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6" name="Picture 4219" descr="C:\Users\ADMINI~1.201\AppData\Local\Temp\ksohtml\clip_image16156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7" name="Picture 4220" descr="C:\Users\ADMINI~1.201\AppData\Local\Temp\ksohtml\clip_image16156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8" name="Picture 4221" descr="C:\Users\ADMINI~1.201\AppData\Local\Temp\ksohtml\clip_image16156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9" name="Picture 4222" descr="C:\Users\ADMINI~1.201\AppData\Local\Temp\ksohtml\clip_image16156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90" name="Picture 4223" descr="C:\Users\ADMINI~1.201\AppData\Local\Temp\ksohtml\clip_image16156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91" name="Picture 4224" descr="C:\Users\ADMINI~1.201\AppData\Local\Temp\ksohtml\clip_image16156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92" name="Picture 4225" descr="C:\Users\ADMINI~1.201\AppData\Local\Temp\ksohtml\clip_image16157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93" name="Picture 4226" descr="C:\Users\ADMINI~1.201\AppData\Local\Temp\ksohtml\clip_image16157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94" name="Picture 4227" descr="C:\Users\ADMINI~1.201\AppData\Local\Temp\ksohtml\clip_image16157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895" name="Picture 6144" descr="C:\Users\ADMINI~1.201\AppData\Local\Temp\ksohtml\clip_image163489.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896" name="Picture 6145" descr="C:\Users\ADMINI~1.201\AppData\Local\Temp\ksohtml\clip_image163490.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897" name="Picture 6146" descr="C:\Users\ADMINI~1.201\AppData\Local\Temp\ksohtml\clip_image163491.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898" name="Picture 6147" descr="C:\Users\ADMINI~1.201\AppData\Local\Temp\ksohtml\clip_image163492.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899" name="Picture 6148" descr="C:\Users\ADMINI~1.201\AppData\Local\Temp\ksohtml\clip_image163493.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900" name="Picture 6149" descr="C:\Users\ADMINI~1.201\AppData\Local\Temp\ksohtml\clip_image163494.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901" name="Picture 6150" descr="C:\Users\ADMINI~1.201\AppData\Local\Temp\ksohtml\clip_image163495.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902" name="Picture 6151" descr="C:\Users\ADMINI~1.201\AppData\Local\Temp\ksohtml\clip_image163496.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903" name="Picture 6152" descr="C:\Users\ADMINI~1.201\AppData\Local\Temp\ksohtml\clip_image163497.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904" name="Picture 6153" descr="C:\Users\ADMINI~1.201\AppData\Local\Temp\ksohtml\clip_image163498.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905" name="Picture 6154" descr="C:\Users\ADMINI~1.201\AppData\Local\Temp\ksohtml\clip_image163499.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906" name="Picture 6155" descr="C:\Users\ADMINI~1.201\AppData\Local\Temp\ksohtml\clip_image163500.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907" name="Picture 6156" descr="C:\Users\ADMINI~1.201\AppData\Local\Temp\ksohtml\clip_image163501.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908" name="Picture 6157" descr="C:\Users\ADMINI~1.201\AppData\Local\Temp\ksohtml\clip_image163502.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909" name="Picture 6158" descr="C:\Users\ADMINI~1.201\AppData\Local\Temp\ksohtml\clip_image163503.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910" name="Picture 6159" descr="C:\Users\ADMINI~1.201\AppData\Local\Temp\ksohtml\clip_image163504.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911" name="Picture 6160" descr="C:\Users\ADMINI~1.201\AppData\Local\Temp\ksohtml\clip_image163505.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912" name="Picture 6161" descr="C:\Users\ADMINI~1.201\AppData\Local\Temp\ksohtml\clip_image163506.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913" name="Picture 6162" descr="C:\Users\ADMINI~1.201\AppData\Local\Temp\ksohtml\clip_image163507.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914" name="Picture 6163" descr="C:\Users\ADMINI~1.201\AppData\Local\Temp\ksohtml\clip_image163508.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915" name="Picture 6164" descr="C:\Users\ADMINI~1.201\AppData\Local\Temp\ksohtml\clip_image163509.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916" name="Picture 6165" descr="C:\Users\ADMINI~1.201\AppData\Local\Temp\ksohtml\clip_image163510.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917" name="Picture 6166" descr="C:\Users\ADMINI~1.201\AppData\Local\Temp\ksohtml\clip_image163511.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918" name="Picture 6167" descr="C:\Users\ADMINI~1.201\AppData\Local\Temp\ksohtml\clip_image163512.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919" name="Picture 6168" descr="C:\Users\ADMINI~1.201\AppData\Local\Temp\ksohtml\clip_image163513.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920" name="Picture 6169" descr="C:\Users\ADMINI~1.201\AppData\Local\Temp\ksohtml\clip_image163514.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921" name="Picture 6170" descr="C:\Users\ADMINI~1.201\AppData\Local\Temp\ksohtml\clip_image163515.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922" name="Picture 6171" descr="C:\Users\ADMINI~1.201\AppData\Local\Temp\ksohtml\clip_image163516.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923" name="Picture 6172" descr="C:\Users\ADMINI~1.201\AppData\Local\Temp\ksohtml\clip_image163517.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924" name="Picture 6173" descr="C:\Users\ADMINI~1.201\AppData\Local\Temp\ksohtml\clip_image163518.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925" name="Picture 6174" descr="C:\Users\ADMINI~1.201\AppData\Local\Temp\ksohtml\clip_image163519.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926" name="Picture 6175" descr="C:\Users\ADMINI~1.201\AppData\Local\Temp\ksohtml\clip_image163520.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927" name="Picture 6176" descr="C:\Users\ADMINI~1.201\AppData\Local\Temp\ksohtml\clip_image163521.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928" name="Picture 6177" descr="C:\Users\ADMINI~1.201\AppData\Local\Temp\ksohtml\clip_image163522.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929" name="Picture 6178" descr="C:\Users\ADMINI~1.201\AppData\Local\Temp\ksohtml\clip_image163523.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930" name="Picture 6179" descr="C:\Users\ADMINI~1.201\AppData\Local\Temp\ksohtml\clip_image163524.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931" name="Picture 6180" descr="C:\Users\ADMINI~1.201\AppData\Local\Temp\ksohtml\clip_image163525.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932" name="Picture 6181" descr="C:\Users\ADMINI~1.201\AppData\Local\Temp\ksohtml\clip_image163526.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933" name="Picture 6182" descr="C:\Users\ADMINI~1.201\AppData\Local\Temp\ksohtml\clip_image163527.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934" name="Picture 6183" descr="C:\Users\ADMINI~1.201\AppData\Local\Temp\ksohtml\clip_image163528.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935" name="Picture 6184" descr="C:\Users\ADMINI~1.201\AppData\Local\Temp\ksohtml\clip_image163529.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936" name="Picture 6185" descr="C:\Users\ADMINI~1.201\AppData\Local\Temp\ksohtml\clip_image163530.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937" name="Picture 6186" descr="C:\Users\ADMINI~1.201\AppData\Local\Temp\ksohtml\clip_image163531.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938" name="Picture 6187" descr="C:\Users\ADMINI~1.201\AppData\Local\Temp\ksohtml\clip_image163532.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939" name="Picture 6188" descr="C:\Users\ADMINI~1.201\AppData\Local\Temp\ksohtml\clip_image163533.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940" name="Picture 6189" descr="C:\Users\ADMINI~1.201\AppData\Local\Temp\ksohtml\clip_image163534.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941" name="Picture 6190" descr="C:\Users\ADMINI~1.201\AppData\Local\Temp\ksohtml\clip_image163535.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942" name="Picture 6191" descr="C:\Users\ADMINI~1.201\AppData\Local\Temp\ksohtml\clip_image163536.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943" name="Picture 6192" descr="C:\Users\ADMINI~1.201\AppData\Local\Temp\ksohtml\clip_image163537.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944" name="Picture 6193" descr="C:\Users\ADMINI~1.201\AppData\Local\Temp\ksohtml\clip_image163538.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945" name="Picture 6194" descr="C:\Users\ADMINI~1.201\AppData\Local\Temp\ksohtml\clip_image163539.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946" name="Picture 6195" descr="C:\Users\ADMINI~1.201\AppData\Local\Temp\ksohtml\clip_image163540.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947" name="Picture 6196" descr="C:\Users\ADMINI~1.201\AppData\Local\Temp\ksohtml\clip_image163541.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948" name="Picture 6197" descr="C:\Users\ADMINI~1.201\AppData\Local\Temp\ksohtml\clip_image163542.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949" name="Picture 6198" descr="C:\Users\ADMINI~1.201\AppData\Local\Temp\ksohtml\clip_image163543.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950" name="Picture 6199" descr="C:\Users\ADMINI~1.201\AppData\Local\Temp\ksohtml\clip_image163544.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951" name="Picture 6200" descr="C:\Users\ADMINI~1.201\AppData\Local\Temp\ksohtml\clip_image163545.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952" name="Picture 6201" descr="C:\Users\ADMINI~1.201\AppData\Local\Temp\ksohtml\clip_image163546.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953" name="Picture 6202" descr="C:\Users\ADMINI~1.201\AppData\Local\Temp\ksohtml\clip_image163547.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954" name="Picture 6203" descr="C:\Users\ADMINI~1.201\AppData\Local\Temp\ksohtml\clip_image163548.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955" name="Picture 6204" descr="C:\Users\ADMINI~1.201\AppData\Local\Temp\ksohtml\clip_image163549.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956" name="Picture 6205" descr="C:\Users\ADMINI~1.201\AppData\Local\Temp\ksohtml\clip_image163550.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957" name="Picture 6206" descr="C:\Users\ADMINI~1.201\AppData\Local\Temp\ksohtml\clip_image163551.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958" name="Picture 6207" descr="C:\Users\ADMINI~1.201\AppData\Local\Temp\ksohtml\clip_image163552.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3959" name="Picture 6208" descr="C:\Users\ADMINI~1.201\AppData\Local\Temp\ksohtml\clip_image163553.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3960" name="Picture 6209" descr="C:\Users\ADMINI~1.201\AppData\Local\Temp\ksohtml\clip_image163554.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3961" name="Picture 6210" descr="C:\Users\ADMINI~1.201\AppData\Local\Temp\ksohtml\clip_image163555.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3962" name="Picture 6211" descr="C:\Users\ADMINI~1.201\AppData\Local\Temp\ksohtml\clip_image163556.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3963" name="Picture 6212" descr="C:\Users\ADMINI~1.201\AppData\Local\Temp\ksohtml\clip_image163557.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3964" name="Picture 6213" descr="C:\Users\ADMINI~1.201\AppData\Local\Temp\ksohtml\clip_image163558.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3965" name="Picture 6214" descr="C:\Users\ADMINI~1.201\AppData\Local\Temp\ksohtml\clip_image163559.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3966" name="Picture 6215" descr="C:\Users\ADMINI~1.201\AppData\Local\Temp\ksohtml\clip_image163560.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967" name="Picture 6216" descr="C:\Users\ADMINI~1.201\AppData\Local\Temp\ksohtml\clip_image1635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968" name="Picture 6217" descr="C:\Users\ADMINI~1.201\AppData\Local\Temp\ksohtml\clip_image1635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969" name="Picture 6218" descr="C:\Users\ADMINI~1.201\AppData\Local\Temp\ksohtml\clip_image1635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970" name="Picture 6219" descr="C:\Users\ADMINI~1.201\AppData\Local\Temp\ksohtml\clip_image16356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971" name="Picture 6220" descr="C:\Users\ADMINI~1.201\AppData\Local\Temp\ksohtml\clip_image16356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972" name="Picture 6221" descr="C:\Users\ADMINI~1.201\AppData\Local\Temp\ksohtml\clip_image16356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973" name="Picture 6222" descr="C:\Users\ADMINI~1.201\AppData\Local\Temp\ksohtml\clip_image16356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974" name="Picture 6223" descr="C:\Users\ADMINI~1.201\AppData\Local\Temp\ksohtml\clip_image16356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975" name="Picture 6224" descr="C:\Users\ADMINI~1.201\AppData\Local\Temp\ksohtml\clip_image16356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976" name="Picture 6225" descr="C:\Users\ADMINI~1.201\AppData\Local\Temp\ksohtml\clip_image16357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977" name="Picture 6226" descr="C:\Users\ADMINI~1.201\AppData\Local\Temp\ksohtml\clip_image16357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978" name="Picture 6227" descr="C:\Users\ADMINI~1.201\AppData\Local\Temp\ksohtml\clip_image16357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979" name="Picture 6228" descr="C:\Users\ADMINI~1.201\AppData\Local\Temp\ksohtml\clip_image16357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980" name="Picture 6229" descr="C:\Users\ADMINI~1.201\AppData\Local\Temp\ksohtml\clip_image16357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981" name="Picture 6230" descr="C:\Users\ADMINI~1.201\AppData\Local\Temp\ksohtml\clip_image16357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982" name="Picture 6231" descr="C:\Users\ADMINI~1.201\AppData\Local\Temp\ksohtml\clip_image16357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3" name="Picture 6232" descr="C:\Users\ADMINI~1.201\AppData\Local\Temp\ksohtml\clip_image16357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4" name="Picture 6233" descr="C:\Users\ADMINI~1.201\AppData\Local\Temp\ksohtml\clip_image16357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5" name="Picture 6234" descr="C:\Users\ADMINI~1.201\AppData\Local\Temp\ksohtml\clip_image16357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6" name="Picture 6235" descr="C:\Users\ADMINI~1.201\AppData\Local\Temp\ksohtml\clip_image16358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7" name="Picture 6236" descr="C:\Users\ADMINI~1.201\AppData\Local\Temp\ksohtml\clip_image16358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8" name="Picture 6237" descr="C:\Users\ADMINI~1.201\AppData\Local\Temp\ksohtml\clip_image16358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9" name="Picture 6238" descr="C:\Users\ADMINI~1.201\AppData\Local\Temp\ksohtml\clip_image16358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0" name="Picture 6239" descr="C:\Users\ADMINI~1.201\AppData\Local\Temp\ksohtml\clip_image16358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1" name="Picture 6240" descr="C:\Users\ADMINI~1.201\AppData\Local\Temp\ksohtml\clip_image16358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2" name="Picture 6241" descr="C:\Users\ADMINI~1.201\AppData\Local\Temp\ksohtml\clip_image16358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3" name="Picture 6242" descr="C:\Users\ADMINI~1.201\AppData\Local\Temp\ksohtml\clip_image16358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4" name="Picture 6243" descr="C:\Users\ADMINI~1.201\AppData\Local\Temp\ksohtml\clip_image16358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5" name="Picture 6244" descr="C:\Users\ADMINI~1.201\AppData\Local\Temp\ksohtml\clip_image16358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6" name="Picture 6245" descr="C:\Users\ADMINI~1.201\AppData\Local\Temp\ksohtml\clip_image16359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7" name="Picture 6246" descr="C:\Users\ADMINI~1.201\AppData\Local\Temp\ksohtml\clip_image16359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8" name="Picture 6247" descr="C:\Users\ADMINI~1.201\AppData\Local\Temp\ksohtml\clip_image16359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9" name="Picture 6248" descr="C:\Users\ADMINI~1.201\AppData\Local\Temp\ksohtml\clip_image16359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0" name="Picture 6249" descr="C:\Users\ADMINI~1.201\AppData\Local\Temp\ksohtml\clip_image16359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1" name="Picture 6250" descr="C:\Users\ADMINI~1.201\AppData\Local\Temp\ksohtml\clip_image16359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2" name="Picture 6251" descr="C:\Users\ADMINI~1.201\AppData\Local\Temp\ksohtml\clip_image16359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3" name="Picture 6252" descr="C:\Users\ADMINI~1.201\AppData\Local\Temp\ksohtml\clip_image16359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4" name="Picture 6253" descr="C:\Users\ADMINI~1.201\AppData\Local\Temp\ksohtml\clip_image16359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5" name="Picture 6254" descr="C:\Users\ADMINI~1.201\AppData\Local\Temp\ksohtml\clip_image16359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6" name="Picture 6255" descr="C:\Users\ADMINI~1.201\AppData\Local\Temp\ksohtml\clip_image16360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7" name="Picture 6256" descr="C:\Users\ADMINI~1.201\AppData\Local\Temp\ksohtml\clip_image16360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8" name="Picture 6257" descr="C:\Users\ADMINI~1.201\AppData\Local\Temp\ksohtml\clip_image16360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9" name="Picture 6258" descr="C:\Users\ADMINI~1.201\AppData\Local\Temp\ksohtml\clip_image16360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0" name="Picture 6259" descr="C:\Users\ADMINI~1.201\AppData\Local\Temp\ksohtml\clip_image16360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1" name="Picture 6260" descr="C:\Users\ADMINI~1.201\AppData\Local\Temp\ksohtml\clip_image16360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2" name="Picture 6261" descr="C:\Users\ADMINI~1.201\AppData\Local\Temp\ksohtml\clip_image16360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3" name="Picture 6262" descr="C:\Users\ADMINI~1.201\AppData\Local\Temp\ksohtml\clip_image16360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4" name="Picture 6263" descr="C:\Users\ADMINI~1.201\AppData\Local\Temp\ksohtml\clip_image16360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5" name="Picture 6264" descr="C:\Users\ADMINI~1.201\AppData\Local\Temp\ksohtml\clip_image16360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6" name="Picture 6265" descr="C:\Users\ADMINI~1.201\AppData\Local\Temp\ksohtml\clip_image16361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7" name="Picture 6266" descr="C:\Users\ADMINI~1.201\AppData\Local\Temp\ksohtml\clip_image16361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8" name="Picture 6267" descr="C:\Users\ADMINI~1.201\AppData\Local\Temp\ksohtml\clip_image16361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9" name="Picture 6268" descr="C:\Users\ADMINI~1.201\AppData\Local\Temp\ksohtml\clip_image16361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0" name="Picture 6269" descr="C:\Users\ADMINI~1.201\AppData\Local\Temp\ksohtml\clip_image16361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1" name="Picture 6270" descr="C:\Users\ADMINI~1.201\AppData\Local\Temp\ksohtml\clip_image16361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2" name="Picture 6271" descr="C:\Users\ADMINI~1.201\AppData\Local\Temp\ksohtml\clip_image16361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3" name="Picture 6272" descr="C:\Users\ADMINI~1.201\AppData\Local\Temp\ksohtml\clip_image16361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4" name="Picture 6273" descr="C:\Users\ADMINI~1.201\AppData\Local\Temp\ksohtml\clip_image16361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5" name="Picture 6274" descr="C:\Users\ADMINI~1.201\AppData\Local\Temp\ksohtml\clip_image16361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0</xdr:colOff>
      <xdr:row>3</xdr:row>
      <xdr:rowOff>0</xdr:rowOff>
    </xdr:from>
    <xdr:to>
      <xdr:col>8</xdr:col>
      <xdr:colOff>60960</xdr:colOff>
      <xdr:row>4</xdr:row>
      <xdr:rowOff>35560</xdr:rowOff>
    </xdr:to>
    <xdr:sp>
      <xdr:nvSpPr>
        <xdr:cNvPr id="23205" name="Text Box 6688"/>
        <xdr:cNvSpPr txBox="1">
          <a:spLocks noChangeArrowheads="1"/>
        </xdr:cNvSpPr>
      </xdr:nvSpPr>
      <xdr:spPr>
        <a:xfrm>
          <a:off x="7541895" y="1562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4</xdr:row>
      <xdr:rowOff>35560</xdr:rowOff>
    </xdr:to>
    <xdr:sp>
      <xdr:nvSpPr>
        <xdr:cNvPr id="24026" name="Text Box 6688"/>
        <xdr:cNvSpPr txBox="1">
          <a:spLocks noChangeArrowheads="1"/>
        </xdr:cNvSpPr>
      </xdr:nvSpPr>
      <xdr:spPr>
        <a:xfrm>
          <a:off x="754189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4</xdr:row>
      <xdr:rowOff>35560</xdr:rowOff>
    </xdr:to>
    <xdr:sp>
      <xdr:nvSpPr>
        <xdr:cNvPr id="24027" name="Text Box 6688"/>
        <xdr:cNvSpPr txBox="1">
          <a:spLocks noChangeArrowheads="1"/>
        </xdr:cNvSpPr>
      </xdr:nvSpPr>
      <xdr:spPr>
        <a:xfrm>
          <a:off x="754189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4</xdr:row>
      <xdr:rowOff>35560</xdr:rowOff>
    </xdr:to>
    <xdr:sp>
      <xdr:nvSpPr>
        <xdr:cNvPr id="24028" name="Text Box 6688"/>
        <xdr:cNvSpPr txBox="1">
          <a:spLocks noChangeArrowheads="1"/>
        </xdr:cNvSpPr>
      </xdr:nvSpPr>
      <xdr:spPr>
        <a:xfrm>
          <a:off x="754189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4</xdr:row>
      <xdr:rowOff>35560</xdr:rowOff>
    </xdr:to>
    <xdr:sp>
      <xdr:nvSpPr>
        <xdr:cNvPr id="24029" name="Text Box 6688"/>
        <xdr:cNvSpPr txBox="1">
          <a:spLocks noChangeArrowheads="1"/>
        </xdr:cNvSpPr>
      </xdr:nvSpPr>
      <xdr:spPr>
        <a:xfrm>
          <a:off x="754189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60960</xdr:colOff>
      <xdr:row>4</xdr:row>
      <xdr:rowOff>35560</xdr:rowOff>
    </xdr:to>
    <xdr:sp>
      <xdr:nvSpPr>
        <xdr:cNvPr id="24030" name="Text Box 6688"/>
        <xdr:cNvSpPr txBox="1">
          <a:spLocks noChangeArrowheads="1"/>
        </xdr:cNvSpPr>
      </xdr:nvSpPr>
      <xdr:spPr>
        <a:xfrm>
          <a:off x="7541895" y="1562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67945</xdr:colOff>
      <xdr:row>3</xdr:row>
      <xdr:rowOff>220980</xdr:rowOff>
    </xdr:to>
    <xdr:sp>
      <xdr:nvSpPr>
        <xdr:cNvPr id="24031" name="Text Box 6688"/>
        <xdr:cNvSpPr txBox="1"/>
      </xdr:nvSpPr>
      <xdr:spPr>
        <a:xfrm>
          <a:off x="3693795" y="1562100"/>
          <a:ext cx="67945" cy="220980"/>
        </a:xfrm>
        <a:prstGeom prst="rect">
          <a:avLst/>
        </a:prstGeom>
        <a:noFill/>
        <a:ln w="9525">
          <a:noFill/>
        </a:ln>
      </xdr:spPr>
    </xdr:sp>
    <xdr:clientData/>
  </xdr:twoCellAnchor>
  <xdr:twoCellAnchor editAs="oneCell">
    <xdr:from>
      <xdr:col>7</xdr:col>
      <xdr:colOff>0</xdr:colOff>
      <xdr:row>35</xdr:row>
      <xdr:rowOff>0</xdr:rowOff>
    </xdr:from>
    <xdr:to>
      <xdr:col>7</xdr:col>
      <xdr:colOff>68580</xdr:colOff>
      <xdr:row>37</xdr:row>
      <xdr:rowOff>128905</xdr:rowOff>
    </xdr:to>
    <xdr:sp>
      <xdr:nvSpPr>
        <xdr:cNvPr id="24032" name="Text Box 6688"/>
        <xdr:cNvSpPr txBox="1"/>
      </xdr:nvSpPr>
      <xdr:spPr>
        <a:xfrm>
          <a:off x="3693795" y="18516600"/>
          <a:ext cx="68580" cy="1017905"/>
        </a:xfrm>
        <a:prstGeom prst="rect">
          <a:avLst/>
        </a:prstGeom>
        <a:noFill/>
        <a:ln w="9525">
          <a:noFill/>
        </a:ln>
      </xdr:spPr>
    </xdr:sp>
    <xdr:clientData/>
  </xdr:twoCellAnchor>
  <xdr:twoCellAnchor editAs="oneCell">
    <xdr:from>
      <xdr:col>7</xdr:col>
      <xdr:colOff>0</xdr:colOff>
      <xdr:row>35</xdr:row>
      <xdr:rowOff>0</xdr:rowOff>
    </xdr:from>
    <xdr:to>
      <xdr:col>7</xdr:col>
      <xdr:colOff>68580</xdr:colOff>
      <xdr:row>37</xdr:row>
      <xdr:rowOff>128905</xdr:rowOff>
    </xdr:to>
    <xdr:sp>
      <xdr:nvSpPr>
        <xdr:cNvPr id="24033" name="Text Box 6688"/>
        <xdr:cNvSpPr txBox="1"/>
      </xdr:nvSpPr>
      <xdr:spPr>
        <a:xfrm>
          <a:off x="3693795" y="18516600"/>
          <a:ext cx="68580" cy="1017905"/>
        </a:xfrm>
        <a:prstGeom prst="rect">
          <a:avLst/>
        </a:prstGeom>
        <a:noFill/>
        <a:ln w="9525">
          <a:noFill/>
        </a:ln>
      </xdr:spPr>
    </xdr:sp>
    <xdr:clientData/>
  </xdr:twoCellAnchor>
  <xdr:twoCellAnchor editAs="oneCell">
    <xdr:from>
      <xdr:col>7</xdr:col>
      <xdr:colOff>0</xdr:colOff>
      <xdr:row>35</xdr:row>
      <xdr:rowOff>0</xdr:rowOff>
    </xdr:from>
    <xdr:to>
      <xdr:col>7</xdr:col>
      <xdr:colOff>68580</xdr:colOff>
      <xdr:row>37</xdr:row>
      <xdr:rowOff>128905</xdr:rowOff>
    </xdr:to>
    <xdr:sp>
      <xdr:nvSpPr>
        <xdr:cNvPr id="24034" name="Text Box 6688"/>
        <xdr:cNvSpPr txBox="1"/>
      </xdr:nvSpPr>
      <xdr:spPr>
        <a:xfrm>
          <a:off x="3693795" y="18516600"/>
          <a:ext cx="68580" cy="1017905"/>
        </a:xfrm>
        <a:prstGeom prst="rect">
          <a:avLst/>
        </a:prstGeom>
        <a:noFill/>
        <a:ln w="9525">
          <a:noFill/>
        </a:ln>
      </xdr:spPr>
    </xdr:sp>
    <xdr:clientData/>
  </xdr:twoCellAnchor>
  <xdr:twoCellAnchor editAs="oneCell">
    <xdr:from>
      <xdr:col>7</xdr:col>
      <xdr:colOff>0</xdr:colOff>
      <xdr:row>35</xdr:row>
      <xdr:rowOff>0</xdr:rowOff>
    </xdr:from>
    <xdr:to>
      <xdr:col>7</xdr:col>
      <xdr:colOff>68580</xdr:colOff>
      <xdr:row>37</xdr:row>
      <xdr:rowOff>128905</xdr:rowOff>
    </xdr:to>
    <xdr:sp>
      <xdr:nvSpPr>
        <xdr:cNvPr id="24035" name="Text Box 6688"/>
        <xdr:cNvSpPr txBox="1"/>
      </xdr:nvSpPr>
      <xdr:spPr>
        <a:xfrm>
          <a:off x="3693795" y="18516600"/>
          <a:ext cx="68580" cy="1017905"/>
        </a:xfrm>
        <a:prstGeom prst="rect">
          <a:avLst/>
        </a:prstGeom>
        <a:noFill/>
        <a:ln w="9525">
          <a:noFill/>
        </a:ln>
      </xdr:spPr>
    </xdr:sp>
    <xdr:clientData/>
  </xdr:twoCellAnchor>
  <xdr:twoCellAnchor editAs="oneCell">
    <xdr:from>
      <xdr:col>7</xdr:col>
      <xdr:colOff>0</xdr:colOff>
      <xdr:row>35</xdr:row>
      <xdr:rowOff>0</xdr:rowOff>
    </xdr:from>
    <xdr:to>
      <xdr:col>7</xdr:col>
      <xdr:colOff>68580</xdr:colOff>
      <xdr:row>37</xdr:row>
      <xdr:rowOff>128905</xdr:rowOff>
    </xdr:to>
    <xdr:sp>
      <xdr:nvSpPr>
        <xdr:cNvPr id="24036" name="Text Box 6688"/>
        <xdr:cNvSpPr txBox="1"/>
      </xdr:nvSpPr>
      <xdr:spPr>
        <a:xfrm>
          <a:off x="3693795" y="18516600"/>
          <a:ext cx="68580" cy="1017905"/>
        </a:xfrm>
        <a:prstGeom prst="rect">
          <a:avLst/>
        </a:prstGeom>
        <a:noFill/>
        <a:ln w="9525">
          <a:noFill/>
        </a:ln>
      </xdr:spPr>
    </xdr:sp>
    <xdr:clientData/>
  </xdr:twoCellAnchor>
  <xdr:twoCellAnchor editAs="oneCell">
    <xdr:from>
      <xdr:col>7</xdr:col>
      <xdr:colOff>0</xdr:colOff>
      <xdr:row>35</xdr:row>
      <xdr:rowOff>0</xdr:rowOff>
    </xdr:from>
    <xdr:to>
      <xdr:col>7</xdr:col>
      <xdr:colOff>68580</xdr:colOff>
      <xdr:row>37</xdr:row>
      <xdr:rowOff>128905</xdr:rowOff>
    </xdr:to>
    <xdr:sp>
      <xdr:nvSpPr>
        <xdr:cNvPr id="24037" name="Text Box 6688"/>
        <xdr:cNvSpPr txBox="1"/>
      </xdr:nvSpPr>
      <xdr:spPr>
        <a:xfrm>
          <a:off x="3693795" y="18516600"/>
          <a:ext cx="68580" cy="1017905"/>
        </a:xfrm>
        <a:prstGeom prst="rect">
          <a:avLst/>
        </a:prstGeom>
        <a:noFill/>
        <a:ln w="9525">
          <a:noFill/>
        </a:ln>
      </xdr:spPr>
    </xdr:sp>
    <xdr:clientData/>
  </xdr:twoCellAnchor>
  <xdr:twoCellAnchor editAs="oneCell">
    <xdr:from>
      <xdr:col>7</xdr:col>
      <xdr:colOff>0</xdr:colOff>
      <xdr:row>35</xdr:row>
      <xdr:rowOff>0</xdr:rowOff>
    </xdr:from>
    <xdr:to>
      <xdr:col>7</xdr:col>
      <xdr:colOff>68580</xdr:colOff>
      <xdr:row>37</xdr:row>
      <xdr:rowOff>128905</xdr:rowOff>
    </xdr:to>
    <xdr:sp>
      <xdr:nvSpPr>
        <xdr:cNvPr id="24038" name="Text Box 6688"/>
        <xdr:cNvSpPr txBox="1"/>
      </xdr:nvSpPr>
      <xdr:spPr>
        <a:xfrm>
          <a:off x="3693795" y="18516600"/>
          <a:ext cx="68580" cy="1017905"/>
        </a:xfrm>
        <a:prstGeom prst="rect">
          <a:avLst/>
        </a:prstGeom>
        <a:noFill/>
        <a:ln w="9525">
          <a:noFill/>
        </a:ln>
      </xdr:spPr>
    </xdr:sp>
    <xdr:clientData/>
  </xdr:twoCellAnchor>
  <xdr:twoCellAnchor editAs="oneCell">
    <xdr:from>
      <xdr:col>7</xdr:col>
      <xdr:colOff>0</xdr:colOff>
      <xdr:row>35</xdr:row>
      <xdr:rowOff>0</xdr:rowOff>
    </xdr:from>
    <xdr:to>
      <xdr:col>7</xdr:col>
      <xdr:colOff>68580</xdr:colOff>
      <xdr:row>37</xdr:row>
      <xdr:rowOff>128905</xdr:rowOff>
    </xdr:to>
    <xdr:sp>
      <xdr:nvSpPr>
        <xdr:cNvPr id="24039" name="Text Box 6688"/>
        <xdr:cNvSpPr txBox="1"/>
      </xdr:nvSpPr>
      <xdr:spPr>
        <a:xfrm>
          <a:off x="3693795" y="18516600"/>
          <a:ext cx="68580" cy="1017905"/>
        </a:xfrm>
        <a:prstGeom prst="rect">
          <a:avLst/>
        </a:prstGeom>
        <a:noFill/>
        <a:ln w="9525">
          <a:noFill/>
        </a:ln>
      </xdr:spPr>
    </xdr:sp>
    <xdr:clientData/>
  </xdr:twoCellAnchor>
  <xdr:twoCellAnchor editAs="oneCell">
    <xdr:from>
      <xdr:col>7</xdr:col>
      <xdr:colOff>0</xdr:colOff>
      <xdr:row>35</xdr:row>
      <xdr:rowOff>0</xdr:rowOff>
    </xdr:from>
    <xdr:to>
      <xdr:col>7</xdr:col>
      <xdr:colOff>68580</xdr:colOff>
      <xdr:row>37</xdr:row>
      <xdr:rowOff>128905</xdr:rowOff>
    </xdr:to>
    <xdr:sp>
      <xdr:nvSpPr>
        <xdr:cNvPr id="24040" name="Text Box 6688"/>
        <xdr:cNvSpPr txBox="1"/>
      </xdr:nvSpPr>
      <xdr:spPr>
        <a:xfrm>
          <a:off x="3693795" y="18516600"/>
          <a:ext cx="68580" cy="1017905"/>
        </a:xfrm>
        <a:prstGeom prst="rect">
          <a:avLst/>
        </a:prstGeom>
        <a:noFill/>
        <a:ln w="9525">
          <a:noFill/>
        </a:ln>
      </xdr:spPr>
    </xdr:sp>
    <xdr:clientData/>
  </xdr:twoCellAnchor>
  <xdr:twoCellAnchor editAs="oneCell">
    <xdr:from>
      <xdr:col>7</xdr:col>
      <xdr:colOff>0</xdr:colOff>
      <xdr:row>35</xdr:row>
      <xdr:rowOff>0</xdr:rowOff>
    </xdr:from>
    <xdr:to>
      <xdr:col>7</xdr:col>
      <xdr:colOff>68580</xdr:colOff>
      <xdr:row>37</xdr:row>
      <xdr:rowOff>128905</xdr:rowOff>
    </xdr:to>
    <xdr:sp>
      <xdr:nvSpPr>
        <xdr:cNvPr id="24041" name="Text Box 6688"/>
        <xdr:cNvSpPr txBox="1"/>
      </xdr:nvSpPr>
      <xdr:spPr>
        <a:xfrm>
          <a:off x="3693795" y="18516600"/>
          <a:ext cx="68580" cy="1017905"/>
        </a:xfrm>
        <a:prstGeom prst="rect">
          <a:avLst/>
        </a:prstGeom>
        <a:noFill/>
        <a:ln w="9525">
          <a:noFill/>
        </a:ln>
      </xdr:spPr>
    </xdr:sp>
    <xdr:clientData/>
  </xdr:twoCellAnchor>
  <xdr:twoCellAnchor editAs="oneCell">
    <xdr:from>
      <xdr:col>7</xdr:col>
      <xdr:colOff>0</xdr:colOff>
      <xdr:row>35</xdr:row>
      <xdr:rowOff>0</xdr:rowOff>
    </xdr:from>
    <xdr:to>
      <xdr:col>7</xdr:col>
      <xdr:colOff>68580</xdr:colOff>
      <xdr:row>37</xdr:row>
      <xdr:rowOff>128905</xdr:rowOff>
    </xdr:to>
    <xdr:sp>
      <xdr:nvSpPr>
        <xdr:cNvPr id="24042" name="Text Box 6688"/>
        <xdr:cNvSpPr txBox="1"/>
      </xdr:nvSpPr>
      <xdr:spPr>
        <a:xfrm>
          <a:off x="3693795" y="18516600"/>
          <a:ext cx="68580" cy="1017905"/>
        </a:xfrm>
        <a:prstGeom prst="rect">
          <a:avLst/>
        </a:prstGeom>
        <a:noFill/>
        <a:ln w="9525">
          <a:noFill/>
        </a:ln>
      </xdr:spPr>
    </xdr:sp>
    <xdr:clientData/>
  </xdr:twoCellAnchor>
  <xdr:twoCellAnchor editAs="oneCell">
    <xdr:from>
      <xdr:col>7</xdr:col>
      <xdr:colOff>0</xdr:colOff>
      <xdr:row>35</xdr:row>
      <xdr:rowOff>0</xdr:rowOff>
    </xdr:from>
    <xdr:to>
      <xdr:col>7</xdr:col>
      <xdr:colOff>68580</xdr:colOff>
      <xdr:row>37</xdr:row>
      <xdr:rowOff>128905</xdr:rowOff>
    </xdr:to>
    <xdr:sp>
      <xdr:nvSpPr>
        <xdr:cNvPr id="24043" name="Text Box 6688"/>
        <xdr:cNvSpPr txBox="1"/>
      </xdr:nvSpPr>
      <xdr:spPr>
        <a:xfrm>
          <a:off x="3693795" y="18516600"/>
          <a:ext cx="68580" cy="1017905"/>
        </a:xfrm>
        <a:prstGeom prst="rect">
          <a:avLst/>
        </a:prstGeom>
        <a:noFill/>
        <a:ln w="9525">
          <a:noFill/>
        </a:ln>
      </xdr:spPr>
    </xdr:sp>
    <xdr:clientData/>
  </xdr:twoCellAnchor>
  <xdr:twoCellAnchor editAs="oneCell">
    <xdr:from>
      <xdr:col>7</xdr:col>
      <xdr:colOff>0</xdr:colOff>
      <xdr:row>35</xdr:row>
      <xdr:rowOff>0</xdr:rowOff>
    </xdr:from>
    <xdr:to>
      <xdr:col>7</xdr:col>
      <xdr:colOff>68580</xdr:colOff>
      <xdr:row>37</xdr:row>
      <xdr:rowOff>127000</xdr:rowOff>
    </xdr:to>
    <xdr:sp>
      <xdr:nvSpPr>
        <xdr:cNvPr id="24044" name="Text Box 6688"/>
        <xdr:cNvSpPr txBox="1"/>
      </xdr:nvSpPr>
      <xdr:spPr>
        <a:xfrm>
          <a:off x="3693795" y="18516600"/>
          <a:ext cx="68580" cy="1016000"/>
        </a:xfrm>
        <a:prstGeom prst="rect">
          <a:avLst/>
        </a:prstGeom>
        <a:noFill/>
        <a:ln w="9525">
          <a:noFill/>
        </a:ln>
      </xdr:spPr>
    </xdr:sp>
    <xdr:clientData/>
  </xdr:twoCellAnchor>
  <xdr:twoCellAnchor editAs="oneCell">
    <xdr:from>
      <xdr:col>7</xdr:col>
      <xdr:colOff>0</xdr:colOff>
      <xdr:row>35</xdr:row>
      <xdr:rowOff>0</xdr:rowOff>
    </xdr:from>
    <xdr:to>
      <xdr:col>7</xdr:col>
      <xdr:colOff>68580</xdr:colOff>
      <xdr:row>37</xdr:row>
      <xdr:rowOff>127000</xdr:rowOff>
    </xdr:to>
    <xdr:sp>
      <xdr:nvSpPr>
        <xdr:cNvPr id="24045" name="Text Box 6688"/>
        <xdr:cNvSpPr txBox="1"/>
      </xdr:nvSpPr>
      <xdr:spPr>
        <a:xfrm>
          <a:off x="3693795" y="18516600"/>
          <a:ext cx="68580" cy="1016000"/>
        </a:xfrm>
        <a:prstGeom prst="rect">
          <a:avLst/>
        </a:prstGeom>
        <a:noFill/>
        <a:ln w="9525">
          <a:noFill/>
        </a:ln>
      </xdr:spPr>
    </xdr:sp>
    <xdr:clientData/>
  </xdr:twoCellAnchor>
  <xdr:twoCellAnchor editAs="oneCell">
    <xdr:from>
      <xdr:col>7</xdr:col>
      <xdr:colOff>0</xdr:colOff>
      <xdr:row>35</xdr:row>
      <xdr:rowOff>0</xdr:rowOff>
    </xdr:from>
    <xdr:to>
      <xdr:col>7</xdr:col>
      <xdr:colOff>68580</xdr:colOff>
      <xdr:row>37</xdr:row>
      <xdr:rowOff>127000</xdr:rowOff>
    </xdr:to>
    <xdr:sp>
      <xdr:nvSpPr>
        <xdr:cNvPr id="24046" name="Text Box 6688"/>
        <xdr:cNvSpPr txBox="1"/>
      </xdr:nvSpPr>
      <xdr:spPr>
        <a:xfrm>
          <a:off x="3693795" y="18516600"/>
          <a:ext cx="68580" cy="1016000"/>
        </a:xfrm>
        <a:prstGeom prst="rect">
          <a:avLst/>
        </a:prstGeom>
        <a:noFill/>
        <a:ln w="9525">
          <a:noFill/>
        </a:ln>
      </xdr:spPr>
    </xdr:sp>
    <xdr:clientData/>
  </xdr:twoCellAnchor>
  <xdr:twoCellAnchor editAs="oneCell">
    <xdr:from>
      <xdr:col>7</xdr:col>
      <xdr:colOff>0</xdr:colOff>
      <xdr:row>35</xdr:row>
      <xdr:rowOff>0</xdr:rowOff>
    </xdr:from>
    <xdr:to>
      <xdr:col>7</xdr:col>
      <xdr:colOff>68580</xdr:colOff>
      <xdr:row>37</xdr:row>
      <xdr:rowOff>127000</xdr:rowOff>
    </xdr:to>
    <xdr:sp>
      <xdr:nvSpPr>
        <xdr:cNvPr id="24047" name="Text Box 6688"/>
        <xdr:cNvSpPr txBox="1"/>
      </xdr:nvSpPr>
      <xdr:spPr>
        <a:xfrm>
          <a:off x="3693795" y="18516600"/>
          <a:ext cx="68580" cy="1016000"/>
        </a:xfrm>
        <a:prstGeom prst="rect">
          <a:avLst/>
        </a:prstGeom>
        <a:noFill/>
        <a:ln w="9525">
          <a:noFill/>
        </a:ln>
      </xdr:spPr>
    </xdr:sp>
    <xdr:clientData/>
  </xdr:twoCellAnchor>
  <xdr:twoCellAnchor editAs="oneCell">
    <xdr:from>
      <xdr:col>7</xdr:col>
      <xdr:colOff>0</xdr:colOff>
      <xdr:row>35</xdr:row>
      <xdr:rowOff>0</xdr:rowOff>
    </xdr:from>
    <xdr:to>
      <xdr:col>7</xdr:col>
      <xdr:colOff>68580</xdr:colOff>
      <xdr:row>37</xdr:row>
      <xdr:rowOff>127000</xdr:rowOff>
    </xdr:to>
    <xdr:sp>
      <xdr:nvSpPr>
        <xdr:cNvPr id="24048" name="Text Box 6688"/>
        <xdr:cNvSpPr txBox="1"/>
      </xdr:nvSpPr>
      <xdr:spPr>
        <a:xfrm>
          <a:off x="3693795" y="18516600"/>
          <a:ext cx="68580" cy="1016000"/>
        </a:xfrm>
        <a:prstGeom prst="rect">
          <a:avLst/>
        </a:prstGeom>
        <a:noFill/>
        <a:ln w="9525">
          <a:noFill/>
        </a:ln>
      </xdr:spPr>
    </xdr:sp>
    <xdr:clientData/>
  </xdr:twoCellAnchor>
  <xdr:twoCellAnchor editAs="oneCell">
    <xdr:from>
      <xdr:col>7</xdr:col>
      <xdr:colOff>0</xdr:colOff>
      <xdr:row>35</xdr:row>
      <xdr:rowOff>0</xdr:rowOff>
    </xdr:from>
    <xdr:to>
      <xdr:col>7</xdr:col>
      <xdr:colOff>68580</xdr:colOff>
      <xdr:row>37</xdr:row>
      <xdr:rowOff>127000</xdr:rowOff>
    </xdr:to>
    <xdr:sp>
      <xdr:nvSpPr>
        <xdr:cNvPr id="24049" name="Text Box 6688"/>
        <xdr:cNvSpPr txBox="1"/>
      </xdr:nvSpPr>
      <xdr:spPr>
        <a:xfrm>
          <a:off x="3693795" y="18516600"/>
          <a:ext cx="68580" cy="1016000"/>
        </a:xfrm>
        <a:prstGeom prst="rect">
          <a:avLst/>
        </a:prstGeom>
        <a:noFill/>
        <a:ln w="9525">
          <a:noFill/>
        </a:ln>
      </xdr:spPr>
    </xdr:sp>
    <xdr:clientData/>
  </xdr:twoCellAnchor>
  <xdr:twoCellAnchor editAs="oneCell">
    <xdr:from>
      <xdr:col>7</xdr:col>
      <xdr:colOff>0</xdr:colOff>
      <xdr:row>35</xdr:row>
      <xdr:rowOff>0</xdr:rowOff>
    </xdr:from>
    <xdr:to>
      <xdr:col>7</xdr:col>
      <xdr:colOff>68580</xdr:colOff>
      <xdr:row>37</xdr:row>
      <xdr:rowOff>127000</xdr:rowOff>
    </xdr:to>
    <xdr:sp>
      <xdr:nvSpPr>
        <xdr:cNvPr id="24050" name="Text Box 6688"/>
        <xdr:cNvSpPr txBox="1"/>
      </xdr:nvSpPr>
      <xdr:spPr>
        <a:xfrm>
          <a:off x="3693795" y="18516600"/>
          <a:ext cx="68580" cy="1016000"/>
        </a:xfrm>
        <a:prstGeom prst="rect">
          <a:avLst/>
        </a:prstGeom>
        <a:noFill/>
        <a:ln w="9525">
          <a:noFill/>
        </a:ln>
      </xdr:spPr>
    </xdr:sp>
    <xdr:clientData/>
  </xdr:twoCellAnchor>
  <xdr:twoCellAnchor editAs="oneCell">
    <xdr:from>
      <xdr:col>7</xdr:col>
      <xdr:colOff>0</xdr:colOff>
      <xdr:row>35</xdr:row>
      <xdr:rowOff>0</xdr:rowOff>
    </xdr:from>
    <xdr:to>
      <xdr:col>7</xdr:col>
      <xdr:colOff>68580</xdr:colOff>
      <xdr:row>37</xdr:row>
      <xdr:rowOff>127000</xdr:rowOff>
    </xdr:to>
    <xdr:sp>
      <xdr:nvSpPr>
        <xdr:cNvPr id="24051" name="Text Box 6688"/>
        <xdr:cNvSpPr txBox="1"/>
      </xdr:nvSpPr>
      <xdr:spPr>
        <a:xfrm>
          <a:off x="3693795" y="18516600"/>
          <a:ext cx="68580" cy="1016000"/>
        </a:xfrm>
        <a:prstGeom prst="rect">
          <a:avLst/>
        </a:prstGeom>
        <a:noFill/>
        <a:ln w="9525">
          <a:noFill/>
        </a:ln>
      </xdr:spPr>
    </xdr:sp>
    <xdr:clientData/>
  </xdr:twoCellAnchor>
  <xdr:twoCellAnchor editAs="oneCell">
    <xdr:from>
      <xdr:col>7</xdr:col>
      <xdr:colOff>0</xdr:colOff>
      <xdr:row>35</xdr:row>
      <xdr:rowOff>0</xdr:rowOff>
    </xdr:from>
    <xdr:to>
      <xdr:col>7</xdr:col>
      <xdr:colOff>68580</xdr:colOff>
      <xdr:row>37</xdr:row>
      <xdr:rowOff>127000</xdr:rowOff>
    </xdr:to>
    <xdr:sp>
      <xdr:nvSpPr>
        <xdr:cNvPr id="24052" name="Text Box 6688"/>
        <xdr:cNvSpPr txBox="1"/>
      </xdr:nvSpPr>
      <xdr:spPr>
        <a:xfrm>
          <a:off x="3693795" y="18516600"/>
          <a:ext cx="68580" cy="1016000"/>
        </a:xfrm>
        <a:prstGeom prst="rect">
          <a:avLst/>
        </a:prstGeom>
        <a:noFill/>
        <a:ln w="9525">
          <a:noFill/>
        </a:ln>
      </xdr:spPr>
    </xdr:sp>
    <xdr:clientData/>
  </xdr:twoCellAnchor>
  <xdr:twoCellAnchor editAs="oneCell">
    <xdr:from>
      <xdr:col>7</xdr:col>
      <xdr:colOff>0</xdr:colOff>
      <xdr:row>35</xdr:row>
      <xdr:rowOff>0</xdr:rowOff>
    </xdr:from>
    <xdr:to>
      <xdr:col>7</xdr:col>
      <xdr:colOff>68580</xdr:colOff>
      <xdr:row>37</xdr:row>
      <xdr:rowOff>127000</xdr:rowOff>
    </xdr:to>
    <xdr:sp>
      <xdr:nvSpPr>
        <xdr:cNvPr id="24053" name="Text Box 6688"/>
        <xdr:cNvSpPr txBox="1"/>
      </xdr:nvSpPr>
      <xdr:spPr>
        <a:xfrm>
          <a:off x="3693795" y="18516600"/>
          <a:ext cx="68580" cy="1016000"/>
        </a:xfrm>
        <a:prstGeom prst="rect">
          <a:avLst/>
        </a:prstGeom>
        <a:noFill/>
        <a:ln w="9525">
          <a:noFill/>
        </a:ln>
      </xdr:spPr>
    </xdr:sp>
    <xdr:clientData/>
  </xdr:twoCellAnchor>
  <xdr:twoCellAnchor editAs="oneCell">
    <xdr:from>
      <xdr:col>7</xdr:col>
      <xdr:colOff>0</xdr:colOff>
      <xdr:row>35</xdr:row>
      <xdr:rowOff>0</xdr:rowOff>
    </xdr:from>
    <xdr:to>
      <xdr:col>7</xdr:col>
      <xdr:colOff>68580</xdr:colOff>
      <xdr:row>37</xdr:row>
      <xdr:rowOff>127000</xdr:rowOff>
    </xdr:to>
    <xdr:sp>
      <xdr:nvSpPr>
        <xdr:cNvPr id="24054" name="Text Box 6688"/>
        <xdr:cNvSpPr txBox="1"/>
      </xdr:nvSpPr>
      <xdr:spPr>
        <a:xfrm>
          <a:off x="3693795" y="18516600"/>
          <a:ext cx="68580" cy="1016000"/>
        </a:xfrm>
        <a:prstGeom prst="rect">
          <a:avLst/>
        </a:prstGeom>
        <a:noFill/>
        <a:ln w="9525">
          <a:noFill/>
        </a:ln>
      </xdr:spPr>
    </xdr:sp>
    <xdr:clientData/>
  </xdr:twoCellAnchor>
  <xdr:twoCellAnchor editAs="oneCell">
    <xdr:from>
      <xdr:col>7</xdr:col>
      <xdr:colOff>0</xdr:colOff>
      <xdr:row>35</xdr:row>
      <xdr:rowOff>0</xdr:rowOff>
    </xdr:from>
    <xdr:to>
      <xdr:col>7</xdr:col>
      <xdr:colOff>68580</xdr:colOff>
      <xdr:row>37</xdr:row>
      <xdr:rowOff>127000</xdr:rowOff>
    </xdr:to>
    <xdr:sp>
      <xdr:nvSpPr>
        <xdr:cNvPr id="24055" name="Text Box 6688"/>
        <xdr:cNvSpPr txBox="1"/>
      </xdr:nvSpPr>
      <xdr:spPr>
        <a:xfrm>
          <a:off x="3693795" y="18516600"/>
          <a:ext cx="68580" cy="1016000"/>
        </a:xfrm>
        <a:prstGeom prst="rect">
          <a:avLst/>
        </a:prstGeom>
        <a:noFill/>
        <a:ln w="9525">
          <a:noFill/>
        </a:ln>
      </xdr:spPr>
    </xdr:sp>
    <xdr:clientData/>
  </xdr:twoCellAnchor>
  <xdr:twoCellAnchor editAs="oneCell">
    <xdr:from>
      <xdr:col>8</xdr:col>
      <xdr:colOff>0</xdr:colOff>
      <xdr:row>35</xdr:row>
      <xdr:rowOff>0</xdr:rowOff>
    </xdr:from>
    <xdr:to>
      <xdr:col>8</xdr:col>
      <xdr:colOff>60960</xdr:colOff>
      <xdr:row>36</xdr:row>
      <xdr:rowOff>35560</xdr:rowOff>
    </xdr:to>
    <xdr:sp>
      <xdr:nvSpPr>
        <xdr:cNvPr id="24056" name="Text Box 6688"/>
        <xdr:cNvSpPr txBox="1">
          <a:spLocks noChangeArrowheads="1"/>
        </xdr:cNvSpPr>
      </xdr:nvSpPr>
      <xdr:spPr>
        <a:xfrm>
          <a:off x="7541895" y="185166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35</xdr:row>
      <xdr:rowOff>0</xdr:rowOff>
    </xdr:from>
    <xdr:to>
      <xdr:col>8</xdr:col>
      <xdr:colOff>53340</xdr:colOff>
      <xdr:row>36</xdr:row>
      <xdr:rowOff>35560</xdr:rowOff>
    </xdr:to>
    <xdr:sp>
      <xdr:nvSpPr>
        <xdr:cNvPr id="24057" name="Text Box 6688"/>
        <xdr:cNvSpPr txBox="1">
          <a:spLocks noChangeArrowheads="1"/>
        </xdr:cNvSpPr>
      </xdr:nvSpPr>
      <xdr:spPr>
        <a:xfrm>
          <a:off x="7541895" y="185166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35</xdr:row>
      <xdr:rowOff>0</xdr:rowOff>
    </xdr:from>
    <xdr:to>
      <xdr:col>8</xdr:col>
      <xdr:colOff>53340</xdr:colOff>
      <xdr:row>36</xdr:row>
      <xdr:rowOff>35560</xdr:rowOff>
    </xdr:to>
    <xdr:sp>
      <xdr:nvSpPr>
        <xdr:cNvPr id="24058" name="Text Box 6688"/>
        <xdr:cNvSpPr txBox="1">
          <a:spLocks noChangeArrowheads="1"/>
        </xdr:cNvSpPr>
      </xdr:nvSpPr>
      <xdr:spPr>
        <a:xfrm>
          <a:off x="7541895" y="185166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35</xdr:row>
      <xdr:rowOff>0</xdr:rowOff>
    </xdr:from>
    <xdr:to>
      <xdr:col>8</xdr:col>
      <xdr:colOff>53340</xdr:colOff>
      <xdr:row>36</xdr:row>
      <xdr:rowOff>35560</xdr:rowOff>
    </xdr:to>
    <xdr:sp>
      <xdr:nvSpPr>
        <xdr:cNvPr id="24059" name="Text Box 6688"/>
        <xdr:cNvSpPr txBox="1">
          <a:spLocks noChangeArrowheads="1"/>
        </xdr:cNvSpPr>
      </xdr:nvSpPr>
      <xdr:spPr>
        <a:xfrm>
          <a:off x="7541895" y="185166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35</xdr:row>
      <xdr:rowOff>0</xdr:rowOff>
    </xdr:from>
    <xdr:to>
      <xdr:col>8</xdr:col>
      <xdr:colOff>53340</xdr:colOff>
      <xdr:row>36</xdr:row>
      <xdr:rowOff>35560</xdr:rowOff>
    </xdr:to>
    <xdr:sp>
      <xdr:nvSpPr>
        <xdr:cNvPr id="24060" name="Text Box 6688"/>
        <xdr:cNvSpPr txBox="1">
          <a:spLocks noChangeArrowheads="1"/>
        </xdr:cNvSpPr>
      </xdr:nvSpPr>
      <xdr:spPr>
        <a:xfrm>
          <a:off x="7541895" y="185166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35</xdr:row>
      <xdr:rowOff>0</xdr:rowOff>
    </xdr:from>
    <xdr:to>
      <xdr:col>8</xdr:col>
      <xdr:colOff>60960</xdr:colOff>
      <xdr:row>36</xdr:row>
      <xdr:rowOff>35560</xdr:rowOff>
    </xdr:to>
    <xdr:sp>
      <xdr:nvSpPr>
        <xdr:cNvPr id="24061" name="Text Box 6688"/>
        <xdr:cNvSpPr txBox="1">
          <a:spLocks noChangeArrowheads="1"/>
        </xdr:cNvSpPr>
      </xdr:nvSpPr>
      <xdr:spPr>
        <a:xfrm>
          <a:off x="7541895" y="185166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Documents\WeChat%20Files\wxid_311xlsncta8y22\FileStorage\File\2020-09\&#27700;&#20445;&#38498;&#36164;&#26684;&#26465;&#20214;&#19968;&#35272;&#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enovo\Documents\WeChat%20Files\wxid_311xlsncta8y22\FileStorage\File\2020-09\&#27700;&#26097;&#28798;&#23475;&#38450;&#24481;&#20013;&#24515;&#20844;&#24320;&#25307;&#32856;&#24037;&#20316;&#20154;&#21592;&#23703;&#20301;&#21450;&#20854;&#36164;&#26684;&#26465;&#20214;&#19968;&#35272;&#34920;&#65288;&#30740;&#31350;&#29983;&#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844;&#24320;&#25307;&#32856;&#24037;&#20316;\2020&#24180;&#25307;&#32856;\18&#21495;&#19987;&#39033;\&#21508;&#21333;&#20301;\&#27719;&#24635;&#21513;&#26519;&#30465;&#27700;&#21033;&#21381;&#20844;&#24320;&#25307;&#32856;&#24037;&#20316;&#20154;&#21592;&#23703;&#20301;&#21450;&#20854;&#36164;&#26684;&#26465;&#20214;&#19968;&#35272;&#34920;&#65288;&#30740;&#31350;&#29983;&#65289;(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0844;&#24320;&#25307;&#32856;&#24037;&#20316;\2020&#24180;&#25307;&#32856;\19&#21495;&#19987;&#39033;&#26410;&#21457;\&#21508;&#21333;&#20301;\&#38468;&#20214;4&#65306;&#23703;&#20301;&#26465;&#20214;&#19968;&#35272;&#34920;%20&#65288;&#30465;&#25991;&#26053;&#21381;9.27&#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ocuments%20and%20Settings\Administrator\&#26700;&#38754;\&#26410;&#21457;1\&#19987;&#39033;\&#20813;&#31508;&#35797;\&#38271;&#26149;&#37329;&#34701;&#39640;&#31561;&#19987;&#31185;&#23398;&#26657;&#20844;&#24320;&#25307;&#32856;&#24037;&#20316;&#20154;&#21592;&#23703;&#20301;&#21450;&#20854;&#36164;&#26684;&#26465;&#20214;&#19968;&#35272;&#34920;%20-%20&#21103;%20%20&#26356;.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20844;&#24320;&#25307;&#32856;&#24037;&#20316;\2020&#24180;&#25307;&#32856;\9&#21495;&#19987;&#39033;\&#21508;&#21333;&#20301;\&#38468;&#20214;3-2&#65306;2020&#24180;&#20013;&#20849;&#21513;&#26519;&#30465;&#22996;&#20826;&#26657;&#65288;&#21513;&#26519;&#30465;&#34892;&#25919;&#23398;&#38498;&#65289;&#20107;&#19994;&#21333;&#20301;&#20844;&#24320;&#25307;&#32856;&#24037;&#20316;&#20154;&#21592;&#23703;&#20301;&#21450;&#20854;&#36164;&#26684;&#26465;&#20214;&#19968;&#35272;&#349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20844;&#24320;&#25307;&#32856;&#24037;&#20316;\2020&#24180;&#25307;&#32856;\10&#21495;&#20813;&#31508;&#35797;\&#21508;&#21333;&#20301;\&#21513;&#26519;&#20307;&#32946;&#23398;&#38498;&#20813;&#31508;&#35797;&#25307;&#32856;&#23703;&#2030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GL59"/>
  <sheetViews>
    <sheetView tabSelected="1" view="pageBreakPreview" zoomScaleNormal="100" zoomScaleSheetLayoutView="100" workbookViewId="0">
      <selection activeCell="A2" sqref="A2:J2"/>
    </sheetView>
  </sheetViews>
  <sheetFormatPr defaultColWidth="9" defaultRowHeight="13.5"/>
  <cols>
    <col min="1" max="1" width="3.95833333333333" style="9" customWidth="1"/>
    <col min="2" max="2" width="7.875" style="10" customWidth="1"/>
    <col min="3" max="3" width="9.875" style="10" customWidth="1"/>
    <col min="4" max="4" width="10.875" style="11" customWidth="1"/>
    <col min="5" max="5" width="7.375" style="9" customWidth="1"/>
    <col min="6" max="6" width="4.25" style="9" customWidth="1"/>
    <col min="7" max="7" width="4.26666666666667" style="9" customWidth="1"/>
    <col min="8" max="8" width="50.5" style="10" customWidth="1"/>
    <col min="9" max="9" width="17.875" style="11" customWidth="1"/>
    <col min="10" max="10" width="14.625" style="12" customWidth="1"/>
    <col min="11" max="310" width="9" style="13" hidden="1" customWidth="1"/>
    <col min="311" max="311" width="9" style="13"/>
    <col min="312" max="316" width="9" style="13" hidden="1" customWidth="1"/>
    <col min="317" max="16384" width="9" style="13"/>
  </cols>
  <sheetData>
    <row r="1" s="1" customFormat="1" ht="19" customHeight="1" spans="1:10">
      <c r="A1" s="14" t="s">
        <v>0</v>
      </c>
      <c r="B1" s="14"/>
      <c r="C1" s="14"/>
      <c r="D1" s="15"/>
      <c r="E1" s="14"/>
      <c r="F1" s="14"/>
      <c r="G1" s="14"/>
      <c r="H1" s="14"/>
      <c r="I1" s="15"/>
      <c r="J1" s="15"/>
    </row>
    <row r="2" s="2" customFormat="1" ht="52" customHeight="1" spans="1:10">
      <c r="A2" s="16" t="s">
        <v>1</v>
      </c>
      <c r="B2" s="17"/>
      <c r="C2" s="17"/>
      <c r="D2" s="17"/>
      <c r="E2" s="16"/>
      <c r="F2" s="16"/>
      <c r="G2" s="16"/>
      <c r="H2" s="17"/>
      <c r="I2" s="17"/>
      <c r="J2" s="16"/>
    </row>
    <row r="3" s="3" customFormat="1" ht="52" customHeight="1" spans="1:10">
      <c r="A3" s="18" t="s">
        <v>2</v>
      </c>
      <c r="B3" s="18" t="s">
        <v>3</v>
      </c>
      <c r="C3" s="18" t="s">
        <v>4</v>
      </c>
      <c r="D3" s="18" t="s">
        <v>5</v>
      </c>
      <c r="E3" s="18" t="s">
        <v>6</v>
      </c>
      <c r="F3" s="19" t="s">
        <v>7</v>
      </c>
      <c r="G3" s="18" t="s">
        <v>8</v>
      </c>
      <c r="H3" s="18" t="s">
        <v>9</v>
      </c>
      <c r="I3" s="18" t="s">
        <v>10</v>
      </c>
      <c r="J3" s="18" t="s">
        <v>11</v>
      </c>
    </row>
    <row r="4" s="4" customFormat="1" ht="35" customHeight="1" spans="1:10">
      <c r="A4" s="20">
        <v>1</v>
      </c>
      <c r="B4" s="21" t="s">
        <v>12</v>
      </c>
      <c r="C4" s="22" t="s">
        <v>13</v>
      </c>
      <c r="D4" s="21" t="s">
        <v>14</v>
      </c>
      <c r="E4" s="21" t="s">
        <v>15</v>
      </c>
      <c r="F4" s="22" t="s">
        <v>16</v>
      </c>
      <c r="G4" s="22">
        <v>1</v>
      </c>
      <c r="H4" s="23" t="s">
        <v>17</v>
      </c>
      <c r="I4" s="42" t="s">
        <v>18</v>
      </c>
      <c r="J4" s="43"/>
    </row>
    <row r="5" s="4" customFormat="1" ht="44" customHeight="1" spans="1:10">
      <c r="A5" s="20">
        <v>2</v>
      </c>
      <c r="B5" s="21" t="s">
        <v>12</v>
      </c>
      <c r="C5" s="22" t="s">
        <v>13</v>
      </c>
      <c r="D5" s="21" t="s">
        <v>19</v>
      </c>
      <c r="E5" s="21" t="s">
        <v>15</v>
      </c>
      <c r="F5" s="22" t="s">
        <v>16</v>
      </c>
      <c r="G5" s="22">
        <v>2</v>
      </c>
      <c r="H5" s="23" t="s">
        <v>20</v>
      </c>
      <c r="I5" s="42"/>
      <c r="J5" s="43"/>
    </row>
    <row r="6" s="4" customFormat="1" ht="44" customHeight="1" spans="1:10">
      <c r="A6" s="20">
        <v>3</v>
      </c>
      <c r="B6" s="21" t="s">
        <v>12</v>
      </c>
      <c r="C6" s="22" t="s">
        <v>13</v>
      </c>
      <c r="D6" s="21" t="s">
        <v>21</v>
      </c>
      <c r="E6" s="21" t="s">
        <v>15</v>
      </c>
      <c r="F6" s="22" t="s">
        <v>16</v>
      </c>
      <c r="G6" s="22">
        <v>1</v>
      </c>
      <c r="H6" s="23" t="s">
        <v>22</v>
      </c>
      <c r="I6" s="42"/>
      <c r="J6" s="43"/>
    </row>
    <row r="7" s="4" customFormat="1" ht="45" customHeight="1" spans="1:10">
      <c r="A7" s="20">
        <v>4</v>
      </c>
      <c r="B7" s="21" t="s">
        <v>12</v>
      </c>
      <c r="C7" s="22" t="s">
        <v>13</v>
      </c>
      <c r="D7" s="21" t="s">
        <v>23</v>
      </c>
      <c r="E7" s="21" t="s">
        <v>15</v>
      </c>
      <c r="F7" s="22" t="s">
        <v>16</v>
      </c>
      <c r="G7" s="22">
        <v>1</v>
      </c>
      <c r="H7" s="23" t="s">
        <v>24</v>
      </c>
      <c r="I7" s="42"/>
      <c r="J7" s="43"/>
    </row>
    <row r="8" s="4" customFormat="1" ht="35" customHeight="1" spans="1:10">
      <c r="A8" s="20">
        <v>5</v>
      </c>
      <c r="B8" s="21" t="s">
        <v>12</v>
      </c>
      <c r="C8" s="22" t="s">
        <v>13</v>
      </c>
      <c r="D8" s="21" t="s">
        <v>25</v>
      </c>
      <c r="E8" s="21" t="s">
        <v>15</v>
      </c>
      <c r="F8" s="22" t="s">
        <v>16</v>
      </c>
      <c r="G8" s="22">
        <v>1</v>
      </c>
      <c r="H8" s="23" t="s">
        <v>26</v>
      </c>
      <c r="I8" s="42"/>
      <c r="J8" s="43"/>
    </row>
    <row r="9" s="4" customFormat="1" ht="35" customHeight="1" spans="1:10">
      <c r="A9" s="20">
        <v>6</v>
      </c>
      <c r="B9" s="21" t="s">
        <v>12</v>
      </c>
      <c r="C9" s="22" t="s">
        <v>13</v>
      </c>
      <c r="D9" s="21" t="s">
        <v>27</v>
      </c>
      <c r="E9" s="21" t="s">
        <v>15</v>
      </c>
      <c r="F9" s="22" t="s">
        <v>16</v>
      </c>
      <c r="G9" s="22">
        <v>1</v>
      </c>
      <c r="H9" s="23" t="s">
        <v>28</v>
      </c>
      <c r="I9" s="42"/>
      <c r="J9" s="43"/>
    </row>
    <row r="10" s="4" customFormat="1" ht="35" customHeight="1" spans="1:10">
      <c r="A10" s="20">
        <v>7</v>
      </c>
      <c r="B10" s="21" t="s">
        <v>12</v>
      </c>
      <c r="C10" s="22" t="s">
        <v>13</v>
      </c>
      <c r="D10" s="21" t="s">
        <v>29</v>
      </c>
      <c r="E10" s="21" t="s">
        <v>15</v>
      </c>
      <c r="F10" s="22" t="s">
        <v>16</v>
      </c>
      <c r="G10" s="22">
        <v>1</v>
      </c>
      <c r="H10" s="23" t="s">
        <v>30</v>
      </c>
      <c r="I10" s="42"/>
      <c r="J10" s="43"/>
    </row>
    <row r="11" s="4" customFormat="1" ht="49" customHeight="1" spans="1:10">
      <c r="A11" s="20">
        <v>8</v>
      </c>
      <c r="B11" s="21" t="s">
        <v>12</v>
      </c>
      <c r="C11" s="22" t="s">
        <v>13</v>
      </c>
      <c r="D11" s="21" t="s">
        <v>31</v>
      </c>
      <c r="E11" s="21" t="s">
        <v>15</v>
      </c>
      <c r="F11" s="22" t="s">
        <v>16</v>
      </c>
      <c r="G11" s="22">
        <v>1</v>
      </c>
      <c r="H11" s="23" t="s">
        <v>32</v>
      </c>
      <c r="I11" s="42"/>
      <c r="J11" s="43"/>
    </row>
    <row r="12" s="4" customFormat="1" ht="62" customHeight="1" spans="1:10">
      <c r="A12" s="20">
        <v>9</v>
      </c>
      <c r="B12" s="21" t="s">
        <v>12</v>
      </c>
      <c r="C12" s="22" t="s">
        <v>13</v>
      </c>
      <c r="D12" s="21" t="s">
        <v>33</v>
      </c>
      <c r="E12" s="21" t="s">
        <v>15</v>
      </c>
      <c r="F12" s="22" t="s">
        <v>16</v>
      </c>
      <c r="G12" s="22">
        <v>2</v>
      </c>
      <c r="H12" s="23" t="s">
        <v>34</v>
      </c>
      <c r="I12" s="42"/>
      <c r="J12" s="43"/>
    </row>
    <row r="13" s="4" customFormat="1" ht="75" customHeight="1" spans="1:10">
      <c r="A13" s="20">
        <v>10</v>
      </c>
      <c r="B13" s="21" t="s">
        <v>12</v>
      </c>
      <c r="C13" s="22" t="s">
        <v>13</v>
      </c>
      <c r="D13" s="21" t="s">
        <v>35</v>
      </c>
      <c r="E13" s="21" t="s">
        <v>15</v>
      </c>
      <c r="F13" s="22" t="s">
        <v>16</v>
      </c>
      <c r="G13" s="22">
        <v>5</v>
      </c>
      <c r="H13" s="23" t="s">
        <v>36</v>
      </c>
      <c r="I13" s="42"/>
      <c r="J13" s="43"/>
    </row>
    <row r="14" s="4" customFormat="1" ht="84" customHeight="1" spans="1:10">
      <c r="A14" s="20">
        <v>11</v>
      </c>
      <c r="B14" s="21" t="s">
        <v>12</v>
      </c>
      <c r="C14" s="22" t="s">
        <v>37</v>
      </c>
      <c r="D14" s="21" t="s">
        <v>38</v>
      </c>
      <c r="E14" s="21" t="s">
        <v>15</v>
      </c>
      <c r="F14" s="22" t="s">
        <v>16</v>
      </c>
      <c r="G14" s="22">
        <v>3</v>
      </c>
      <c r="H14" s="23" t="s">
        <v>39</v>
      </c>
      <c r="I14" s="44" t="s">
        <v>40</v>
      </c>
      <c r="J14" s="43"/>
    </row>
    <row r="15" s="5" customFormat="1" ht="45" customHeight="1" spans="1:11">
      <c r="A15" s="20">
        <v>12</v>
      </c>
      <c r="B15" s="24" t="s">
        <v>12</v>
      </c>
      <c r="C15" s="24" t="s">
        <v>41</v>
      </c>
      <c r="D15" s="25" t="s">
        <v>42</v>
      </c>
      <c r="E15" s="24" t="s">
        <v>15</v>
      </c>
      <c r="F15" s="25" t="s">
        <v>16</v>
      </c>
      <c r="G15" s="26">
        <v>1</v>
      </c>
      <c r="H15" s="27" t="s">
        <v>43</v>
      </c>
      <c r="I15" s="45" t="s">
        <v>44</v>
      </c>
      <c r="J15" s="24"/>
      <c r="K15" s="30"/>
    </row>
    <row r="16" s="5" customFormat="1" ht="45" customHeight="1" spans="1:11">
      <c r="A16" s="20">
        <v>13</v>
      </c>
      <c r="B16" s="24" t="s">
        <v>12</v>
      </c>
      <c r="C16" s="24" t="s">
        <v>41</v>
      </c>
      <c r="D16" s="25" t="s">
        <v>45</v>
      </c>
      <c r="E16" s="24" t="s">
        <v>15</v>
      </c>
      <c r="F16" s="25" t="s">
        <v>16</v>
      </c>
      <c r="G16" s="26">
        <v>1</v>
      </c>
      <c r="H16" s="27" t="s">
        <v>46</v>
      </c>
      <c r="I16" s="46"/>
      <c r="J16" s="24"/>
      <c r="K16" s="30"/>
    </row>
    <row r="17" s="5" customFormat="1" ht="45" customHeight="1" spans="1:11">
      <c r="A17" s="20">
        <v>14</v>
      </c>
      <c r="B17" s="24" t="s">
        <v>12</v>
      </c>
      <c r="C17" s="24" t="s">
        <v>41</v>
      </c>
      <c r="D17" s="25" t="s">
        <v>47</v>
      </c>
      <c r="E17" s="24" t="s">
        <v>15</v>
      </c>
      <c r="F17" s="25" t="s">
        <v>16</v>
      </c>
      <c r="G17" s="26">
        <v>1</v>
      </c>
      <c r="H17" s="27" t="s">
        <v>48</v>
      </c>
      <c r="I17" s="46"/>
      <c r="J17" s="24"/>
      <c r="K17" s="30"/>
    </row>
    <row r="18" s="5" customFormat="1" ht="35" customHeight="1" spans="1:11">
      <c r="A18" s="20">
        <v>15</v>
      </c>
      <c r="B18" s="24" t="s">
        <v>12</v>
      </c>
      <c r="C18" s="24" t="s">
        <v>41</v>
      </c>
      <c r="D18" s="25" t="s">
        <v>49</v>
      </c>
      <c r="E18" s="24" t="s">
        <v>15</v>
      </c>
      <c r="F18" s="25" t="s">
        <v>16</v>
      </c>
      <c r="G18" s="26">
        <v>2</v>
      </c>
      <c r="H18" s="27" t="s">
        <v>50</v>
      </c>
      <c r="I18" s="46"/>
      <c r="J18" s="24"/>
      <c r="K18" s="30"/>
    </row>
    <row r="19" s="5" customFormat="1" ht="52" customHeight="1" spans="1:11">
      <c r="A19" s="20">
        <v>16</v>
      </c>
      <c r="B19" s="24" t="s">
        <v>12</v>
      </c>
      <c r="C19" s="24" t="s">
        <v>41</v>
      </c>
      <c r="D19" s="25" t="s">
        <v>51</v>
      </c>
      <c r="E19" s="24" t="s">
        <v>15</v>
      </c>
      <c r="F19" s="25" t="s">
        <v>16</v>
      </c>
      <c r="G19" s="26">
        <v>1</v>
      </c>
      <c r="H19" s="27" t="s">
        <v>52</v>
      </c>
      <c r="I19" s="47"/>
      <c r="J19" s="24"/>
      <c r="K19" s="25"/>
    </row>
    <row r="20" s="6" customFormat="1" ht="35" customHeight="1" spans="1:10">
      <c r="A20" s="20">
        <v>17</v>
      </c>
      <c r="B20" s="24" t="s">
        <v>12</v>
      </c>
      <c r="C20" s="28" t="s">
        <v>53</v>
      </c>
      <c r="D20" s="28" t="s">
        <v>54</v>
      </c>
      <c r="E20" s="28" t="s">
        <v>15</v>
      </c>
      <c r="F20" s="28" t="s">
        <v>16</v>
      </c>
      <c r="G20" s="28">
        <v>1</v>
      </c>
      <c r="H20" s="29" t="s">
        <v>55</v>
      </c>
      <c r="I20" s="29" t="s">
        <v>56</v>
      </c>
      <c r="J20" s="48"/>
    </row>
    <row r="21" s="6" customFormat="1" ht="35" customHeight="1" spans="1:10">
      <c r="A21" s="20">
        <v>18</v>
      </c>
      <c r="B21" s="24" t="s">
        <v>12</v>
      </c>
      <c r="C21" s="28" t="s">
        <v>53</v>
      </c>
      <c r="D21" s="28" t="s">
        <v>57</v>
      </c>
      <c r="E21" s="28" t="s">
        <v>15</v>
      </c>
      <c r="F21" s="28" t="s">
        <v>16</v>
      </c>
      <c r="G21" s="28">
        <v>1</v>
      </c>
      <c r="H21" s="29" t="s">
        <v>58</v>
      </c>
      <c r="I21" s="29"/>
      <c r="J21" s="48"/>
    </row>
    <row r="22" s="6" customFormat="1" ht="35" customHeight="1" spans="1:10">
      <c r="A22" s="20">
        <v>19</v>
      </c>
      <c r="B22" s="24" t="s">
        <v>12</v>
      </c>
      <c r="C22" s="28" t="s">
        <v>53</v>
      </c>
      <c r="D22" s="28" t="s">
        <v>59</v>
      </c>
      <c r="E22" s="28" t="s">
        <v>15</v>
      </c>
      <c r="F22" s="28" t="s">
        <v>16</v>
      </c>
      <c r="G22" s="28">
        <v>1</v>
      </c>
      <c r="H22" s="29" t="s">
        <v>60</v>
      </c>
      <c r="I22" s="29"/>
      <c r="J22" s="48"/>
    </row>
    <row r="23" s="6" customFormat="1" ht="35" customHeight="1" spans="1:10">
      <c r="A23" s="20">
        <v>20</v>
      </c>
      <c r="B23" s="24" t="s">
        <v>12</v>
      </c>
      <c r="C23" s="28" t="s">
        <v>53</v>
      </c>
      <c r="D23" s="28" t="s">
        <v>61</v>
      </c>
      <c r="E23" s="28" t="s">
        <v>15</v>
      </c>
      <c r="F23" s="28" t="s">
        <v>16</v>
      </c>
      <c r="G23" s="28">
        <v>1</v>
      </c>
      <c r="H23" s="29" t="s">
        <v>62</v>
      </c>
      <c r="I23" s="29"/>
      <c r="J23" s="48"/>
    </row>
    <row r="24" s="6" customFormat="1" ht="35" customHeight="1" spans="1:10">
      <c r="A24" s="20">
        <v>21</v>
      </c>
      <c r="B24" s="24" t="s">
        <v>12</v>
      </c>
      <c r="C24" s="28" t="s">
        <v>53</v>
      </c>
      <c r="D24" s="28" t="s">
        <v>63</v>
      </c>
      <c r="E24" s="28" t="s">
        <v>15</v>
      </c>
      <c r="F24" s="28" t="s">
        <v>16</v>
      </c>
      <c r="G24" s="28">
        <v>1</v>
      </c>
      <c r="H24" s="29" t="s">
        <v>64</v>
      </c>
      <c r="I24" s="29"/>
      <c r="J24" s="48"/>
    </row>
    <row r="25" s="6" customFormat="1" ht="35" customHeight="1" spans="1:10">
      <c r="A25" s="20">
        <v>22</v>
      </c>
      <c r="B25" s="24" t="s">
        <v>12</v>
      </c>
      <c r="C25" s="28" t="s">
        <v>53</v>
      </c>
      <c r="D25" s="28" t="s">
        <v>65</v>
      </c>
      <c r="E25" s="28" t="s">
        <v>15</v>
      </c>
      <c r="F25" s="28" t="s">
        <v>16</v>
      </c>
      <c r="G25" s="28">
        <v>1</v>
      </c>
      <c r="H25" s="29" t="s">
        <v>66</v>
      </c>
      <c r="I25" s="29"/>
      <c r="J25" s="48"/>
    </row>
    <row r="26" s="6" customFormat="1" ht="45" customHeight="1" spans="1:10">
      <c r="A26" s="20">
        <v>23</v>
      </c>
      <c r="B26" s="24" t="s">
        <v>12</v>
      </c>
      <c r="C26" s="28" t="s">
        <v>53</v>
      </c>
      <c r="D26" s="28" t="s">
        <v>67</v>
      </c>
      <c r="E26" s="28" t="s">
        <v>15</v>
      </c>
      <c r="F26" s="28" t="s">
        <v>16</v>
      </c>
      <c r="G26" s="28">
        <v>1</v>
      </c>
      <c r="H26" s="29" t="s">
        <v>68</v>
      </c>
      <c r="I26" s="29"/>
      <c r="J26" s="48"/>
    </row>
    <row r="27" s="6" customFormat="1" ht="35" customHeight="1" spans="1:10">
      <c r="A27" s="20">
        <v>24</v>
      </c>
      <c r="B27" s="24" t="s">
        <v>12</v>
      </c>
      <c r="C27" s="28" t="s">
        <v>53</v>
      </c>
      <c r="D27" s="28" t="s">
        <v>69</v>
      </c>
      <c r="E27" s="28" t="s">
        <v>15</v>
      </c>
      <c r="F27" s="28" t="s">
        <v>16</v>
      </c>
      <c r="G27" s="28">
        <v>1</v>
      </c>
      <c r="H27" s="29" t="s">
        <v>30</v>
      </c>
      <c r="I27" s="29"/>
      <c r="J27" s="48"/>
    </row>
    <row r="28" s="7" customFormat="1" ht="35" customHeight="1" spans="1:10">
      <c r="A28" s="20">
        <v>25</v>
      </c>
      <c r="B28" s="24" t="s">
        <v>12</v>
      </c>
      <c r="C28" s="30" t="s">
        <v>70</v>
      </c>
      <c r="D28" s="24" t="s">
        <v>71</v>
      </c>
      <c r="E28" s="25" t="s">
        <v>15</v>
      </c>
      <c r="F28" s="25" t="s">
        <v>16</v>
      </c>
      <c r="G28" s="25">
        <v>1</v>
      </c>
      <c r="H28" s="31" t="s">
        <v>72</v>
      </c>
      <c r="I28" s="49" t="s">
        <v>73</v>
      </c>
      <c r="J28" s="50"/>
    </row>
    <row r="29" s="7" customFormat="1" ht="35" customHeight="1" spans="1:10">
      <c r="A29" s="20">
        <v>26</v>
      </c>
      <c r="B29" s="24" t="s">
        <v>12</v>
      </c>
      <c r="C29" s="30" t="s">
        <v>70</v>
      </c>
      <c r="D29" s="24" t="s">
        <v>74</v>
      </c>
      <c r="E29" s="25" t="s">
        <v>15</v>
      </c>
      <c r="F29" s="25" t="s">
        <v>16</v>
      </c>
      <c r="G29" s="25">
        <v>1</v>
      </c>
      <c r="H29" s="31" t="s">
        <v>75</v>
      </c>
      <c r="I29" s="51"/>
      <c r="J29" s="50"/>
    </row>
    <row r="30" s="7" customFormat="1" ht="35" customHeight="1" spans="1:10">
      <c r="A30" s="20">
        <v>27</v>
      </c>
      <c r="B30" s="24" t="s">
        <v>12</v>
      </c>
      <c r="C30" s="30" t="s">
        <v>70</v>
      </c>
      <c r="D30" s="24" t="s">
        <v>76</v>
      </c>
      <c r="E30" s="25" t="s">
        <v>15</v>
      </c>
      <c r="F30" s="25" t="s">
        <v>16</v>
      </c>
      <c r="G30" s="25">
        <v>1</v>
      </c>
      <c r="H30" s="31" t="s">
        <v>77</v>
      </c>
      <c r="I30" s="51"/>
      <c r="J30" s="50"/>
    </row>
    <row r="31" s="7" customFormat="1" ht="35" customHeight="1" spans="1:10">
      <c r="A31" s="20">
        <v>28</v>
      </c>
      <c r="B31" s="24" t="s">
        <v>12</v>
      </c>
      <c r="C31" s="30" t="s">
        <v>70</v>
      </c>
      <c r="D31" s="24" t="s">
        <v>78</v>
      </c>
      <c r="E31" s="25" t="s">
        <v>15</v>
      </c>
      <c r="F31" s="25" t="s">
        <v>16</v>
      </c>
      <c r="G31" s="25">
        <v>1</v>
      </c>
      <c r="H31" s="31" t="s">
        <v>79</v>
      </c>
      <c r="I31" s="51"/>
      <c r="J31" s="50"/>
    </row>
    <row r="32" s="7" customFormat="1" ht="35" customHeight="1" spans="1:10">
      <c r="A32" s="20">
        <v>29</v>
      </c>
      <c r="B32" s="24" t="s">
        <v>12</v>
      </c>
      <c r="C32" s="30" t="s">
        <v>70</v>
      </c>
      <c r="D32" s="24" t="s">
        <v>80</v>
      </c>
      <c r="E32" s="25" t="s">
        <v>15</v>
      </c>
      <c r="F32" s="25" t="s">
        <v>16</v>
      </c>
      <c r="G32" s="25">
        <v>1</v>
      </c>
      <c r="H32" s="31" t="s">
        <v>81</v>
      </c>
      <c r="I32" s="51"/>
      <c r="J32" s="50"/>
    </row>
    <row r="33" s="7" customFormat="1" ht="35" customHeight="1" spans="1:10">
      <c r="A33" s="20">
        <v>30</v>
      </c>
      <c r="B33" s="24" t="s">
        <v>12</v>
      </c>
      <c r="C33" s="30" t="s">
        <v>70</v>
      </c>
      <c r="D33" s="24" t="s">
        <v>82</v>
      </c>
      <c r="E33" s="25" t="s">
        <v>15</v>
      </c>
      <c r="F33" s="25" t="s">
        <v>16</v>
      </c>
      <c r="G33" s="25">
        <v>1</v>
      </c>
      <c r="H33" s="31" t="s">
        <v>83</v>
      </c>
      <c r="I33" s="51"/>
      <c r="J33" s="50"/>
    </row>
    <row r="34" s="7" customFormat="1" ht="35" customHeight="1" spans="1:10">
      <c r="A34" s="20">
        <v>31</v>
      </c>
      <c r="B34" s="24" t="s">
        <v>12</v>
      </c>
      <c r="C34" s="30" t="s">
        <v>70</v>
      </c>
      <c r="D34" s="24" t="s">
        <v>84</v>
      </c>
      <c r="E34" s="25" t="s">
        <v>15</v>
      </c>
      <c r="F34" s="25" t="s">
        <v>16</v>
      </c>
      <c r="G34" s="25">
        <v>1</v>
      </c>
      <c r="H34" s="31" t="s">
        <v>85</v>
      </c>
      <c r="I34" s="51"/>
      <c r="J34" s="50"/>
    </row>
    <row r="35" s="7" customFormat="1" ht="35" customHeight="1" spans="1:10">
      <c r="A35" s="20">
        <v>32</v>
      </c>
      <c r="B35" s="24" t="s">
        <v>12</v>
      </c>
      <c r="C35" s="25" t="s">
        <v>70</v>
      </c>
      <c r="D35" s="24" t="s">
        <v>86</v>
      </c>
      <c r="E35" s="25" t="s">
        <v>15</v>
      </c>
      <c r="F35" s="25" t="s">
        <v>16</v>
      </c>
      <c r="G35" s="25">
        <v>1</v>
      </c>
      <c r="H35" s="31" t="s">
        <v>87</v>
      </c>
      <c r="I35" s="52"/>
      <c r="J35" s="50"/>
    </row>
    <row r="36" s="4" customFormat="1" ht="35" customHeight="1" spans="1:10">
      <c r="A36" s="20">
        <v>33</v>
      </c>
      <c r="B36" s="24" t="s">
        <v>12</v>
      </c>
      <c r="C36" s="25" t="s">
        <v>88</v>
      </c>
      <c r="D36" s="32" t="s">
        <v>89</v>
      </c>
      <c r="E36" s="33" t="s">
        <v>15</v>
      </c>
      <c r="F36" s="34" t="s">
        <v>16</v>
      </c>
      <c r="G36" s="25">
        <v>1</v>
      </c>
      <c r="H36" s="35" t="s">
        <v>90</v>
      </c>
      <c r="I36" s="53" t="s">
        <v>91</v>
      </c>
      <c r="J36" s="54"/>
    </row>
    <row r="37" s="4" customFormat="1" ht="35" customHeight="1" spans="1:10">
      <c r="A37" s="20">
        <v>34</v>
      </c>
      <c r="B37" s="24" t="s">
        <v>12</v>
      </c>
      <c r="C37" s="25" t="s">
        <v>88</v>
      </c>
      <c r="D37" s="32" t="s">
        <v>92</v>
      </c>
      <c r="E37" s="36" t="s">
        <v>93</v>
      </c>
      <c r="F37" s="34" t="s">
        <v>16</v>
      </c>
      <c r="G37" s="25">
        <v>1</v>
      </c>
      <c r="H37" s="35" t="s">
        <v>94</v>
      </c>
      <c r="I37" s="53"/>
      <c r="J37" s="32"/>
    </row>
    <row r="38" s="4" customFormat="1" ht="35" customHeight="1" spans="1:10">
      <c r="A38" s="20">
        <v>35</v>
      </c>
      <c r="B38" s="24" t="s">
        <v>12</v>
      </c>
      <c r="C38" s="25" t="s">
        <v>88</v>
      </c>
      <c r="D38" s="32" t="s">
        <v>95</v>
      </c>
      <c r="E38" s="36" t="s">
        <v>93</v>
      </c>
      <c r="F38" s="34" t="s">
        <v>16</v>
      </c>
      <c r="G38" s="25">
        <v>1</v>
      </c>
      <c r="H38" s="35" t="s">
        <v>96</v>
      </c>
      <c r="I38" s="53"/>
      <c r="J38" s="32"/>
    </row>
    <row r="39" s="4" customFormat="1" ht="35" customHeight="1" spans="1:10">
      <c r="A39" s="20">
        <v>36</v>
      </c>
      <c r="B39" s="24" t="s">
        <v>12</v>
      </c>
      <c r="C39" s="25" t="s">
        <v>88</v>
      </c>
      <c r="D39" s="32" t="s">
        <v>97</v>
      </c>
      <c r="E39" s="33" t="s">
        <v>15</v>
      </c>
      <c r="F39" s="34" t="s">
        <v>16</v>
      </c>
      <c r="G39" s="25">
        <v>1</v>
      </c>
      <c r="H39" s="35" t="s">
        <v>98</v>
      </c>
      <c r="I39" s="53"/>
      <c r="J39" s="54"/>
    </row>
    <row r="40" s="4" customFormat="1" ht="35" customHeight="1" spans="1:10">
      <c r="A40" s="20">
        <v>37</v>
      </c>
      <c r="B40" s="24" t="s">
        <v>12</v>
      </c>
      <c r="C40" s="25" t="s">
        <v>88</v>
      </c>
      <c r="D40" s="32" t="s">
        <v>99</v>
      </c>
      <c r="E40" s="33" t="s">
        <v>15</v>
      </c>
      <c r="F40" s="34" t="s">
        <v>16</v>
      </c>
      <c r="G40" s="25">
        <v>1</v>
      </c>
      <c r="H40" s="35" t="s">
        <v>100</v>
      </c>
      <c r="I40" s="53"/>
      <c r="J40" s="54"/>
    </row>
    <row r="41" s="4" customFormat="1" ht="35" customHeight="1" spans="1:10">
      <c r="A41" s="20">
        <v>38</v>
      </c>
      <c r="B41" s="24" t="s">
        <v>12</v>
      </c>
      <c r="C41" s="25" t="s">
        <v>88</v>
      </c>
      <c r="D41" s="32" t="s">
        <v>101</v>
      </c>
      <c r="E41" s="33" t="s">
        <v>15</v>
      </c>
      <c r="F41" s="34" t="s">
        <v>16</v>
      </c>
      <c r="G41" s="25">
        <v>1</v>
      </c>
      <c r="H41" s="35" t="s">
        <v>102</v>
      </c>
      <c r="I41" s="53"/>
      <c r="J41" s="54"/>
    </row>
    <row r="42" s="4" customFormat="1" ht="35" customHeight="1" spans="1:10">
      <c r="A42" s="20">
        <v>39</v>
      </c>
      <c r="B42" s="24" t="s">
        <v>12</v>
      </c>
      <c r="C42" s="25" t="s">
        <v>88</v>
      </c>
      <c r="D42" s="32" t="s">
        <v>103</v>
      </c>
      <c r="E42" s="33" t="s">
        <v>15</v>
      </c>
      <c r="F42" s="34" t="s">
        <v>16</v>
      </c>
      <c r="G42" s="25">
        <v>1</v>
      </c>
      <c r="H42" s="35" t="s">
        <v>104</v>
      </c>
      <c r="I42" s="53"/>
      <c r="J42" s="54"/>
    </row>
    <row r="43" s="4" customFormat="1" ht="35" customHeight="1" spans="1:10">
      <c r="A43" s="20">
        <v>40</v>
      </c>
      <c r="B43" s="24" t="s">
        <v>12</v>
      </c>
      <c r="C43" s="25" t="s">
        <v>88</v>
      </c>
      <c r="D43" s="32" t="s">
        <v>105</v>
      </c>
      <c r="E43" s="33" t="s">
        <v>15</v>
      </c>
      <c r="F43" s="34" t="s">
        <v>16</v>
      </c>
      <c r="G43" s="25">
        <v>1</v>
      </c>
      <c r="H43" s="37" t="s">
        <v>106</v>
      </c>
      <c r="I43" s="53"/>
      <c r="J43" s="54"/>
    </row>
    <row r="44" s="4" customFormat="1" ht="35" customHeight="1" spans="1:10">
      <c r="A44" s="20">
        <v>41</v>
      </c>
      <c r="B44" s="24" t="s">
        <v>12</v>
      </c>
      <c r="C44" s="25" t="s">
        <v>88</v>
      </c>
      <c r="D44" s="32" t="s">
        <v>107</v>
      </c>
      <c r="E44" s="33" t="s">
        <v>15</v>
      </c>
      <c r="F44" s="34" t="s">
        <v>16</v>
      </c>
      <c r="G44" s="25">
        <v>1</v>
      </c>
      <c r="H44" s="35" t="s">
        <v>108</v>
      </c>
      <c r="I44" s="53"/>
      <c r="J44" s="55"/>
    </row>
    <row r="45" s="4" customFormat="1" ht="35" customHeight="1" spans="1:18">
      <c r="A45" s="20">
        <v>42</v>
      </c>
      <c r="B45" s="24" t="s">
        <v>12</v>
      </c>
      <c r="C45" s="25" t="s">
        <v>88</v>
      </c>
      <c r="D45" s="32" t="s">
        <v>109</v>
      </c>
      <c r="E45" s="33" t="s">
        <v>15</v>
      </c>
      <c r="F45" s="34" t="s">
        <v>16</v>
      </c>
      <c r="G45" s="25">
        <v>1</v>
      </c>
      <c r="H45" s="35" t="s">
        <v>110</v>
      </c>
      <c r="I45" s="53"/>
      <c r="J45" s="55"/>
      <c r="R45" s="4" t="s">
        <v>111</v>
      </c>
    </row>
    <row r="46" s="4" customFormat="1" ht="60" customHeight="1" spans="1:10">
      <c r="A46" s="20">
        <v>43</v>
      </c>
      <c r="B46" s="24" t="s">
        <v>12</v>
      </c>
      <c r="C46" s="25" t="s">
        <v>88</v>
      </c>
      <c r="D46" s="32" t="s">
        <v>112</v>
      </c>
      <c r="E46" s="33" t="s">
        <v>15</v>
      </c>
      <c r="F46" s="34" t="s">
        <v>16</v>
      </c>
      <c r="G46" s="25">
        <v>1</v>
      </c>
      <c r="H46" s="35" t="s">
        <v>90</v>
      </c>
      <c r="I46" s="53"/>
      <c r="J46" s="55"/>
    </row>
    <row r="47" s="4" customFormat="1" ht="35" customHeight="1" spans="1:10">
      <c r="A47" s="20">
        <v>44</v>
      </c>
      <c r="B47" s="24" t="s">
        <v>12</v>
      </c>
      <c r="C47" s="25" t="s">
        <v>88</v>
      </c>
      <c r="D47" s="32" t="s">
        <v>113</v>
      </c>
      <c r="E47" s="33" t="s">
        <v>15</v>
      </c>
      <c r="F47" s="34" t="s">
        <v>16</v>
      </c>
      <c r="G47" s="25">
        <v>1</v>
      </c>
      <c r="H47" s="38" t="s">
        <v>114</v>
      </c>
      <c r="I47" s="53"/>
      <c r="J47" s="54"/>
    </row>
    <row r="48" s="4" customFormat="1" ht="35" customHeight="1" spans="1:10">
      <c r="A48" s="20">
        <v>45</v>
      </c>
      <c r="B48" s="24" t="s">
        <v>12</v>
      </c>
      <c r="C48" s="25" t="s">
        <v>88</v>
      </c>
      <c r="D48" s="39" t="s">
        <v>115</v>
      </c>
      <c r="E48" s="33" t="s">
        <v>15</v>
      </c>
      <c r="F48" s="34" t="s">
        <v>16</v>
      </c>
      <c r="G48" s="25">
        <v>1</v>
      </c>
      <c r="H48" s="37" t="s">
        <v>116</v>
      </c>
      <c r="I48" s="53"/>
      <c r="J48" s="54"/>
    </row>
    <row r="49" s="4" customFormat="1" ht="35" customHeight="1" spans="1:10">
      <c r="A49" s="20">
        <v>46</v>
      </c>
      <c r="B49" s="24" t="s">
        <v>12</v>
      </c>
      <c r="C49" s="25" t="s">
        <v>88</v>
      </c>
      <c r="D49" s="32" t="s">
        <v>117</v>
      </c>
      <c r="E49" s="33" t="s">
        <v>15</v>
      </c>
      <c r="F49" s="34" t="s">
        <v>16</v>
      </c>
      <c r="G49" s="25">
        <v>1</v>
      </c>
      <c r="H49" s="37" t="s">
        <v>118</v>
      </c>
      <c r="I49" s="53"/>
      <c r="J49" s="54"/>
    </row>
    <row r="50" s="4" customFormat="1" ht="35" customHeight="1" spans="1:10">
      <c r="A50" s="20">
        <v>47</v>
      </c>
      <c r="B50" s="24" t="s">
        <v>12</v>
      </c>
      <c r="C50" s="25" t="s">
        <v>88</v>
      </c>
      <c r="D50" s="32" t="s">
        <v>119</v>
      </c>
      <c r="E50" s="33" t="s">
        <v>15</v>
      </c>
      <c r="F50" s="34" t="s">
        <v>16</v>
      </c>
      <c r="G50" s="25">
        <v>1</v>
      </c>
      <c r="H50" s="35" t="s">
        <v>120</v>
      </c>
      <c r="I50" s="53"/>
      <c r="J50" s="54"/>
    </row>
    <row r="51" s="4" customFormat="1" ht="52" customHeight="1" spans="1:10">
      <c r="A51" s="20">
        <v>48</v>
      </c>
      <c r="B51" s="21" t="s">
        <v>121</v>
      </c>
      <c r="C51" s="22" t="s">
        <v>122</v>
      </c>
      <c r="D51" s="21" t="s">
        <v>123</v>
      </c>
      <c r="E51" s="21" t="s">
        <v>15</v>
      </c>
      <c r="F51" s="22" t="s">
        <v>16</v>
      </c>
      <c r="G51" s="22">
        <v>1</v>
      </c>
      <c r="H51" s="23" t="s">
        <v>124</v>
      </c>
      <c r="I51" s="43" t="s">
        <v>125</v>
      </c>
      <c r="J51" s="43" t="s">
        <v>126</v>
      </c>
    </row>
    <row r="52" s="4" customFormat="1" ht="42" customHeight="1" spans="1:10">
      <c r="A52" s="20">
        <v>49</v>
      </c>
      <c r="B52" s="21" t="s">
        <v>121</v>
      </c>
      <c r="C52" s="22" t="s">
        <v>127</v>
      </c>
      <c r="D52" s="22" t="s">
        <v>128</v>
      </c>
      <c r="E52" s="21" t="s">
        <v>15</v>
      </c>
      <c r="F52" s="22" t="s">
        <v>16</v>
      </c>
      <c r="G52" s="22">
        <v>1</v>
      </c>
      <c r="H52" s="23" t="s">
        <v>129</v>
      </c>
      <c r="I52" s="43"/>
      <c r="J52" s="43"/>
    </row>
    <row r="53" s="4" customFormat="1" ht="35" customHeight="1" spans="1:10">
      <c r="A53" s="20">
        <v>50</v>
      </c>
      <c r="B53" s="21" t="s">
        <v>121</v>
      </c>
      <c r="C53" s="22" t="s">
        <v>130</v>
      </c>
      <c r="D53" s="22" t="s">
        <v>131</v>
      </c>
      <c r="E53" s="21" t="s">
        <v>15</v>
      </c>
      <c r="F53" s="22" t="s">
        <v>16</v>
      </c>
      <c r="G53" s="22">
        <v>1</v>
      </c>
      <c r="H53" s="23" t="s">
        <v>132</v>
      </c>
      <c r="I53" s="43"/>
      <c r="J53" s="43" t="s">
        <v>133</v>
      </c>
    </row>
    <row r="54" s="4" customFormat="1" ht="35" customHeight="1" spans="1:10">
      <c r="A54" s="20">
        <v>51</v>
      </c>
      <c r="B54" s="21" t="s">
        <v>121</v>
      </c>
      <c r="C54" s="22" t="s">
        <v>130</v>
      </c>
      <c r="D54" s="22" t="s">
        <v>134</v>
      </c>
      <c r="E54" s="21" t="s">
        <v>15</v>
      </c>
      <c r="F54" s="22" t="s">
        <v>16</v>
      </c>
      <c r="G54" s="22">
        <v>2</v>
      </c>
      <c r="H54" s="23" t="s">
        <v>132</v>
      </c>
      <c r="I54" s="43"/>
      <c r="J54" s="43" t="s">
        <v>133</v>
      </c>
    </row>
    <row r="55" s="4" customFormat="1" ht="35" customHeight="1" spans="1:10">
      <c r="A55" s="20">
        <v>52</v>
      </c>
      <c r="B55" s="21" t="s">
        <v>121</v>
      </c>
      <c r="C55" s="22" t="s">
        <v>130</v>
      </c>
      <c r="D55" s="22" t="s">
        <v>135</v>
      </c>
      <c r="E55" s="21" t="s">
        <v>15</v>
      </c>
      <c r="F55" s="22" t="s">
        <v>16</v>
      </c>
      <c r="G55" s="22">
        <v>1</v>
      </c>
      <c r="H55" s="23" t="s">
        <v>136</v>
      </c>
      <c r="I55" s="43"/>
      <c r="J55" s="43" t="s">
        <v>133</v>
      </c>
    </row>
    <row r="56" s="4" customFormat="1" ht="51" customHeight="1" spans="1:10">
      <c r="A56" s="20">
        <v>53</v>
      </c>
      <c r="B56" s="21" t="s">
        <v>121</v>
      </c>
      <c r="C56" s="22" t="s">
        <v>130</v>
      </c>
      <c r="D56" s="22" t="s">
        <v>137</v>
      </c>
      <c r="E56" s="21" t="s">
        <v>15</v>
      </c>
      <c r="F56" s="22" t="s">
        <v>16</v>
      </c>
      <c r="G56" s="22">
        <v>1</v>
      </c>
      <c r="H56" s="23" t="s">
        <v>138</v>
      </c>
      <c r="I56" s="43"/>
      <c r="J56" s="43" t="s">
        <v>139</v>
      </c>
    </row>
    <row r="57" s="8" customFormat="1" ht="35" customHeight="1" spans="1:10">
      <c r="A57" s="20">
        <v>54</v>
      </c>
      <c r="B57" s="24" t="s">
        <v>140</v>
      </c>
      <c r="C57" s="25" t="s">
        <v>141</v>
      </c>
      <c r="D57" s="25" t="s">
        <v>142</v>
      </c>
      <c r="E57" s="25" t="s">
        <v>15</v>
      </c>
      <c r="F57" s="25" t="s">
        <v>143</v>
      </c>
      <c r="G57" s="25">
        <v>1</v>
      </c>
      <c r="H57" s="31" t="s">
        <v>144</v>
      </c>
      <c r="I57" s="56" t="s">
        <v>145</v>
      </c>
      <c r="J57" s="38" t="s">
        <v>146</v>
      </c>
    </row>
    <row r="58" s="8" customFormat="1" ht="35" customHeight="1" spans="1:10">
      <c r="A58" s="20">
        <v>55</v>
      </c>
      <c r="B58" s="24" t="s">
        <v>140</v>
      </c>
      <c r="C58" s="25" t="s">
        <v>141</v>
      </c>
      <c r="D58" s="25" t="s">
        <v>147</v>
      </c>
      <c r="E58" s="40" t="s">
        <v>15</v>
      </c>
      <c r="F58" s="41" t="s">
        <v>143</v>
      </c>
      <c r="G58" s="25">
        <v>1</v>
      </c>
      <c r="H58" s="31" t="s">
        <v>144</v>
      </c>
      <c r="I58" s="57"/>
      <c r="J58" s="38" t="s">
        <v>148</v>
      </c>
    </row>
    <row r="59" spans="7:7">
      <c r="G59" s="9">
        <f>SUM(G4:G58)</f>
        <v>65</v>
      </c>
    </row>
  </sheetData>
  <mergeCells count="68">
    <mergeCell ref="A1:J1"/>
    <mergeCell ref="A2:J2"/>
    <mergeCell ref="HB2:HK2"/>
    <mergeCell ref="QW2:RF2"/>
    <mergeCell ref="AAS2:ABB2"/>
    <mergeCell ref="AKO2:AKX2"/>
    <mergeCell ref="AUK2:AUT2"/>
    <mergeCell ref="BEG2:BEP2"/>
    <mergeCell ref="BOC2:BOL2"/>
    <mergeCell ref="BXY2:BYH2"/>
    <mergeCell ref="CHU2:CID2"/>
    <mergeCell ref="CRQ2:CRZ2"/>
    <mergeCell ref="DBM2:DBV2"/>
    <mergeCell ref="DLI2:DLR2"/>
    <mergeCell ref="DVE2:DVN2"/>
    <mergeCell ref="EFA2:EFJ2"/>
    <mergeCell ref="EOW2:EPF2"/>
    <mergeCell ref="EYS2:EZB2"/>
    <mergeCell ref="FIO2:FIX2"/>
    <mergeCell ref="FSK2:FST2"/>
    <mergeCell ref="GCG2:GCP2"/>
    <mergeCell ref="GMC2:GML2"/>
    <mergeCell ref="GVY2:GWH2"/>
    <mergeCell ref="HFU2:HGD2"/>
    <mergeCell ref="HPQ2:HPZ2"/>
    <mergeCell ref="HZM2:HZV2"/>
    <mergeCell ref="IJI2:IJR2"/>
    <mergeCell ref="ITE2:ITN2"/>
    <mergeCell ref="JDA2:JDJ2"/>
    <mergeCell ref="JMW2:JNF2"/>
    <mergeCell ref="JWS2:JXB2"/>
    <mergeCell ref="KGO2:KGX2"/>
    <mergeCell ref="KQK2:KQT2"/>
    <mergeCell ref="LAG2:LAP2"/>
    <mergeCell ref="LKC2:LKL2"/>
    <mergeCell ref="LTY2:LUH2"/>
    <mergeCell ref="MDU2:MED2"/>
    <mergeCell ref="MNQ2:MNZ2"/>
    <mergeCell ref="MXM2:MXV2"/>
    <mergeCell ref="NHI2:NHR2"/>
    <mergeCell ref="NRE2:NRN2"/>
    <mergeCell ref="OBA2:OBJ2"/>
    <mergeCell ref="OKW2:OLF2"/>
    <mergeCell ref="OUS2:OVB2"/>
    <mergeCell ref="PEO2:PEX2"/>
    <mergeCell ref="POK2:POT2"/>
    <mergeCell ref="PYG2:PYP2"/>
    <mergeCell ref="QIC2:QIL2"/>
    <mergeCell ref="QRY2:QSH2"/>
    <mergeCell ref="RBU2:RCD2"/>
    <mergeCell ref="RLQ2:RLZ2"/>
    <mergeCell ref="RVM2:RVV2"/>
    <mergeCell ref="SFI2:SFR2"/>
    <mergeCell ref="SPE2:SPN2"/>
    <mergeCell ref="SZA2:SZJ2"/>
    <mergeCell ref="TIW2:TJF2"/>
    <mergeCell ref="TSS2:TTB2"/>
    <mergeCell ref="UCO2:UCX2"/>
    <mergeCell ref="UMK2:UMT2"/>
    <mergeCell ref="UWG2:UWP2"/>
    <mergeCell ref="VGC2:VGL2"/>
    <mergeCell ref="I4:I13"/>
    <mergeCell ref="I15:I19"/>
    <mergeCell ref="I20:I27"/>
    <mergeCell ref="I28:I35"/>
    <mergeCell ref="I36:I50"/>
    <mergeCell ref="I51:I56"/>
    <mergeCell ref="I57:I58"/>
  </mergeCells>
  <dataValidations count="8">
    <dataValidation type="list" allowBlank="1" showInputMessage="1" showErrorMessage="1" sqref="E52 F52 G52">
      <formula1>[1]数据源勿动!#REF!</formula1>
    </dataValidation>
    <dataValidation type="list" allowBlank="1" showInputMessage="1" showErrorMessage="1" sqref="E36 F36 F37 F38 E39 F39 E40 F40 E43 F43 E44 F44 E47 F47 E48 F48 E41:E42 E45:E46 E49:E50 F41:F42 F45:F46 F49:F50">
      <formula1>[6]数据源勿动!#REF!</formula1>
    </dataValidation>
    <dataValidation type="list" allowBlank="1" showInputMessage="1" showErrorMessage="1" sqref="G36 G37 G38 G39 G40 G43 G44 G47 G48 G41:G42 G45:G46 G49:G50">
      <formula1>[5]数据源勿动!#REF!</formula1>
    </dataValidation>
    <dataValidation type="list" allowBlank="1" showInputMessage="1" showErrorMessage="1" sqref="E37 E38">
      <formula1>[7]数据源勿动!#REF!</formula1>
    </dataValidation>
    <dataValidation type="list" allowBlank="1" showInputMessage="1" showErrorMessage="1" sqref="E20:E27">
      <formula1>#REF!</formula1>
    </dataValidation>
    <dataValidation type="list" allowBlank="1" showInputMessage="1" showErrorMessage="1" sqref="F51 G51">
      <formula1>[3]数据源勿动!#REF!</formula1>
    </dataValidation>
    <dataValidation type="list" allowBlank="1" showInputMessage="1" showErrorMessage="1" sqref="E57:E58 F57:F58 G57:G58">
      <formula1>[4]数据源勿动!#REF!</formula1>
    </dataValidation>
    <dataValidation type="list" allowBlank="1" showInputMessage="1" showErrorMessage="1" sqref="E53:E54 E55:E56 F53:F54 F55:F56 G53:G54 G55:G56">
      <formula1>[2]数据源勿动!#REF!</formula1>
    </dataValidation>
  </dataValidations>
  <pageMargins left="0.751388888888889" right="0.751388888888889" top="1" bottom="1" header="0.5" footer="0.5"/>
  <pageSetup paperSize="9" fitToHeight="0" orientation="landscape" horizontalDpi="600"/>
  <headerFooter>
    <oddFooter>&amp;C第 &amp;P 页，共 &amp;N 页</oddFooter>
  </headerFooter>
  <rowBreaks count="2" manualBreakCount="2">
    <brk id="59" max="16383" man="1"/>
    <brk id="63" max="16383" man="1"/>
  </rowBreaks>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2019-04-03T05:27:00Z</dcterms:created>
  <dcterms:modified xsi:type="dcterms:W3CDTF">2020-10-29T03:12:37Z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2052-10.8.2.7090</vt:lpwstr>
  </property>
</Properties>
</file>