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<sst xmlns="http://schemas.openxmlformats.org/spreadsheetml/2006/main" count="25" uniqueCount="25">
  <si>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2021年德江县教育系统赴高校引聘教师报名信息采集表</t>
  </si>
  <si>
    <t xml:space="preserve">  说明：此表1人填一行，请不要删行、删列等操作。录入信息请认真校对。此表务必发送至电子邮件（djxjyjrsg@163.com）。</t>
  </si>
  <si>
    <t>姓名</t>
  </si>
  <si>
    <t>性别</t>
  </si>
  <si>
    <t>民族</t>
  </si>
  <si>
    <t>户籍
地址</t>
  </si>
  <si>
    <t>家庭
详址</t>
  </si>
  <si>
    <t>身份证号码</t>
  </si>
  <si>
    <t>出生年月</t>
  </si>
  <si>
    <t>政治面貌</t>
  </si>
  <si>
    <t>学历</t>
  </si>
  <si>
    <t>学位</t>
  </si>
  <si>
    <t>毕业时间</t>
  </si>
  <si>
    <t>毕业院校</t>
  </si>
  <si>
    <t>所学专业</t>
  </si>
  <si>
    <t>手机号码</t>
  </si>
  <si>
    <t>备用手机号码</t>
  </si>
  <si>
    <t>在职考生工作单位名称</t>
  </si>
  <si>
    <t>教师资格证类别</t>
  </si>
  <si>
    <t>教师获取时间</t>
  </si>
  <si>
    <t>教师资格证颁证机构名称</t>
  </si>
  <si>
    <t>报考职位类别</t>
  </si>
  <si>
    <t>职位代码</t>
  </si>
  <si>
    <t>报考学段</t>
  </si>
  <si>
    <t>其他说明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</si>
</sst>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.mm"/>
    <numFmt numFmtId="177" formatCode="yyyy\.mm\.dd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rgb="FFFF0000"/>
      <name val="黑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22" fillId="21" borderId="3" applyNumberFormat="0" applyAlignment="0" applyProtection="0">
      <alignment vertical="center"/>
    </xf>
    <xf numFmtId="0" fontId="19" fillId="29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177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176" fontId="0" fillId="2" borderId="2" xfId="0" applyNumberForma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3"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_3" displayName="表1_3" ref="A3:W4" insertRow="1" totalsRowShown="0">
  <tableColumns count="23">
    <tableColumn id="1" name="姓名" dataDxfId="0"/>
    <tableColumn id="2" name="性别" dataDxfId="1"/>
    <tableColumn id="3" name="民族" dataDxfId="2"/>
    <tableColumn id="4" name="户籍&#10;地址" dataDxfId="3"/>
    <tableColumn id="5" name="家庭&#10;详址" dataDxfId="4"/>
    <tableColumn id="6" name="身份证号码" dataDxfId="5"/>
    <tableColumn id="7" name="出生年月" dataDxfId="6"/>
    <tableColumn id="8" name="政治面貌" dataDxfId="7"/>
    <tableColumn id="9" name="学历" dataDxfId="8"/>
    <tableColumn id="10" name="学位" dataDxfId="9"/>
    <tableColumn id="11" name="毕业时间" dataDxfId="10"/>
    <tableColumn id="12" name="毕业院校" dataDxfId="11"/>
    <tableColumn id="13" name="所学专业" dataDxfId="12"/>
    <tableColumn id="14" name="手机号码" dataDxfId="13"/>
    <tableColumn id="15" name="备用手机号码" dataDxfId="14"/>
    <tableColumn id="16" name="在职考生工作单位名称" dataDxfId="15"/>
    <tableColumn id="17" name="教师资格证类别" dataDxfId="16"/>
    <tableColumn id="18" name="教师获取时间" dataDxfId="17"/>
    <tableColumn id="19" name="教师资格证颁证机构名称" dataDxfId="18"/>
    <tableColumn id="20" name="报考职位类别" dataDxfId="19"/>
    <tableColumn id="21" name="职位代码" dataDxfId="20"/>
    <tableColumn id="22" name="报考学段" dataDxfId="21"/>
    <tableColumn id="23" name="其他说明" dataDxfId="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topLeftCell="E1" workbookViewId="0">
      <selection activeCell="Q8" sqref="Q8"/>
    </sheetView>
  </sheetViews>
  <sheetFormatPr defaultColWidth="9" defaultRowHeight="13.5" outlineLevelRow="3"/>
  <cols>
    <col min="1" max="1" width="9" style="1"/>
    <col min="2" max="2" width="5.5" style="1" customWidth="1"/>
    <col min="3" max="3" width="9" style="1"/>
    <col min="4" max="4" width="11" style="1" customWidth="1"/>
    <col min="5" max="5" width="10.125" style="1" customWidth="1"/>
    <col min="6" max="6" width="15.625" style="1" customWidth="1"/>
    <col min="7" max="7" width="9.375" style="1" customWidth="1"/>
    <col min="8" max="8" width="6.25" style="1" customWidth="1"/>
    <col min="9" max="9" width="9" style="1"/>
    <col min="10" max="10" width="10.125" style="1" customWidth="1"/>
    <col min="11" max="11" width="10.375" style="1" customWidth="1"/>
    <col min="12" max="12" width="12.5" style="1" customWidth="1"/>
    <col min="13" max="13" width="12" style="1" customWidth="1"/>
    <col min="14" max="14" width="11.375" style="1" customWidth="1"/>
    <col min="15" max="16" width="9" style="1"/>
    <col min="17" max="17" width="10.625" style="1" customWidth="1"/>
    <col min="18" max="19" width="9" style="1"/>
    <col min="20" max="21" width="5.875" style="1" customWidth="1"/>
    <col min="22" max="22" width="6.875" style="1" customWidth="1"/>
    <col min="23" max="23" width="5.875" style="1" customWidth="1"/>
    <col min="24" max="16384" width="9" style="1"/>
  </cols>
  <sheetData>
    <row r="1" ht="25.5" spans="1:2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4.25" spans="1:2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42.75" spans="1:2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</row>
    <row r="4" ht="189" customHeight="1" spans="1:23">
      <c r="A4" s="6"/>
      <c r="B4" s="6"/>
      <c r="C4" s="6"/>
      <c r="D4" s="6"/>
      <c r="E4" s="6"/>
      <c r="F4" s="6"/>
      <c r="G4" s="6"/>
      <c r="H4" s="6"/>
      <c r="I4" s="6"/>
      <c r="J4" s="6"/>
      <c r="K4" s="7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</sheetData>
  <sheetProtection password="EFC0" sheet="1" objects="1"/>
  <mergeCells count="1">
    <mergeCell ref="A1:W1"/>
  </mergeCells>
  <dataValidations count="22">
    <dataValidation type="list" allowBlank="1" showInputMessage="1" showErrorMessage="1" promptTitle="提示：" prompt="请点击下拉箭头选择性别" sqref="B4">
      <formula1>"男,女"</formula1>
    </dataValidation>
    <dataValidation type="list" allowBlank="1" showInputMessage="1" showErrorMessage="1" promptTitle="提示：" prompt="请点击下拉箭头选择政治面貌" sqref="H4">
      <formula1>"群众,预备党员,中共党员,其他"</formula1>
    </dataValidation>
    <dataValidation type="textLength" operator="between" allowBlank="1" showInputMessage="1" showErrorMessage="1" promptTitle="提示：" prompt="请输入教师资格证颁证机构全称" sqref="S4">
      <formula1>11</formula1>
      <formula2>11</formula2>
    </dataValidation>
    <dataValidation type="list" allowBlank="1" showInputMessage="1" showErrorMessage="1" promptTitle="提示：" prompt="请点击下拉箭头选择学位" sqref="J4">
      <formula1>"学士,硕士,博士"</formula1>
    </dataValidation>
    <dataValidation type="list" allowBlank="1" showInputMessage="1" showErrorMessage="1" promptTitle="提示：" prompt="请点击下拉箭头选择民族" sqref="C4">
      <formula1>"汉族,蒙古族,回族,藏族,维吾尔族,苗族,彝族,壮族,布依族,朝鲜族,满族,侗族,瑶族,白族,土家族,哈尼族,哈萨克族,傣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穿青族"</formula1>
    </dataValidation>
    <dataValidation type="list" allowBlank="1" showInputMessage="1" showErrorMessage="1" promptTitle="提示：" prompt="请点击下拉箭头选择学历" sqref="I4">
      <formula1>"本科,硕士研究生,博士生"</formula1>
    </dataValidation>
    <dataValidation allowBlank="1" showInputMessage="1" showErrorMessage="1" promptTitle="提示：" prompt="XX省XX市（州）XX区（县）XX乡镇（街道）XX村（社区）" sqref="E4"/>
    <dataValidation allowBlank="1" showInputMessage="1" showErrorMessage="1" promptTitle="提示：" prompt="按有效毕业证书或就业推荐表输入完整的毕业学校名称" sqref="L4"/>
    <dataValidation allowBlank="1" showInputMessage="1" showErrorMessage="1" promptTitle="格式：" prompt="XX省XX市（州）XX区（县）XX乡镇（街道）XX村（社区）" sqref="D4"/>
    <dataValidation type="textLength" operator="between" allowBlank="1" showInputMessage="1" showErrorMessage="1" promptTitle="提示：" prompt="请输入18位有效居民身份证号码" sqref="F4">
      <formula1>18</formula1>
      <formula2>18</formula2>
    </dataValidation>
    <dataValidation type="textLength" operator="between" allowBlank="1" showInputMessage="1" showErrorMessage="1" promptTitle="填写格式：" prompt="1999年01月03日" sqref="G4">
      <formula1>18</formula1>
      <formula2>18</formula2>
    </dataValidation>
    <dataValidation type="date" operator="lessThanOrEqual" allowBlank="1" showInputMessage="1" showErrorMessage="1" promptTitle="提示：" prompt="请输入有效毕业证书或就业推荐表上的时间" sqref="K4">
      <formula1>44195</formula1>
    </dataValidation>
    <dataValidation allowBlank="1" showInputMessage="1" showErrorMessage="1" promptTitle="提示：" prompt="按有效毕业证书或就业推荐表上的专业填写（请不要加字或少字）" sqref="M4"/>
    <dataValidation type="textLength" operator="between" allowBlank="1" showInputMessage="1" showErrorMessage="1" promptTitle="提示：" prompt="请输入11位数字手机号码（必填）" sqref="N4">
      <formula1>11</formula1>
      <formula2>11</formula2>
    </dataValidation>
    <dataValidation type="textLength" operator="between" allowBlank="1" showInputMessage="1" showErrorMessage="1" promptTitle="提示：" prompt="请输入11位数字手机号码（非必填）" sqref="O4">
      <formula1>11</formula1>
      <formula2>11</formula2>
    </dataValidation>
    <dataValidation type="textLength" operator="between" allowBlank="1" showInputMessage="1" showErrorMessage="1" promptTitle="提示：" prompt="在职考生填写，非在职考生不用填写" sqref="P4">
      <formula1>11</formula1>
      <formula2>11</formula2>
    </dataValidation>
    <dataValidation type="list" allowBlank="1" showInputMessage="1" showErrorMessage="1" promptTitle="提示：" prompt="请点击下拉箭头选择教师资格证类别（现未取得相应教师资格证的不填）" sqref="Q4">
      <formula1>"高等学校教师资格证,中等职业教师资格证,高级中学教师资格证,初级中学教师资格证"</formula1>
    </dataValidation>
    <dataValidation type="textLength" operator="between" allowBlank="1" showInputMessage="1" showErrorMessage="1" promptTitle="提示：" prompt="请输入教师资格证颁证时间" sqref="R4">
      <formula1>11</formula1>
      <formula2>11</formula2>
    </dataValidation>
    <dataValidation type="list" allowBlank="1" showInputMessage="1" showErrorMessage="1" promptTitle="提示：" prompt="请点击下拉箭头选择报考职位类别" sqref="T4">
      <formula1>"语文教师,数学教师,英语教师,物理教师,政治教师,历史教师"</formula1>
    </dataValidation>
    <dataValidation type="list" allowBlank="1" showInputMessage="1" showErrorMessage="1" promptTitle="提示：" prompt="请点击下拉箭头选择职位代码" sqref="U4">
      <formula1>"A01,A02,A03,A04,A05,A06,A07,A08,A09,A10,A11,A12"</formula1>
    </dataValidation>
    <dataValidation type="list" allowBlank="1" showInputMessage="1" showErrorMessage="1" promptTitle="提示：" prompt="请点击下拉箭头选择报考学段" sqref="V4">
      <formula1>"高中,初中"</formula1>
    </dataValidation>
    <dataValidation allowBlank="1" showInputMessage="1" showErrorMessage="1" sqref="W4"/>
  </dataValidations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小品</cp:lastModifiedBy>
  <dcterms:created xsi:type="dcterms:W3CDTF">2020-12-10T09:43:00Z</dcterms:created>
  <dcterms:modified xsi:type="dcterms:W3CDTF">2020-12-10T11:59:36Z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