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8125" windowHeight="12540" activeTab="0"/>
  </bookViews>
  <sheets>
    <sheet name="Sheet1" sheetId="1" r:id="rId1"/>
  </sheets>
  <definedNames>
    <definedName name="_xlnm.Print_Titles" localSheetId="0">'Sheet1'!$1:$3</definedName>
  </definedNames>
  <calcPr calcId="144525" iterate="1" iterateCount="100" iterateDelta="0.001"/>
</workbook>
</file>

<file path=xl/sharedStrings.xml><?xml version="1.0" encoding="utf-8"?>
<sst xmlns="http://schemas.openxmlformats.org/spreadsheetml/2006/main" count="159" uniqueCount="53">
  <si>
    <t>古蔺县2021年7月公开考核招聘教师岗位表</t>
  </si>
  <si>
    <t>序号</t>
  </si>
  <si>
    <t>单位及岗位情况</t>
  </si>
  <si>
    <t>报考条件</t>
  </si>
  <si>
    <t>备注</t>
  </si>
  <si>
    <t>主管部门</t>
  </si>
  <si>
    <t>招聘单
位名称</t>
  </si>
  <si>
    <t>岗位编码</t>
  </si>
  <si>
    <t>岗位名称</t>
  </si>
  <si>
    <t>岗位类别</t>
  </si>
  <si>
    <t>计划招聘人数</t>
  </si>
  <si>
    <t>专业名称</t>
  </si>
  <si>
    <t>学历</t>
  </si>
  <si>
    <t>学位</t>
  </si>
  <si>
    <t>年龄</t>
  </si>
  <si>
    <t>执业资格</t>
  </si>
  <si>
    <t>职称资格</t>
  </si>
  <si>
    <t>其他条件</t>
  </si>
  <si>
    <t>古蔺县教育和体育局</t>
  </si>
  <si>
    <t>城区高中</t>
  </si>
  <si>
    <t>语文教师</t>
  </si>
  <si>
    <t>专业技术</t>
  </si>
  <si>
    <t>汉语言、汉语言文学、汉语言文字学、学科教学（语文）、语言学及应用语言学、应用语言学、汉语言文学教育、汉语言教育、</t>
  </si>
  <si>
    <t>本科及以上</t>
  </si>
  <si>
    <t>学士及以上</t>
  </si>
  <si>
    <t>40周岁及以下</t>
  </si>
  <si>
    <t>相应学科高级中学教师资格证</t>
  </si>
  <si>
    <t>中小学一级教师及以上</t>
  </si>
  <si>
    <t>招聘对象不包括古蔺县内机关事业单位正式在编人员</t>
  </si>
  <si>
    <t>数学教师</t>
  </si>
  <si>
    <t>数学与应用数学、应用数学、基础数学、学科教学（数学）、数学、数学教育</t>
  </si>
  <si>
    <t>英语教师</t>
  </si>
  <si>
    <t>英语、英语语言文学、学科教学（英语）、英语教育</t>
  </si>
  <si>
    <t>物理教师</t>
  </si>
  <si>
    <t>物理学、应用物理学、学科教学（物理）、物理学教育</t>
  </si>
  <si>
    <t>汉语言、汉语言文学、汉语言文字学、学科教学（语文）、语言学及应用语言学、应用语言学、汉语言文学教育、汉语言教育</t>
  </si>
  <si>
    <t>35周岁及以下</t>
  </si>
  <si>
    <t>相应学科高级中学教师资格证；暂未取得教师资格证的人员，可持有效期内的中小学教师资格考试合格证明或笔试合格成绩报名应聘，但在办理聘用手续前须取得相应学科高级中学教师资格证</t>
  </si>
  <si>
    <t>2021年应届高校毕业生（含择业期内未落实工作单位的高校毕业生）</t>
  </si>
  <si>
    <t>生物教师</t>
  </si>
  <si>
    <t>生物科学、学科教学（生物）、生物学教育、应用生物教育、生物技术、生物科学与生物技术</t>
  </si>
  <si>
    <t>政治教师</t>
  </si>
  <si>
    <t>思想政治教育、学科教学（思政）、政治学、政治经济学、政治学与行政学、政治学理论</t>
  </si>
  <si>
    <t>历史教师</t>
  </si>
  <si>
    <t>历史学、历史学教育、 学科教学（历史）、史学理论及史学史</t>
  </si>
  <si>
    <t>体育教师</t>
  </si>
  <si>
    <t>学科教学（体育）、体育教学、体育教育、运动训练、竞赛组织、体育教育训练学</t>
  </si>
  <si>
    <t>心理学教师</t>
  </si>
  <si>
    <t>心理学、基础心理学、发展与教育心理学、应用心理学、心理健康教育</t>
  </si>
  <si>
    <t>古蔺县特殊教育学校</t>
  </si>
  <si>
    <t>特殊教育教师</t>
  </si>
  <si>
    <t>特殊教育、特殊教育学</t>
  </si>
  <si>
    <t>特殊教育教师资格证；暂未取得教师资格证的人员，可持有效期内的中小学教师资格考试合格证明或笔试合格成绩报名应聘，但在办理聘用手续前须取得特殊教育教师资格证</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</si>
</sst>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50">
    <font>
      <sz val="11"/>
      <color theme="1"/>
      <name val="Calibri"/>
      <family val="2"/>
      <scheme val="minor"/>
    </font>
    <font>
      <sz val="10"/>
      <name val="Arial"/>
      <family val="2"/>
    </font>
    <font>
      <sz val="20"/>
      <color theme="1"/>
      <name val="方正小标宋简体"/>
      <family val="2"/>
    </font>
    <font>
      <sz val="11"/>
      <color theme="1"/>
      <name val="黑体"/>
      <family val="2"/>
    </font>
    <font>
      <sz val="11"/>
      <color indexed="8"/>
      <name val="黑体"/>
      <family val="2"/>
    </font>
    <font>
      <sz val="11"/>
      <color theme="1"/>
      <name val="仿宋_GB2312"/>
      <family val="2"/>
    </font>
    <font>
      <sz val="11"/>
      <name val="宋体"/>
      <family val="2"/>
    </font>
    <font>
      <sz val="10"/>
      <color rgb="FFFF0000"/>
      <name val="Calibri"/>
      <family val="2"/>
      <scheme val="minor"/>
    </font>
    <font>
      <sz val="10"/>
      <name val="Calibri"/>
      <family val="2"/>
      <scheme val="minor"/>
    </font>
    <font>
      <sz val="12"/>
      <name val="宋体"/>
      <family val="2"/>
    </font>
    <font>
      <sz val="11"/>
      <color indexed="9"/>
      <name val="宋体"/>
      <family val="2"/>
    </font>
    <font>
      <sz val="11"/>
      <color indexed="8"/>
      <name val="宋体"/>
      <family val="2"/>
    </font>
    <font>
      <b/>
      <sz val="13"/>
      <color indexed="56"/>
      <name val="宋体"/>
      <family val="2"/>
    </font>
    <font>
      <sz val="12"/>
      <color indexed="8"/>
      <name val="宋体"/>
      <family val="2"/>
    </font>
    <font>
      <sz val="11"/>
      <color indexed="10"/>
      <name val="宋体"/>
      <family val="2"/>
    </font>
    <font>
      <sz val="11"/>
      <color indexed="17"/>
      <name val="宋体"/>
      <family val="2"/>
    </font>
    <font>
      <b/>
      <sz val="11"/>
      <color indexed="52"/>
      <name val="宋体"/>
      <family val="2"/>
    </font>
    <font>
      <sz val="11"/>
      <color rgb="FFFF0000"/>
      <name val="Calibri"/>
      <family val="2"/>
      <scheme val="minor"/>
    </font>
    <font>
      <b/>
      <sz val="18"/>
      <color indexed="56"/>
      <name val="宋体"/>
      <family val="2"/>
    </font>
    <font>
      <b/>
      <sz val="11"/>
      <color indexed="56"/>
      <name val="宋体"/>
      <family val="2"/>
    </font>
    <font>
      <sz val="11"/>
      <color indexed="60"/>
      <name val="宋体"/>
      <family val="2"/>
    </font>
    <font>
      <sz val="11"/>
      <color theme="0"/>
      <name val="Calibri"/>
      <family val="2"/>
      <scheme val="minor"/>
    </font>
    <font>
      <b/>
      <sz val="11"/>
      <color indexed="8"/>
      <name val="宋体"/>
      <family val="2"/>
    </font>
    <font>
      <b/>
      <sz val="11"/>
      <color indexed="9"/>
      <name val="宋体"/>
      <family val="2"/>
    </font>
    <font>
      <b/>
      <sz val="15"/>
      <color indexed="56"/>
      <name val="宋体"/>
      <family val="2"/>
    </font>
    <font>
      <b/>
      <sz val="11"/>
      <color indexed="63"/>
      <name val="宋体"/>
      <family val="2"/>
    </font>
    <font>
      <sz val="11"/>
      <color indexed="20"/>
      <name val="宋体"/>
      <family val="2"/>
    </font>
    <font>
      <sz val="11"/>
      <color rgb="FF3F3F76"/>
      <name val="Calibri"/>
      <family val="2"/>
      <scheme val="minor"/>
    </font>
    <font>
      <sz val="11"/>
      <color indexed="52"/>
      <name val="宋体"/>
      <family val="2"/>
    </font>
    <font>
      <b/>
      <sz val="11"/>
      <color theme="3"/>
      <name val="Calibri"/>
      <family val="2"/>
      <scheme val="minor"/>
    </font>
    <font>
      <sz val="11"/>
      <color rgb="FF9C0006"/>
      <name val="Calibri"/>
      <family val="2"/>
      <scheme val="minor"/>
    </font>
    <font>
      <sz val="11"/>
      <color indexed="62"/>
      <name val="宋体"/>
      <family val="2"/>
    </font>
    <font>
      <u val="single"/>
      <sz val="11"/>
      <color rgb="FF0000FF"/>
      <name val="Calibri"/>
      <family val="2"/>
      <scheme val="minor"/>
    </font>
    <font>
      <i/>
      <sz val="11"/>
      <color indexed="23"/>
      <name val="宋体"/>
      <family val="2"/>
    </font>
    <font>
      <u val="single"/>
      <sz val="11"/>
      <color rgb="FF800080"/>
      <name val="Calibri"/>
      <family val="2"/>
      <scheme val="minor"/>
    </font>
    <font>
      <sz val="11"/>
      <color rgb="FFFA7D00"/>
      <name val="Calibri"/>
      <family val="2"/>
      <scheme val="minor"/>
    </font>
    <font>
      <b/>
      <sz val="13"/>
      <color theme="3"/>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1"/>
      <color rgb="FF3F3F3F"/>
      <name val="Calibri"/>
      <family val="2"/>
      <scheme val="minor"/>
    </font>
    <font>
      <sz val="11"/>
      <color rgb="FF006100"/>
      <name val="Calibri"/>
      <family val="2"/>
      <scheme val="minor"/>
    </font>
    <font>
      <b/>
      <sz val="11"/>
      <color theme="1"/>
      <name val="Calibri"/>
      <family val="2"/>
      <scheme val="minor"/>
    </font>
    <font>
      <b/>
      <sz val="11"/>
      <color rgb="FFFA7D00"/>
      <name val="Calibri"/>
      <family val="2"/>
      <scheme val="minor"/>
    </font>
    <font>
      <b/>
      <sz val="11"/>
      <color rgb="FFFFFFFF"/>
      <name val="Calibri"/>
      <family val="2"/>
      <scheme val="minor"/>
    </font>
    <font>
      <sz val="11"/>
      <color rgb="FF9C6500"/>
      <name val="Calibri"/>
      <family val="2"/>
      <scheme val="minor"/>
    </font>
    <font>
      <u val="single"/>
      <sz val="11"/>
      <color indexed="12"/>
      <name val="宋体"/>
      <family val="2"/>
    </font>
    <font>
      <sz val="11"/>
      <color theme="1"/>
      <name val="Tahoma"/>
      <family val="2"/>
    </font>
    <font>
      <sz val="12"/>
      <name val="Arial"/>
      <family val="2"/>
    </font>
    <font>
      <b/>
      <sz val="10"/>
      <name val="Arial"/>
      <family val="2"/>
    </font>
  </fonts>
  <fills count="57">
    <fill>
      <patternFill/>
    </fill>
    <fill>
      <patternFill patternType="gray125"/>
    </fill>
    <fill>
      <patternFill patternType="solid">
        <fgColor indexed="44"/>
        <bgColor indexed="64"/>
      </patternFill>
    </fill>
    <fill>
      <patternFill patternType="solid">
        <fgColor indexed="11"/>
        <bgColor indexed="64"/>
      </patternFill>
    </fill>
    <fill>
      <patternFill patternType="solid">
        <fgColor indexed="47"/>
        <bgColor indexed="64"/>
      </patternFill>
    </fill>
    <fill>
      <patternFill patternType="solid">
        <fgColor indexed="29"/>
        <bgColor indexed="64"/>
      </patternFill>
    </fill>
    <fill>
      <patternFill patternType="solid">
        <fgColor indexed="27"/>
        <bgColor indexed="64"/>
      </patternFill>
    </fill>
    <fill>
      <patternFill patternType="solid">
        <fgColor indexed="57"/>
        <bgColor indexed="64"/>
      </patternFill>
    </fill>
    <fill>
      <patternFill patternType="solid">
        <fgColor indexed="22"/>
        <bgColor indexed="64"/>
      </patternFill>
    </fill>
    <fill>
      <patternFill patternType="solid">
        <fgColor indexed="43"/>
        <bgColor indexed="64"/>
      </patternFill>
    </fill>
    <fill>
      <patternFill patternType="solid">
        <fgColor theme="6" tint="0.7999799847602844"/>
        <bgColor indexed="64"/>
      </patternFill>
    </fill>
    <fill>
      <patternFill patternType="solid">
        <fgColor indexed="51"/>
        <bgColor indexed="64"/>
      </patternFill>
    </fill>
    <fill>
      <patternFill patternType="solid">
        <fgColor indexed="26"/>
        <bgColor indexed="64"/>
      </patternFill>
    </fill>
    <fill>
      <patternFill patternType="solid">
        <fgColor indexed="55"/>
        <bgColor indexed="64"/>
      </patternFill>
    </fill>
    <fill>
      <patternFill patternType="solid">
        <fgColor indexed="46"/>
        <bgColor indexed="64"/>
      </patternFill>
    </fill>
    <fill>
      <patternFill patternType="solid">
        <fgColor rgb="FFFFCC99"/>
        <bgColor indexed="64"/>
      </patternFill>
    </fill>
    <fill>
      <patternFill patternType="solid">
        <fgColor indexed="30"/>
        <bgColor indexed="64"/>
      </patternFill>
    </fill>
    <fill>
      <patternFill patternType="solid">
        <fgColor indexed="42"/>
        <bgColor indexed="64"/>
      </patternFill>
    </fill>
    <fill>
      <patternFill patternType="solid">
        <fgColor indexed="31"/>
        <bgColor indexed="64"/>
      </patternFill>
    </fill>
    <fill>
      <patternFill patternType="solid">
        <fgColor indexed="36"/>
        <bgColor indexed="64"/>
      </patternFill>
    </fill>
    <fill>
      <patternFill patternType="solid">
        <fgColor indexed="45"/>
        <bgColor indexed="64"/>
      </patternFill>
    </fill>
    <fill>
      <patternFill patternType="solid">
        <fgColor indexed="10"/>
        <bgColor indexed="64"/>
      </patternFill>
    </fill>
    <fill>
      <patternFill patternType="solid">
        <fgColor indexed="9"/>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9"/>
        <bgColor indexed="64"/>
      </patternFill>
    </fill>
    <fill>
      <patternFill patternType="solid">
        <fgColor theme="6" tint="0.39998000860214233"/>
        <bgColor indexed="64"/>
      </patternFill>
    </fill>
    <fill>
      <patternFill patternType="solid">
        <fgColor indexed="52"/>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theme="4" tint="0.39998000860214233"/>
        <bgColor indexed="64"/>
      </patternFill>
    </fill>
    <fill>
      <patternFill patternType="solid">
        <fgColor indexed="5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style="thin">
        <color indexed="62"/>
      </top>
      <bottom style="double">
        <color indexed="6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style="thin">
        <color indexed="22"/>
      </left>
      <right style="thin">
        <color indexed="22"/>
      </right>
      <top style="thin">
        <color indexed="22"/>
      </top>
      <bottom style="thin">
        <color indexed="22"/>
      </bottom>
    </border>
    <border>
      <left/>
      <right/>
      <top/>
      <bottom style="double">
        <color indexed="52"/>
      </bottom>
    </border>
    <border>
      <left/>
      <right/>
      <top/>
      <bottom style="medium">
        <color indexed="30"/>
      </bottom>
    </border>
    <border>
      <left/>
      <right/>
      <top/>
      <bottom style="medium">
        <color indexed="62"/>
      </bottom>
    </border>
    <border>
      <left style="thin">
        <color indexed="63"/>
      </left>
      <right style="thin">
        <color indexed="63"/>
      </right>
      <top style="thin">
        <color indexed="63"/>
      </top>
      <bottom style="thin">
        <color indexed="63"/>
      </bottom>
    </border>
    <border>
      <left/>
      <right/>
      <top/>
      <bottom style="medium">
        <color indexed="22"/>
      </bottom>
    </border>
    <border>
      <left/>
      <right/>
      <top/>
      <bottom style="thin"/>
    </border>
    <border>
      <left style="thin"/>
      <right style="thin"/>
      <top style="thin"/>
      <bottom/>
    </border>
    <border>
      <left style="thin"/>
      <right/>
      <top style="thin"/>
      <bottom style="thin"/>
    </border>
    <border>
      <left/>
      <right/>
      <top style="thin"/>
      <bottom style="thin"/>
    </border>
    <border>
      <left style="thin"/>
      <right style="thin"/>
      <top style="thin"/>
      <bottom style="thin"/>
    </border>
    <border>
      <left style="thin"/>
      <right style="thin"/>
      <top/>
      <bottom style="thin"/>
    </border>
    <border>
      <left/>
      <right style="thin"/>
      <top style="thin"/>
      <bottom style="thin"/>
    </border>
    <border>
      <left/>
      <right style="thin"/>
      <top style="thin"/>
      <bottom/>
    </border>
    <border>
      <left/>
      <right style="thin"/>
      <top/>
      <bottom style="thin"/>
    </border>
    <border>
      <left style="thin"/>
      <right style="thin"/>
      <top/>
      <bottom/>
    </border>
  </borders>
  <cellStyleXfs count="5045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3" borderId="0" applyNumberFormat="0" applyBorder="0" applyProtection="0">
      <alignment/>
    </xf>
    <xf numFmtId="0" fontId="11" fillId="4" borderId="0" applyNumberFormat="0" applyBorder="0" applyProtection="0">
      <alignment/>
    </xf>
    <xf numFmtId="0" fontId="13" fillId="0" borderId="0">
      <alignment/>
      <protection/>
    </xf>
    <xf numFmtId="0" fontId="10" fillId="5" borderId="0" applyNumberFormat="0" applyBorder="0" applyProtection="0">
      <alignment/>
    </xf>
    <xf numFmtId="0" fontId="6" fillId="0" borderId="0">
      <alignment vertical="center"/>
      <protection/>
    </xf>
    <xf numFmtId="0" fontId="11" fillId="6"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42" fontId="0" fillId="0" borderId="0" applyFont="0" applyFill="0" applyBorder="0" applyProtection="0">
      <alignment/>
    </xf>
    <xf numFmtId="0" fontId="11" fillId="8" borderId="0" applyNumberFormat="0" applyBorder="0" applyProtection="0">
      <alignment/>
    </xf>
    <xf numFmtId="0" fontId="20" fillId="9" borderId="0" applyNumberFormat="0" applyBorder="0" applyProtection="0">
      <alignment/>
    </xf>
    <xf numFmtId="0" fontId="10" fillId="7" borderId="0" applyNumberFormat="0" applyBorder="0" applyProtection="0">
      <alignment/>
    </xf>
    <xf numFmtId="0" fontId="11" fillId="9" borderId="0" applyNumberFormat="0" applyBorder="0" applyProtection="0">
      <alignment/>
    </xf>
    <xf numFmtId="0" fontId="13" fillId="0" borderId="0">
      <alignment/>
      <protection/>
    </xf>
    <xf numFmtId="0" fontId="11" fillId="4" borderId="0" applyNumberFormat="0" applyBorder="0" applyProtection="0">
      <alignment/>
    </xf>
    <xf numFmtId="0" fontId="11" fillId="8" borderId="0" applyNumberFormat="0" applyBorder="0" applyProtection="0">
      <alignment/>
    </xf>
    <xf numFmtId="0" fontId="9" fillId="0" borderId="0">
      <alignment vertical="center"/>
      <protection/>
    </xf>
    <xf numFmtId="0" fontId="6" fillId="0" borderId="0">
      <alignment vertical="center"/>
      <protection/>
    </xf>
    <xf numFmtId="0" fontId="13" fillId="0" borderId="0">
      <alignment/>
      <protection/>
    </xf>
    <xf numFmtId="0" fontId="11" fillId="6" borderId="0" applyNumberFormat="0" applyBorder="0" applyProtection="0">
      <alignment/>
    </xf>
    <xf numFmtId="0" fontId="9" fillId="0" borderId="0">
      <alignment vertical="center"/>
      <protection/>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0" fillId="10" borderId="0" applyNumberFormat="0" applyBorder="0" applyProtection="0">
      <alignment/>
    </xf>
    <xf numFmtId="0" fontId="11" fillId="9" borderId="0" applyNumberFormat="0" applyBorder="0" applyProtection="0">
      <alignment/>
    </xf>
    <xf numFmtId="0" fontId="11" fillId="6" borderId="0" applyNumberFormat="0" applyBorder="0" applyProtection="0">
      <alignment/>
    </xf>
    <xf numFmtId="0" fontId="11" fillId="11" borderId="0" applyNumberFormat="0" applyBorder="0" applyProtection="0">
      <alignment/>
    </xf>
    <xf numFmtId="0" fontId="6" fillId="0" borderId="0">
      <alignment vertical="center"/>
      <protection/>
    </xf>
    <xf numFmtId="0" fontId="11" fillId="11" borderId="0" applyNumberFormat="0" applyBorder="0" applyProtection="0">
      <alignment/>
    </xf>
    <xf numFmtId="0" fontId="11" fillId="9" borderId="0" applyNumberFormat="0" applyBorder="0" applyProtection="0">
      <alignment/>
    </xf>
    <xf numFmtId="0" fontId="10" fillId="5" borderId="0" applyNumberFormat="0" applyBorder="0" applyProtection="0">
      <alignment/>
    </xf>
    <xf numFmtId="0" fontId="11" fillId="12" borderId="0" applyNumberFormat="0" applyBorder="0" applyProtection="0">
      <alignment/>
    </xf>
    <xf numFmtId="0" fontId="23" fillId="13" borderId="1" applyNumberFormat="0" applyProtection="0">
      <alignment/>
    </xf>
    <xf numFmtId="0" fontId="11" fillId="14" borderId="0" applyNumberFormat="0" applyBorder="0" applyProtection="0">
      <alignment/>
    </xf>
    <xf numFmtId="0" fontId="27" fillId="15" borderId="2" applyNumberFormat="0" applyProtection="0">
      <alignment/>
    </xf>
    <xf numFmtId="0" fontId="10" fillId="16"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8" fillId="0" borderId="0" applyNumberFormat="0" applyFill="0" applyBorder="0" applyProtection="0">
      <alignment/>
    </xf>
    <xf numFmtId="0" fontId="15" fillId="17" borderId="0" applyNumberFormat="0" applyBorder="0" applyProtection="0">
      <alignment/>
    </xf>
    <xf numFmtId="0" fontId="10" fillId="3" borderId="0" applyNumberFormat="0" applyBorder="0" applyProtection="0">
      <alignment/>
    </xf>
    <xf numFmtId="0" fontId="11" fillId="18" borderId="0" applyNumberFormat="0" applyBorder="0" applyProtection="0">
      <alignment/>
    </xf>
    <xf numFmtId="0" fontId="11" fillId="9" borderId="0" applyNumberFormat="0" applyBorder="0" applyProtection="0">
      <alignment/>
    </xf>
    <xf numFmtId="0" fontId="11" fillId="5" borderId="0" applyNumberFormat="0" applyBorder="0" applyProtection="0">
      <alignment/>
    </xf>
    <xf numFmtId="44" fontId="0" fillId="0" borderId="0" applyFont="0" applyFill="0" applyBorder="0" applyProtection="0">
      <alignment/>
    </xf>
    <xf numFmtId="0" fontId="9" fillId="0" borderId="0">
      <alignment/>
      <protection/>
    </xf>
    <xf numFmtId="0" fontId="6" fillId="0" borderId="0">
      <alignment vertical="center"/>
      <protection/>
    </xf>
    <xf numFmtId="0" fontId="10" fillId="19" borderId="0" applyNumberFormat="0" applyBorder="0" applyProtection="0">
      <alignment/>
    </xf>
    <xf numFmtId="0" fontId="11" fillId="20" borderId="0" applyNumberFormat="0" applyBorder="0" applyProtection="0">
      <alignment/>
    </xf>
    <xf numFmtId="0" fontId="10" fillId="7" borderId="0" applyNumberFormat="0" applyBorder="0" applyProtection="0">
      <alignment/>
    </xf>
    <xf numFmtId="0" fontId="11" fillId="20" borderId="0" applyNumberFormat="0" applyBorder="0" applyProtection="0">
      <alignment/>
    </xf>
    <xf numFmtId="0" fontId="9" fillId="0" borderId="0">
      <alignment/>
      <protection/>
    </xf>
    <xf numFmtId="0" fontId="11" fillId="3" borderId="0" applyNumberFormat="0" applyBorder="0" applyProtection="0">
      <alignment/>
    </xf>
    <xf numFmtId="0" fontId="11" fillId="6" borderId="0" applyNumberFormat="0" applyBorder="0" applyProtection="0">
      <alignment/>
    </xf>
    <xf numFmtId="0" fontId="10" fillId="21" borderId="0" applyNumberFormat="0" applyBorder="0" applyProtection="0">
      <alignment/>
    </xf>
    <xf numFmtId="0" fontId="11" fillId="6" borderId="0" applyNumberFormat="0" applyBorder="0" applyProtection="0">
      <alignment/>
    </xf>
    <xf numFmtId="0" fontId="9" fillId="0" borderId="0">
      <alignment vertical="center"/>
      <protection/>
    </xf>
    <xf numFmtId="0" fontId="11" fillId="18" borderId="0" applyNumberFormat="0" applyBorder="0" applyProtection="0">
      <alignment/>
    </xf>
    <xf numFmtId="0" fontId="11" fillId="22" borderId="0" applyNumberFormat="0" applyBorder="0" applyProtection="0">
      <alignment/>
    </xf>
    <xf numFmtId="41" fontId="0" fillId="0" borderId="0" applyFont="0" applyFill="0" applyBorder="0" applyProtection="0">
      <alignment/>
    </xf>
    <xf numFmtId="0" fontId="11" fillId="0" borderId="0">
      <alignment vertical="center"/>
      <protection/>
    </xf>
    <xf numFmtId="0" fontId="6" fillId="0" borderId="0">
      <alignment vertical="center"/>
      <protection/>
    </xf>
    <xf numFmtId="0" fontId="11" fillId="3" borderId="0" applyNumberFormat="0" applyBorder="0" applyProtection="0">
      <alignment/>
    </xf>
    <xf numFmtId="0" fontId="10" fillId="8" borderId="0" applyNumberFormat="0" applyBorder="0" applyProtection="0">
      <alignment/>
    </xf>
    <xf numFmtId="0" fontId="0" fillId="23"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20" borderId="0" applyNumberFormat="0" applyBorder="0" applyProtection="0">
      <alignment/>
    </xf>
    <xf numFmtId="0" fontId="30" fillId="24" borderId="0" applyNumberFormat="0" applyBorder="0" applyProtection="0">
      <alignment/>
    </xf>
    <xf numFmtId="0" fontId="11" fillId="18"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43" fontId="0" fillId="0" borderId="0" applyFont="0" applyFill="0" applyBorder="0" applyProtection="0">
      <alignment/>
    </xf>
    <xf numFmtId="0" fontId="6" fillId="0" borderId="0">
      <alignment vertical="center"/>
      <protection/>
    </xf>
    <xf numFmtId="0" fontId="10" fillId="25" borderId="0" applyNumberFormat="0" applyBorder="0" applyProtection="0">
      <alignment/>
    </xf>
    <xf numFmtId="0" fontId="10" fillId="7" borderId="0" applyNumberFormat="0" applyBorder="0" applyProtection="0">
      <alignment/>
    </xf>
    <xf numFmtId="0" fontId="11" fillId="6" borderId="0" applyNumberFormat="0" applyBorder="0" applyProtection="0">
      <alignment/>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18" borderId="0" applyNumberFormat="0" applyBorder="0" applyProtection="0">
      <alignment/>
    </xf>
    <xf numFmtId="0" fontId="11" fillId="22" borderId="0" applyNumberFormat="0" applyBorder="0" applyProtection="0">
      <alignment/>
    </xf>
    <xf numFmtId="0" fontId="21" fillId="26" borderId="0" applyNumberFormat="0" applyBorder="0" applyProtection="0">
      <alignment/>
    </xf>
    <xf numFmtId="0" fontId="10" fillId="4" borderId="0" applyNumberFormat="0" applyBorder="0" applyProtection="0">
      <alignment/>
    </xf>
    <xf numFmtId="0" fontId="32" fillId="0" borderId="0" applyNumberFormat="0" applyFill="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9" fontId="0" fillId="0" borderId="0" applyFont="0" applyFill="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0" fillId="16"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3" borderId="0" applyNumberFormat="0" applyBorder="0" applyProtection="0">
      <alignment/>
    </xf>
    <xf numFmtId="0" fontId="9" fillId="0" borderId="0">
      <alignment vertical="center"/>
      <protection/>
    </xf>
    <xf numFmtId="0" fontId="6" fillId="0" borderId="0">
      <alignment vertical="center"/>
      <protection/>
    </xf>
    <xf numFmtId="0" fontId="11" fillId="18" borderId="0" applyNumberFormat="0" applyBorder="0" applyProtection="0">
      <alignment/>
    </xf>
    <xf numFmtId="0" fontId="11" fillId="0" borderId="0">
      <alignment vertical="center"/>
      <protection/>
    </xf>
    <xf numFmtId="0" fontId="11" fillId="5" borderId="0" applyNumberFormat="0" applyBorder="0" applyProtection="0">
      <alignment/>
    </xf>
    <xf numFmtId="0" fontId="11" fillId="2" borderId="0" applyNumberFormat="0" applyBorder="0" applyProtection="0">
      <alignment/>
    </xf>
    <xf numFmtId="0" fontId="9" fillId="0" borderId="0">
      <alignment/>
      <protection/>
    </xf>
    <xf numFmtId="0" fontId="11" fillId="2" borderId="0" applyNumberFormat="0" applyBorder="0" applyProtection="0">
      <alignment/>
    </xf>
    <xf numFmtId="0" fontId="10" fillId="7" borderId="0" applyNumberFormat="0" applyBorder="0" applyProtection="0">
      <alignment/>
    </xf>
    <xf numFmtId="0" fontId="11" fillId="20" borderId="0" applyNumberFormat="0" applyBorder="0" applyProtection="0">
      <alignment/>
    </xf>
    <xf numFmtId="0" fontId="34" fillId="0" borderId="0" applyNumberFormat="0" applyFill="0" applyBorder="0" applyProtection="0">
      <alignment/>
    </xf>
    <xf numFmtId="0" fontId="11"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0" fillId="21" borderId="0" applyNumberFormat="0" applyBorder="0" applyProtection="0">
      <alignment/>
    </xf>
    <xf numFmtId="0" fontId="11" fillId="14" borderId="0" applyNumberFormat="0" applyBorder="0" applyProtection="0">
      <alignment/>
    </xf>
    <xf numFmtId="0" fontId="13" fillId="0" borderId="0">
      <alignment/>
      <protection/>
    </xf>
    <xf numFmtId="0" fontId="10" fillId="27"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1" fillId="3" borderId="0" applyNumberFormat="0" applyBorder="0" applyProtection="0">
      <alignment/>
    </xf>
    <xf numFmtId="0" fontId="9" fillId="0" borderId="0">
      <alignment/>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0"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0" borderId="0">
      <alignment vertical="center"/>
      <protection/>
    </xf>
    <xf numFmtId="0" fontId="0" fillId="28" borderId="3" applyNumberFormat="0" applyFont="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1" fillId="0" borderId="0">
      <alignment vertical="center"/>
      <protection/>
    </xf>
    <xf numFmtId="0" fontId="11" fillId="6" borderId="0" applyNumberFormat="0" applyBorder="0" applyProtection="0">
      <alignment/>
    </xf>
    <xf numFmtId="0" fontId="6" fillId="0" borderId="0">
      <alignment vertical="center"/>
      <protection/>
    </xf>
    <xf numFmtId="0" fontId="11" fillId="3"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1" fillId="29" borderId="0" applyNumberFormat="0" applyBorder="0" applyProtection="0">
      <alignment/>
    </xf>
    <xf numFmtId="0" fontId="11" fillId="17" borderId="0" applyNumberFormat="0" applyBorder="0" applyProtection="0">
      <alignment/>
    </xf>
    <xf numFmtId="0" fontId="6" fillId="0" borderId="0">
      <alignment vertical="center"/>
      <protection/>
    </xf>
    <xf numFmtId="0" fontId="10" fillId="4" borderId="0" applyNumberFormat="0" applyBorder="0" applyProtection="0">
      <alignment/>
    </xf>
    <xf numFmtId="0" fontId="29" fillId="0" borderId="0" applyNumberFormat="0" applyFill="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10" fillId="9" borderId="0" applyNumberFormat="0" applyBorder="0" applyProtection="0">
      <alignment/>
    </xf>
    <xf numFmtId="0" fontId="11" fillId="14" borderId="0" applyNumberFormat="0" applyBorder="0" applyProtection="0">
      <alignment/>
    </xf>
    <xf numFmtId="0" fontId="10" fillId="25" borderId="0" applyNumberFormat="0" applyBorder="0" applyProtection="0">
      <alignment/>
    </xf>
    <xf numFmtId="0" fontId="11" fillId="6" borderId="0" applyNumberFormat="0" applyBorder="0" applyProtection="0">
      <alignment/>
    </xf>
    <xf numFmtId="0" fontId="10" fillId="21" borderId="0" applyNumberFormat="0" applyBorder="0" applyProtection="0">
      <alignment/>
    </xf>
    <xf numFmtId="0" fontId="6" fillId="0" borderId="0">
      <alignment vertical="center"/>
      <protection/>
    </xf>
    <xf numFmtId="0" fontId="11" fillId="6" borderId="0" applyNumberFormat="0" applyBorder="0" applyProtection="0">
      <alignment/>
    </xf>
    <xf numFmtId="0" fontId="10" fillId="2" borderId="0" applyNumberFormat="0" applyBorder="0" applyProtection="0">
      <alignment/>
    </xf>
    <xf numFmtId="0" fontId="6" fillId="0" borderId="0">
      <alignment vertical="center"/>
      <protection/>
    </xf>
    <xf numFmtId="0" fontId="17" fillId="0" borderId="0" applyNumberFormat="0" applyFill="0" applyBorder="0" applyProtection="0">
      <alignment/>
    </xf>
    <xf numFmtId="0" fontId="10" fillId="30" borderId="0" applyNumberFormat="0" applyBorder="0" applyProtection="0">
      <alignment/>
    </xf>
    <xf numFmtId="0" fontId="11" fillId="17" borderId="0" applyNumberFormat="0" applyBorder="0" applyProtection="0">
      <alignment/>
    </xf>
    <xf numFmtId="0" fontId="6" fillId="0" borderId="0">
      <alignment vertical="center"/>
      <protection/>
    </xf>
    <xf numFmtId="0" fontId="37" fillId="0" borderId="0" applyNumberFormat="0" applyFill="0" applyBorder="0" applyProtection="0">
      <alignment/>
    </xf>
    <xf numFmtId="0" fontId="11" fillId="6" borderId="0" applyNumberFormat="0" applyBorder="0" applyProtection="0">
      <alignment/>
    </xf>
    <xf numFmtId="0" fontId="11" fillId="14" borderId="0" applyNumberFormat="0" applyBorder="0" applyProtection="0">
      <alignment/>
    </xf>
    <xf numFmtId="0" fontId="11" fillId="11" borderId="0" applyNumberFormat="0" applyBorder="0" applyProtection="0">
      <alignment/>
    </xf>
    <xf numFmtId="0" fontId="9" fillId="0" borderId="0">
      <alignment vertical="center"/>
      <protection/>
    </xf>
    <xf numFmtId="0" fontId="10" fillId="4" borderId="0" applyNumberFormat="0" applyBorder="0" applyProtection="0">
      <alignment/>
    </xf>
    <xf numFmtId="0" fontId="11" fillId="18" borderId="0" applyNumberFormat="0" applyBorder="0" applyProtection="0">
      <alignment/>
    </xf>
    <xf numFmtId="0" fontId="11" fillId="2" borderId="0" applyNumberFormat="0" applyBorder="0" applyProtection="0">
      <alignment/>
    </xf>
    <xf numFmtId="0" fontId="38" fillId="0" borderId="0" applyNumberFormat="0" applyFill="0" applyBorder="0" applyProtection="0">
      <alignment/>
    </xf>
    <xf numFmtId="0" fontId="11" fillId="17" borderId="0" applyNumberFormat="0" applyBorder="0" applyProtection="0">
      <alignment/>
    </xf>
    <xf numFmtId="0" fontId="22" fillId="0" borderId="4" applyNumberFormat="0" applyFill="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39" fillId="0" borderId="5" applyNumberFormat="0" applyFill="0" applyProtection="0">
      <alignment/>
    </xf>
    <xf numFmtId="0" fontId="9" fillId="0" borderId="0">
      <alignment/>
      <protection/>
    </xf>
    <xf numFmtId="0" fontId="6" fillId="0" borderId="0">
      <alignment vertical="center"/>
      <protection/>
    </xf>
    <xf numFmtId="0" fontId="11" fillId="20" borderId="0" applyNumberFormat="0" applyBorder="0" applyProtection="0">
      <alignment/>
    </xf>
    <xf numFmtId="0" fontId="11" fillId="6" borderId="0" applyNumberFormat="0" applyBorder="0" applyProtection="0">
      <alignment/>
    </xf>
    <xf numFmtId="0" fontId="11" fillId="9" borderId="0" applyNumberFormat="0" applyBorder="0" applyProtection="0">
      <alignment/>
    </xf>
    <xf numFmtId="0" fontId="9" fillId="0" borderId="0">
      <alignment vertical="center"/>
      <protection/>
    </xf>
    <xf numFmtId="0" fontId="11" fillId="2" borderId="0" applyNumberFormat="0" applyBorder="0" applyProtection="0">
      <alignment/>
    </xf>
    <xf numFmtId="0" fontId="10" fillId="7" borderId="0" applyNumberFormat="0" applyBorder="0" applyProtection="0">
      <alignment/>
    </xf>
    <xf numFmtId="0" fontId="10" fillId="25" borderId="0" applyNumberFormat="0" applyBorder="0" applyProtection="0">
      <alignment/>
    </xf>
    <xf numFmtId="0" fontId="11" fillId="20" borderId="0" applyNumberFormat="0" applyBorder="0" applyProtection="0">
      <alignment/>
    </xf>
    <xf numFmtId="0" fontId="11" fillId="17"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1" fillId="18" borderId="0" applyNumberFormat="0" applyBorder="0" applyProtection="0">
      <alignment/>
    </xf>
    <xf numFmtId="0" fontId="36" fillId="0" borderId="5" applyNumberFormat="0" applyFill="0" applyProtection="0">
      <alignment/>
    </xf>
    <xf numFmtId="0" fontId="9" fillId="0" borderId="0">
      <alignment/>
      <protection/>
    </xf>
    <xf numFmtId="0" fontId="11" fillId="5" borderId="0" applyNumberFormat="0" applyBorder="0" applyProtection="0">
      <alignment/>
    </xf>
    <xf numFmtId="0" fontId="10" fillId="9" borderId="0" applyNumberFormat="0" applyBorder="0" applyProtection="0">
      <alignment/>
    </xf>
    <xf numFmtId="0" fontId="11" fillId="14"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0" fillId="5" borderId="0" applyNumberFormat="0" applyBorder="0" applyProtection="0">
      <alignment/>
    </xf>
    <xf numFmtId="0" fontId="6" fillId="0" borderId="0">
      <alignment vertical="center"/>
      <protection/>
    </xf>
    <xf numFmtId="0" fontId="11" fillId="18" borderId="0" applyNumberFormat="0" applyBorder="0" applyProtection="0">
      <alignment/>
    </xf>
    <xf numFmtId="0" fontId="9" fillId="0" borderId="0">
      <alignment vertical="center"/>
      <protection/>
    </xf>
    <xf numFmtId="0" fontId="11" fillId="2" borderId="0" applyNumberFormat="0" applyBorder="0" applyProtection="0">
      <alignment/>
    </xf>
    <xf numFmtId="0" fontId="11" fillId="22" borderId="0" applyNumberFormat="0" applyBorder="0" applyProtection="0">
      <alignment/>
    </xf>
    <xf numFmtId="0" fontId="21" fillId="31" borderId="0" applyNumberFormat="0" applyBorder="0" applyProtection="0">
      <alignment/>
    </xf>
    <xf numFmtId="0" fontId="6" fillId="0" borderId="0">
      <alignment vertical="center"/>
      <protection/>
    </xf>
    <xf numFmtId="0" fontId="10" fillId="3" borderId="0" applyNumberFormat="0" applyBorder="0" applyProtection="0">
      <alignment/>
    </xf>
    <xf numFmtId="0" fontId="29" fillId="0" borderId="6" applyNumberFormat="0" applyFill="0" applyProtection="0">
      <alignment/>
    </xf>
    <xf numFmtId="0" fontId="9" fillId="0" borderId="0">
      <alignment vertical="center"/>
      <protection/>
    </xf>
    <xf numFmtId="0" fontId="10" fillId="25" borderId="0" applyNumberFormat="0" applyBorder="0" applyProtection="0">
      <alignment/>
    </xf>
    <xf numFmtId="0" fontId="13" fillId="0" borderId="0">
      <alignment/>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3" fillId="0" borderId="0">
      <alignment/>
      <protection/>
    </xf>
    <xf numFmtId="0" fontId="10" fillId="25" borderId="0" applyNumberFormat="0" applyBorder="0" applyProtection="0">
      <alignment/>
    </xf>
    <xf numFmtId="0" fontId="6" fillId="0" borderId="0">
      <alignment vertical="center"/>
      <protection/>
    </xf>
    <xf numFmtId="0" fontId="10" fillId="2" borderId="0" applyNumberFormat="0" applyBorder="0" applyProtection="0">
      <alignment/>
    </xf>
    <xf numFmtId="0" fontId="11" fillId="9"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22" borderId="0" applyNumberFormat="0" applyBorder="0" applyProtection="0">
      <alignment/>
    </xf>
    <xf numFmtId="0" fontId="9" fillId="0" borderId="0">
      <alignment vertical="center"/>
      <protection/>
    </xf>
    <xf numFmtId="0" fontId="11" fillId="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11" borderId="0" applyNumberFormat="0" applyBorder="0" applyProtection="0">
      <alignment/>
    </xf>
    <xf numFmtId="0" fontId="6" fillId="0" borderId="0">
      <alignment vertical="center"/>
      <protection/>
    </xf>
    <xf numFmtId="0" fontId="10" fillId="32" borderId="0" applyNumberFormat="0" applyBorder="0" applyProtection="0">
      <alignment/>
    </xf>
    <xf numFmtId="0" fontId="20" fillId="9" borderId="0" applyNumberFormat="0" applyBorder="0" applyProtection="0">
      <alignment/>
    </xf>
    <xf numFmtId="0" fontId="6" fillId="0" borderId="0">
      <alignment vertical="center"/>
      <protection/>
    </xf>
    <xf numFmtId="0" fontId="21" fillId="33" borderId="0" applyNumberFormat="0" applyBorder="0" applyProtection="0">
      <alignment/>
    </xf>
    <xf numFmtId="0" fontId="9" fillId="0" borderId="0">
      <alignment vertical="center"/>
      <protection/>
    </xf>
    <xf numFmtId="0" fontId="6" fillId="0" borderId="0">
      <alignment vertical="center"/>
      <protection/>
    </xf>
    <xf numFmtId="0" fontId="0"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40" fillId="34" borderId="7" applyNumberFormat="0" applyProtection="0">
      <alignment/>
    </xf>
    <xf numFmtId="0" fontId="11" fillId="6" borderId="0" applyNumberFormat="0" applyBorder="0" applyProtection="0">
      <alignment/>
    </xf>
    <xf numFmtId="0" fontId="11" fillId="20" borderId="0" applyNumberFormat="0" applyBorder="0" applyProtection="0">
      <alignment/>
    </xf>
    <xf numFmtId="0" fontId="11" fillId="20" borderId="0" applyNumberFormat="0" applyBorder="0" applyProtection="0">
      <alignment/>
    </xf>
    <xf numFmtId="0" fontId="9" fillId="0" borderId="0">
      <alignment vertical="center"/>
      <protection/>
    </xf>
    <xf numFmtId="0" fontId="11" fillId="18" borderId="0" applyNumberFormat="0" applyBorder="0" applyProtection="0">
      <alignment/>
    </xf>
    <xf numFmtId="0" fontId="9" fillId="0" borderId="0">
      <alignment/>
      <protection/>
    </xf>
    <xf numFmtId="0" fontId="11" fillId="3" borderId="0" applyNumberFormat="0" applyBorder="0" applyProtection="0">
      <alignment/>
    </xf>
    <xf numFmtId="0" fontId="6" fillId="0" borderId="0">
      <alignment vertical="center"/>
      <protection/>
    </xf>
    <xf numFmtId="0" fontId="11" fillId="11"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2" borderId="0" applyNumberFormat="0" applyBorder="0" applyProtection="0">
      <alignment/>
    </xf>
    <xf numFmtId="0" fontId="6" fillId="0" borderId="0">
      <alignment vertical="center"/>
      <protection/>
    </xf>
    <xf numFmtId="0" fontId="11" fillId="12" borderId="0" applyNumberFormat="0" applyBorder="0" applyProtection="0">
      <alignment/>
    </xf>
    <xf numFmtId="0" fontId="11" fillId="9" borderId="0" applyNumberFormat="0" applyBorder="0" applyProtection="0">
      <alignment/>
    </xf>
    <xf numFmtId="0" fontId="11" fillId="18"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0" fillId="5" borderId="0" applyNumberFormat="0" applyBorder="0" applyProtection="0">
      <alignment/>
    </xf>
    <xf numFmtId="0" fontId="11" fillId="0" borderId="0">
      <alignment vertical="center"/>
      <protection/>
    </xf>
    <xf numFmtId="0" fontId="6" fillId="0" borderId="0">
      <alignment vertical="center"/>
      <protection/>
    </xf>
    <xf numFmtId="0" fontId="9" fillId="0" borderId="0">
      <alignment vertical="center"/>
      <protection/>
    </xf>
    <xf numFmtId="0" fontId="11" fillId="11"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27" borderId="0" applyNumberFormat="0" applyBorder="0" applyProtection="0">
      <alignment/>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9" borderId="0" applyNumberFormat="0" applyBorder="0" applyProtection="0">
      <alignment/>
    </xf>
    <xf numFmtId="0" fontId="11" fillId="18" borderId="0" applyNumberFormat="0" applyBorder="0" applyProtection="0">
      <alignment/>
    </xf>
    <xf numFmtId="0" fontId="43" fillId="34" borderId="2" applyNumberFormat="0" applyProtection="0">
      <alignment/>
    </xf>
    <xf numFmtId="0" fontId="6" fillId="0" borderId="0">
      <alignment vertical="center"/>
      <protection/>
    </xf>
    <xf numFmtId="0" fontId="9" fillId="0" borderId="0">
      <alignment/>
      <protection/>
    </xf>
    <xf numFmtId="0" fontId="6" fillId="0" borderId="0">
      <alignment vertical="center"/>
      <protection/>
    </xf>
    <xf numFmtId="0" fontId="11" fillId="20"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44" fillId="35" borderId="8" applyNumberFormat="0" applyProtection="0">
      <alignment/>
    </xf>
    <xf numFmtId="0" fontId="6" fillId="0" borderId="0">
      <alignment vertical="center"/>
      <protection/>
    </xf>
    <xf numFmtId="0" fontId="10" fillId="19" borderId="0" applyNumberFormat="0" applyBorder="0" applyProtection="0">
      <alignment/>
    </xf>
    <xf numFmtId="0" fontId="11" fillId="18"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1" fillId="18" borderId="0" applyNumberFormat="0" applyBorder="0" applyProtection="0">
      <alignment/>
    </xf>
    <xf numFmtId="0" fontId="9" fillId="0" borderId="0">
      <alignment vertical="center"/>
      <protection/>
    </xf>
    <xf numFmtId="0" fontId="11" fillId="6" borderId="0" applyNumberFormat="0" applyBorder="0" applyProtection="0">
      <alignment/>
    </xf>
    <xf numFmtId="0" fontId="0" fillId="36"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17" borderId="0" applyNumberFormat="0" applyBorder="0" applyProtection="0">
      <alignment/>
    </xf>
    <xf numFmtId="0" fontId="10" fillId="16"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20"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0" fillId="7"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21" fillId="37" borderId="0" applyNumberFormat="0" applyBorder="0" applyProtection="0">
      <alignment/>
    </xf>
    <xf numFmtId="0" fontId="6" fillId="0" borderId="0">
      <alignment vertical="center"/>
      <protection/>
    </xf>
    <xf numFmtId="0" fontId="11" fillId="12" borderId="0" applyNumberFormat="0" applyBorder="0" applyProtection="0">
      <alignment/>
    </xf>
    <xf numFmtId="0" fontId="11" fillId="22" borderId="0" applyNumberFormat="0" applyBorder="0" applyProtection="0">
      <alignment/>
    </xf>
    <xf numFmtId="0" fontId="11" fillId="0" borderId="0">
      <alignment vertical="center"/>
      <protection/>
    </xf>
    <xf numFmtId="0" fontId="11" fillId="20" borderId="0" applyNumberFormat="0" applyBorder="0" applyProtection="0">
      <alignment/>
    </xf>
    <xf numFmtId="0" fontId="10" fillId="3" borderId="0" applyNumberFormat="0" applyBorder="0" applyProtection="0">
      <alignment/>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13" fillId="0" borderId="0">
      <alignment/>
      <protection/>
    </xf>
    <xf numFmtId="0" fontId="35" fillId="0" borderId="9" applyNumberFormat="0" applyFill="0" applyProtection="0">
      <alignment/>
    </xf>
    <xf numFmtId="0" fontId="6" fillId="0" borderId="0">
      <alignment vertical="center"/>
      <protection/>
    </xf>
    <xf numFmtId="0" fontId="9" fillId="0" borderId="0">
      <alignment/>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11" fillId="18" borderId="0" applyNumberFormat="0" applyBorder="0" applyProtection="0">
      <alignment/>
    </xf>
    <xf numFmtId="0" fontId="13" fillId="0" borderId="0">
      <alignment/>
      <protection/>
    </xf>
    <xf numFmtId="0" fontId="6" fillId="0" borderId="0">
      <alignment vertical="center"/>
      <protection/>
    </xf>
    <xf numFmtId="0" fontId="42" fillId="0" borderId="10" applyNumberFormat="0" applyFill="0" applyProtection="0">
      <alignment/>
    </xf>
    <xf numFmtId="0" fontId="11" fillId="9" borderId="0" applyNumberFormat="0" applyBorder="0" applyProtection="0">
      <alignment/>
    </xf>
    <xf numFmtId="0" fontId="11" fillId="22" borderId="0" applyNumberFormat="0" applyBorder="0" applyProtection="0">
      <alignment/>
    </xf>
    <xf numFmtId="0" fontId="41" fillId="38" borderId="0" applyNumberFormat="0" applyBorder="0" applyProtection="0">
      <alignment/>
    </xf>
    <xf numFmtId="0" fontId="9" fillId="0" borderId="0">
      <alignment vertical="center"/>
      <protection/>
    </xf>
    <xf numFmtId="0" fontId="11" fillId="18" borderId="0" applyNumberFormat="0" applyBorder="0" applyProtection="0">
      <alignment/>
    </xf>
    <xf numFmtId="0" fontId="26" fillId="20" borderId="0" applyNumberFormat="0" applyBorder="0" applyProtection="0">
      <alignment/>
    </xf>
    <xf numFmtId="0" fontId="11" fillId="14" borderId="0" applyNumberFormat="0" applyBorder="0" applyProtection="0">
      <alignment/>
    </xf>
    <xf numFmtId="0" fontId="11" fillId="17" borderId="0" applyNumberFormat="0" applyBorder="0" applyProtection="0">
      <alignment/>
    </xf>
    <xf numFmtId="0" fontId="9" fillId="0" borderId="0">
      <alignment vertical="center"/>
      <protection/>
    </xf>
    <xf numFmtId="0" fontId="10" fillId="25" borderId="0" applyNumberFormat="0" applyBorder="0" applyProtection="0">
      <alignment/>
    </xf>
    <xf numFmtId="0" fontId="11" fillId="5"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1" fillId="14" borderId="0" applyNumberFormat="0" applyBorder="0" applyProtection="0">
      <alignment/>
    </xf>
    <xf numFmtId="0" fontId="10" fillId="5" borderId="0" applyNumberFormat="0" applyBorder="0" applyProtection="0">
      <alignment/>
    </xf>
    <xf numFmtId="0" fontId="19" fillId="0" borderId="0" applyNumberFormat="0" applyFill="0" applyBorder="0" applyProtection="0">
      <alignment/>
    </xf>
    <xf numFmtId="0" fontId="11" fillId="17" borderId="0" applyNumberFormat="0" applyBorder="0" applyProtection="0">
      <alignment/>
    </xf>
    <xf numFmtId="0" fontId="10" fillId="25" borderId="0" applyNumberFormat="0" applyBorder="0" applyProtection="0">
      <alignment/>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4" borderId="0" applyNumberFormat="0" applyBorder="0" applyProtection="0">
      <alignment/>
    </xf>
    <xf numFmtId="0" fontId="9" fillId="0" borderId="0">
      <alignment vertical="center"/>
      <protection/>
    </xf>
    <xf numFmtId="0" fontId="11" fillId="6" borderId="0" applyNumberFormat="0" applyBorder="0" applyProtection="0">
      <alignment/>
    </xf>
    <xf numFmtId="0" fontId="9" fillId="0" borderId="0">
      <alignment vertical="center"/>
      <protection/>
    </xf>
    <xf numFmtId="0" fontId="45" fillId="39"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1" fillId="11" borderId="0" applyNumberFormat="0" applyBorder="0" applyProtection="0">
      <alignment/>
    </xf>
    <xf numFmtId="0" fontId="11" fillId="6" borderId="0" applyNumberFormat="0" applyBorder="0" applyProtection="0">
      <alignment/>
    </xf>
    <xf numFmtId="0" fontId="9" fillId="0" borderId="0">
      <alignment vertical="center"/>
      <protection/>
    </xf>
    <xf numFmtId="0" fontId="10" fillId="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1" fillId="4" borderId="0" applyNumberFormat="0" applyBorder="0" applyProtection="0">
      <alignment/>
    </xf>
    <xf numFmtId="0" fontId="10" fillId="5" borderId="0" applyNumberFormat="0" applyBorder="0" applyProtection="0">
      <alignment/>
    </xf>
    <xf numFmtId="0" fontId="11" fillId="9" borderId="0" applyNumberFormat="0" applyBorder="0" applyProtection="0">
      <alignment/>
    </xf>
    <xf numFmtId="0" fontId="11" fillId="2" borderId="0" applyNumberFormat="0" applyBorder="0" applyProtection="0">
      <alignment/>
    </xf>
    <xf numFmtId="0" fontId="0" fillId="40" borderId="0" applyNumberFormat="0" applyBorder="0" applyProtection="0">
      <alignment/>
    </xf>
    <xf numFmtId="0" fontId="11" fillId="9" borderId="0" applyNumberFormat="0" applyBorder="0" applyProtection="0">
      <alignment/>
    </xf>
    <xf numFmtId="0" fontId="11" fillId="2" borderId="0" applyNumberFormat="0" applyBorder="0" applyProtection="0">
      <alignment/>
    </xf>
    <xf numFmtId="0" fontId="11" fillId="17" borderId="0" applyNumberFormat="0" applyBorder="0" applyProtection="0">
      <alignment/>
    </xf>
    <xf numFmtId="0" fontId="11" fillId="14" borderId="0" applyNumberFormat="0" applyBorder="0" applyProtection="0">
      <alignment/>
    </xf>
    <xf numFmtId="0" fontId="11" fillId="12" borderId="0" applyNumberFormat="0" applyBorder="0" applyProtection="0">
      <alignment/>
    </xf>
    <xf numFmtId="0" fontId="21" fillId="41"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0" fillId="42" borderId="0" applyNumberFormat="0" applyBorder="0" applyProtection="0">
      <alignment/>
    </xf>
    <xf numFmtId="0" fontId="11" fillId="8" borderId="0" applyNumberFormat="0" applyBorder="0" applyProtection="0">
      <alignment/>
    </xf>
    <xf numFmtId="0" fontId="11" fillId="9" borderId="0" applyNumberFormat="0" applyBorder="0" applyProtection="0">
      <alignment/>
    </xf>
    <xf numFmtId="0" fontId="10" fillId="8" borderId="0" applyNumberFormat="0" applyBorder="0" applyProtection="0">
      <alignment/>
    </xf>
    <xf numFmtId="0" fontId="0" fillId="43" borderId="0" applyNumberFormat="0" applyBorder="0" applyProtection="0">
      <alignment/>
    </xf>
    <xf numFmtId="0" fontId="11" fillId="22" borderId="0" applyNumberFormat="0" applyBorder="0" applyProtection="0">
      <alignment/>
    </xf>
    <xf numFmtId="0" fontId="11"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1" fillId="17" borderId="0" applyNumberFormat="0" applyBorder="0" applyProtection="0">
      <alignment/>
    </xf>
    <xf numFmtId="0" fontId="9" fillId="0" borderId="0">
      <alignment vertical="center"/>
      <protection/>
    </xf>
    <xf numFmtId="0" fontId="9" fillId="0" borderId="0">
      <alignment vertical="center"/>
      <protection/>
    </xf>
    <xf numFmtId="0" fontId="11" fillId="2" borderId="0" applyNumberFormat="0" applyBorder="0" applyProtection="0">
      <alignment/>
    </xf>
    <xf numFmtId="0" fontId="10" fillId="2" borderId="0" applyNumberFormat="0" applyBorder="0" applyProtection="0">
      <alignment/>
    </xf>
    <xf numFmtId="0" fontId="11" fillId="2" borderId="0" applyNumberFormat="0" applyBorder="0" applyProtection="0">
      <alignment/>
    </xf>
    <xf numFmtId="0" fontId="0" fillId="44" borderId="0" applyNumberFormat="0" applyBorder="0" applyProtection="0">
      <alignment/>
    </xf>
    <xf numFmtId="0" fontId="6" fillId="0" borderId="0">
      <alignment vertical="center"/>
      <protection/>
    </xf>
    <xf numFmtId="0" fontId="6" fillId="0" borderId="0">
      <alignment vertical="center"/>
      <protection/>
    </xf>
    <xf numFmtId="0" fontId="0" fillId="45" borderId="0" applyNumberFormat="0" applyBorder="0" applyProtection="0">
      <alignment/>
    </xf>
    <xf numFmtId="0" fontId="11" fillId="11" borderId="0" applyNumberFormat="0" applyBorder="0" applyProtection="0">
      <alignment/>
    </xf>
    <xf numFmtId="0" fontId="11" fillId="0" borderId="0">
      <alignment vertical="center"/>
      <protection/>
    </xf>
    <xf numFmtId="0" fontId="10" fillId="2" borderId="0" applyNumberFormat="0" applyBorder="0" applyProtection="0">
      <alignment/>
    </xf>
    <xf numFmtId="0" fontId="10" fillId="5" borderId="0" applyNumberFormat="0" applyBorder="0" applyProtection="0">
      <alignment/>
    </xf>
    <xf numFmtId="0" fontId="9" fillId="0" borderId="0">
      <alignment/>
      <protection/>
    </xf>
    <xf numFmtId="0" fontId="31" fillId="4" borderId="11" applyNumberFormat="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21" fillId="46" borderId="0" applyNumberFormat="0" applyBorder="0" applyProtection="0">
      <alignment/>
    </xf>
    <xf numFmtId="0" fontId="6" fillId="0" borderId="0">
      <alignment vertical="center"/>
      <protection/>
    </xf>
    <xf numFmtId="0" fontId="9" fillId="0" borderId="0">
      <alignment vertical="center"/>
      <protection/>
    </xf>
    <xf numFmtId="0" fontId="11" fillId="12" borderId="0" applyNumberFormat="0" applyBorder="0" applyProtection="0">
      <alignment/>
    </xf>
    <xf numFmtId="0" fontId="23" fillId="13" borderId="1" applyNumberFormat="0" applyProtection="0">
      <alignment/>
    </xf>
    <xf numFmtId="0" fontId="21" fillId="47"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0" fillId="48"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0" fillId="49" borderId="0" applyNumberFormat="0" applyBorder="0" applyProtection="0">
      <alignment/>
    </xf>
    <xf numFmtId="0" fontId="11" fillId="6" borderId="0" applyNumberFormat="0" applyBorder="0" applyProtection="0">
      <alignment/>
    </xf>
    <xf numFmtId="0" fontId="11" fillId="0" borderId="0">
      <alignment vertical="center"/>
      <protection/>
    </xf>
    <xf numFmtId="0" fontId="21" fillId="50" borderId="0" applyNumberFormat="0" applyBorder="0" applyProtection="0">
      <alignment/>
    </xf>
    <xf numFmtId="0" fontId="11" fillId="3" borderId="0" applyNumberFormat="0" applyBorder="0" applyProtection="0">
      <alignment/>
    </xf>
    <xf numFmtId="0" fontId="11" fillId="8" borderId="0" applyNumberFormat="0" applyBorder="0" applyProtection="0">
      <alignment/>
    </xf>
    <xf numFmtId="0" fontId="0" fillId="51" borderId="0" applyNumberFormat="0" applyBorder="0" applyProtection="0">
      <alignment/>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20" fillId="9" borderId="0" applyNumberFormat="0" applyBorder="0" applyProtection="0">
      <alignment/>
    </xf>
    <xf numFmtId="0" fontId="11" fillId="14" borderId="0" applyNumberFormat="0" applyBorder="0" applyProtection="0">
      <alignment/>
    </xf>
    <xf numFmtId="0" fontId="21" fillId="52" borderId="0" applyNumberFormat="0" applyBorder="0" applyProtection="0">
      <alignment/>
    </xf>
    <xf numFmtId="0" fontId="21" fillId="53" borderId="0" applyNumberFormat="0" applyBorder="0" applyProtection="0">
      <alignment/>
    </xf>
    <xf numFmtId="0" fontId="6" fillId="0" borderId="0">
      <alignment vertical="center"/>
      <protection/>
    </xf>
    <xf numFmtId="0" fontId="20" fillId="9" borderId="0" applyNumberFormat="0" applyBorder="0" applyProtection="0">
      <alignment/>
    </xf>
    <xf numFmtId="0" fontId="0" fillId="54"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9" fillId="0" borderId="0">
      <alignment vertical="center"/>
      <protection/>
    </xf>
    <xf numFmtId="0" fontId="11" fillId="22" borderId="0" applyNumberFormat="0" applyBorder="0" applyProtection="0">
      <alignment/>
    </xf>
    <xf numFmtId="0" fontId="21" fillId="55" borderId="0" applyNumberFormat="0" applyBorder="0" applyProtection="0">
      <alignment/>
    </xf>
    <xf numFmtId="0" fontId="11" fillId="18"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9" fillId="0" borderId="0">
      <alignment/>
      <protection/>
    </xf>
    <xf numFmtId="0" fontId="11" fillId="18" borderId="0" applyNumberFormat="0" applyBorder="0" applyProtection="0">
      <alignment/>
    </xf>
    <xf numFmtId="0" fontId="6" fillId="0" borderId="0">
      <alignment vertical="center"/>
      <protection/>
    </xf>
    <xf numFmtId="0" fontId="10" fillId="16" borderId="0" applyNumberFormat="0" applyBorder="0" applyProtection="0">
      <alignment/>
    </xf>
    <xf numFmtId="0" fontId="6" fillId="0" borderId="0">
      <alignment vertical="center"/>
      <protection/>
    </xf>
    <xf numFmtId="0" fontId="11" fillId="5" borderId="0" applyNumberFormat="0" applyBorder="0" applyProtection="0">
      <alignment/>
    </xf>
    <xf numFmtId="0" fontId="11" fillId="5" borderId="0" applyNumberFormat="0" applyBorder="0" applyProtection="0">
      <alignment/>
    </xf>
    <xf numFmtId="0" fontId="10" fillId="8"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11" fillId="18" borderId="0" applyNumberFormat="0" applyBorder="0" applyProtection="0">
      <alignment/>
    </xf>
    <xf numFmtId="0" fontId="6" fillId="0" borderId="0">
      <alignment vertical="center"/>
      <protection/>
    </xf>
    <xf numFmtId="0" fontId="10" fillId="3"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18" borderId="0" applyNumberFormat="0" applyBorder="0" applyProtection="0">
      <alignment/>
    </xf>
    <xf numFmtId="0" fontId="11" fillId="12" borderId="0" applyNumberFormat="0" applyBorder="0" applyProtection="0">
      <alignment/>
    </xf>
    <xf numFmtId="0" fontId="9" fillId="0" borderId="0">
      <alignment vertical="center"/>
      <protection/>
    </xf>
    <xf numFmtId="0" fontId="10" fillId="3"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17"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24" fillId="0" borderId="12" applyNumberFormat="0" applyFill="0" applyProtection="0">
      <alignment/>
    </xf>
    <xf numFmtId="0" fontId="13" fillId="0" borderId="0">
      <alignment/>
      <protection/>
    </xf>
    <xf numFmtId="0" fontId="6" fillId="0" borderId="0">
      <alignment vertical="center"/>
      <protection/>
    </xf>
    <xf numFmtId="0" fontId="11" fillId="6" borderId="0" applyNumberFormat="0" applyBorder="0" applyProtection="0">
      <alignment/>
    </xf>
    <xf numFmtId="0" fontId="11" fillId="18" borderId="0" applyNumberFormat="0" applyBorder="0" applyProtection="0">
      <alignment/>
    </xf>
    <xf numFmtId="0" fontId="10" fillId="30" borderId="0" applyNumberFormat="0" applyBorder="0" applyProtection="0">
      <alignment/>
    </xf>
    <xf numFmtId="0" fontId="11" fillId="9" borderId="0" applyNumberFormat="0" applyBorder="0" applyProtection="0">
      <alignment/>
    </xf>
    <xf numFmtId="0" fontId="9" fillId="0" borderId="0">
      <alignment/>
      <protection/>
    </xf>
    <xf numFmtId="0" fontId="10" fillId="3" borderId="0" applyNumberFormat="0" applyBorder="0" applyProtection="0">
      <alignment/>
    </xf>
    <xf numFmtId="0" fontId="11" fillId="14" borderId="0" applyNumberFormat="0" applyBorder="0" applyProtection="0">
      <alignment/>
    </xf>
    <xf numFmtId="0" fontId="11" fillId="17" borderId="0" applyNumberFormat="0" applyBorder="0" applyProtection="0">
      <alignment/>
    </xf>
    <xf numFmtId="0" fontId="10" fillId="25"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9" borderId="0" applyNumberFormat="0" applyBorder="0" applyProtection="0">
      <alignment/>
    </xf>
    <xf numFmtId="0" fontId="9" fillId="0" borderId="0">
      <alignment vertical="center"/>
      <protection/>
    </xf>
    <xf numFmtId="0" fontId="11" fillId="14" borderId="0" applyNumberFormat="0" applyBorder="0" applyProtection="0">
      <alignment/>
    </xf>
    <xf numFmtId="0" fontId="10" fillId="2" borderId="0" applyNumberFormat="0" applyBorder="0" applyProtection="0">
      <alignment/>
    </xf>
    <xf numFmtId="0" fontId="11" fillId="22"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9" fillId="0" borderId="0">
      <alignment vertical="center"/>
      <protection/>
    </xf>
    <xf numFmtId="0" fontId="10" fillId="16" borderId="0" applyNumberFormat="0" applyBorder="0" applyProtection="0">
      <alignment/>
    </xf>
    <xf numFmtId="0" fontId="11" fillId="5" borderId="0" applyNumberFormat="0" applyBorder="0" applyProtection="0">
      <alignment/>
    </xf>
    <xf numFmtId="0" fontId="6" fillId="0" borderId="0">
      <alignment vertical="center"/>
      <protection/>
    </xf>
    <xf numFmtId="0" fontId="6" fillId="0" borderId="0">
      <alignment vertical="center"/>
      <protection/>
    </xf>
    <xf numFmtId="0" fontId="10" fillId="5" borderId="0" applyNumberFormat="0" applyBorder="0" applyProtection="0">
      <alignment/>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11" fillId="6"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0" fillId="9" borderId="0" applyNumberFormat="0" applyBorder="0" applyProtection="0">
      <alignment/>
    </xf>
    <xf numFmtId="0" fontId="11" fillId="0" borderId="0">
      <alignment vertical="center"/>
      <protection/>
    </xf>
    <xf numFmtId="0" fontId="11" fillId="2" borderId="0" applyNumberFormat="0" applyBorder="0" applyProtection="0">
      <alignment/>
    </xf>
    <xf numFmtId="0" fontId="9" fillId="0" borderId="0">
      <alignment/>
      <protection/>
    </xf>
    <xf numFmtId="0" fontId="9" fillId="0" borderId="0">
      <alignment vertical="center"/>
      <protection/>
    </xf>
    <xf numFmtId="0" fontId="11" fillId="9" borderId="0" applyNumberFormat="0" applyBorder="0" applyProtection="0">
      <alignment/>
    </xf>
    <xf numFmtId="0" fontId="11" fillId="5"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1" fillId="9"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4" borderId="0" applyNumberFormat="0" applyBorder="0" applyProtection="0">
      <alignment/>
    </xf>
    <xf numFmtId="0" fontId="11" fillId="2" borderId="0" applyNumberFormat="0" applyBorder="0" applyProtection="0">
      <alignment/>
    </xf>
    <xf numFmtId="0" fontId="11" fillId="6" borderId="0" applyNumberFormat="0" applyBorder="0" applyProtection="0">
      <alignment/>
    </xf>
    <xf numFmtId="0" fontId="11" fillId="5" borderId="0" applyNumberFormat="0" applyBorder="0" applyProtection="0">
      <alignment/>
    </xf>
    <xf numFmtId="0" fontId="9" fillId="0" borderId="0">
      <alignment/>
      <protection/>
    </xf>
    <xf numFmtId="0" fontId="11" fillId="0" borderId="0">
      <alignment vertical="center"/>
      <protection/>
    </xf>
    <xf numFmtId="0" fontId="11" fillId="22"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1" fillId="20" borderId="0" applyNumberFormat="0" applyBorder="0" applyProtection="0">
      <alignment/>
    </xf>
    <xf numFmtId="0" fontId="6" fillId="0" borderId="0">
      <alignment vertical="center"/>
      <protection/>
    </xf>
    <xf numFmtId="0" fontId="11" fillId="18" borderId="0" applyNumberFormat="0" applyBorder="0" applyProtection="0">
      <alignment/>
    </xf>
    <xf numFmtId="0" fontId="10" fillId="7" borderId="0" applyNumberFormat="0" applyBorder="0" applyProtection="0">
      <alignment/>
    </xf>
    <xf numFmtId="0" fontId="6" fillId="0" borderId="0">
      <alignment vertical="center"/>
      <protection/>
    </xf>
    <xf numFmtId="0" fontId="13" fillId="0" borderId="0">
      <alignment/>
      <protection/>
    </xf>
    <xf numFmtId="0" fontId="6" fillId="0" borderId="0">
      <alignment vertical="center"/>
      <protection/>
    </xf>
    <xf numFmtId="0" fontId="0" fillId="0" borderId="0">
      <alignment vertical="center"/>
      <protection/>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11" fillId="6" borderId="0" applyNumberFormat="0" applyBorder="0" applyProtection="0">
      <alignment/>
    </xf>
    <xf numFmtId="0" fontId="11" fillId="17" borderId="0" applyNumberFormat="0" applyBorder="0" applyProtection="0">
      <alignment/>
    </xf>
    <xf numFmtId="0" fontId="10" fillId="30" borderId="0" applyNumberFormat="0" applyBorder="0" applyProtection="0">
      <alignment/>
    </xf>
    <xf numFmtId="0" fontId="9" fillId="0" borderId="0">
      <alignment/>
      <protection/>
    </xf>
    <xf numFmtId="0" fontId="6" fillId="0" borderId="0">
      <alignment vertical="center"/>
      <protection/>
    </xf>
    <xf numFmtId="0" fontId="11" fillId="17"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11" fillId="14"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20" borderId="0" applyNumberFormat="0" applyBorder="0" applyProtection="0">
      <alignment/>
    </xf>
    <xf numFmtId="0" fontId="11" fillId="6" borderId="0" applyNumberFormat="0" applyBorder="0" applyProtection="0">
      <alignment/>
    </xf>
    <xf numFmtId="0" fontId="10" fillId="30" borderId="0" applyNumberFormat="0" applyBorder="0" applyProtection="0">
      <alignment/>
    </xf>
    <xf numFmtId="0" fontId="13" fillId="0" borderId="0">
      <alignment/>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9" fillId="0" borderId="0">
      <alignment/>
      <protection/>
    </xf>
    <xf numFmtId="0" fontId="11" fillId="4"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10" fillId="3" borderId="0" applyNumberFormat="0" applyBorder="0" applyProtection="0">
      <alignment/>
    </xf>
    <xf numFmtId="0" fontId="9" fillId="0" borderId="0">
      <alignment vertical="center"/>
      <protection/>
    </xf>
    <xf numFmtId="0" fontId="11" fillId="6" borderId="0" applyNumberFormat="0" applyBorder="0" applyProtection="0">
      <alignment/>
    </xf>
    <xf numFmtId="0" fontId="6" fillId="0" borderId="0">
      <alignment vertical="center"/>
      <protection/>
    </xf>
    <xf numFmtId="0" fontId="9" fillId="0" borderId="0">
      <alignment vertical="center"/>
      <protection/>
    </xf>
    <xf numFmtId="0" fontId="11" fillId="5" borderId="0" applyNumberFormat="0" applyBorder="0" applyProtection="0">
      <alignment/>
    </xf>
    <xf numFmtId="0" fontId="9" fillId="0" borderId="0">
      <alignment/>
      <protection/>
    </xf>
    <xf numFmtId="0" fontId="11" fillId="18" borderId="0" applyNumberFormat="0" applyBorder="0" applyProtection="0">
      <alignment/>
    </xf>
    <xf numFmtId="0" fontId="11" fillId="17" borderId="0" applyNumberFormat="0" applyBorder="0" applyProtection="0">
      <alignment/>
    </xf>
    <xf numFmtId="0" fontId="12" fillId="0" borderId="13" applyNumberFormat="0" applyFill="0" applyProtection="0">
      <alignment/>
    </xf>
    <xf numFmtId="0" fontId="10" fillId="8" borderId="0" applyNumberFormat="0" applyBorder="0" applyProtection="0">
      <alignment/>
    </xf>
    <xf numFmtId="0" fontId="6" fillId="0" borderId="0">
      <alignment vertical="center"/>
      <protection/>
    </xf>
    <xf numFmtId="0" fontId="9" fillId="0" borderId="0">
      <alignment/>
      <protection/>
    </xf>
    <xf numFmtId="0" fontId="10" fillId="27"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0" fillId="0" borderId="0">
      <alignment vertical="center"/>
      <protection/>
    </xf>
    <xf numFmtId="0" fontId="11" fillId="6" borderId="0" applyNumberFormat="0" applyBorder="0" applyProtection="0">
      <alignment/>
    </xf>
    <xf numFmtId="0" fontId="6" fillId="0" borderId="0">
      <alignment vertical="center"/>
      <protection/>
    </xf>
    <xf numFmtId="0" fontId="9" fillId="0" borderId="0">
      <alignment/>
      <protection/>
    </xf>
    <xf numFmtId="0" fontId="11" fillId="6"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0" fillId="7" borderId="0" applyNumberFormat="0" applyBorder="0" applyProtection="0">
      <alignment/>
    </xf>
    <xf numFmtId="0" fontId="9" fillId="0" borderId="0">
      <alignment vertical="center"/>
      <protection/>
    </xf>
    <xf numFmtId="0" fontId="11" fillId="14" borderId="0" applyNumberFormat="0" applyBorder="0" applyProtection="0">
      <alignment/>
    </xf>
    <xf numFmtId="0" fontId="11" fillId="2" borderId="0" applyNumberFormat="0" applyBorder="0" applyProtection="0">
      <alignment/>
    </xf>
    <xf numFmtId="0" fontId="10" fillId="25" borderId="0" applyNumberFormat="0" applyBorder="0" applyProtection="0">
      <alignment/>
    </xf>
    <xf numFmtId="0" fontId="11" fillId="6" borderId="0" applyNumberFormat="0" applyBorder="0" applyProtection="0">
      <alignment/>
    </xf>
    <xf numFmtId="0" fontId="10" fillId="2" borderId="0" applyNumberFormat="0" applyBorder="0" applyProtection="0">
      <alignment/>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5" fillId="17" borderId="0" applyNumberFormat="0" applyBorder="0" applyProtection="0">
      <alignment/>
    </xf>
    <xf numFmtId="0" fontId="11" fillId="20"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18" borderId="0" applyNumberFormat="0" applyBorder="0" applyProtection="0">
      <alignment/>
    </xf>
    <xf numFmtId="0" fontId="9" fillId="0" borderId="0">
      <alignment/>
      <protection/>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9" fillId="0" borderId="0">
      <alignment vertical="center"/>
      <protection/>
    </xf>
    <xf numFmtId="0" fontId="10" fillId="2" borderId="0" applyNumberFormat="0" applyBorder="0" applyProtection="0">
      <alignment/>
    </xf>
    <xf numFmtId="0" fontId="9" fillId="0" borderId="0">
      <alignment vertical="center"/>
      <protection/>
    </xf>
    <xf numFmtId="0" fontId="11" fillId="6" borderId="0" applyNumberFormat="0" applyBorder="0" applyProtection="0">
      <alignment/>
    </xf>
    <xf numFmtId="0" fontId="11" fillId="11" borderId="0" applyNumberFormat="0" applyBorder="0" applyProtection="0">
      <alignment/>
    </xf>
    <xf numFmtId="0" fontId="10" fillId="4" borderId="0" applyNumberFormat="0" applyBorder="0" applyProtection="0">
      <alignment/>
    </xf>
    <xf numFmtId="0" fontId="10" fillId="3"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5"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1" fillId="4" borderId="0" applyNumberFormat="0" applyBorder="0" applyProtection="0">
      <alignment/>
    </xf>
    <xf numFmtId="0" fontId="10" fillId="2" borderId="0" applyNumberFormat="0" applyBorder="0" applyProtection="0">
      <alignment/>
    </xf>
    <xf numFmtId="0" fontId="11" fillId="20"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6" borderId="0" applyNumberFormat="0" applyBorder="0" applyProtection="0">
      <alignment/>
    </xf>
    <xf numFmtId="0" fontId="9" fillId="0" borderId="0">
      <alignment vertical="center"/>
      <protection/>
    </xf>
    <xf numFmtId="0" fontId="10" fillId="3"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18" borderId="0" applyNumberFormat="0" applyBorder="0" applyProtection="0">
      <alignment/>
    </xf>
    <xf numFmtId="0" fontId="11" fillId="22" borderId="0" applyNumberFormat="0" applyBorder="0" applyProtection="0">
      <alignment/>
    </xf>
    <xf numFmtId="0" fontId="13" fillId="0" borderId="0">
      <alignment/>
      <protection/>
    </xf>
    <xf numFmtId="0" fontId="6" fillId="0" borderId="0">
      <alignment vertical="center"/>
      <protection/>
    </xf>
    <xf numFmtId="0" fontId="11" fillId="5" borderId="0" applyNumberFormat="0" applyBorder="0" applyProtection="0">
      <alignment/>
    </xf>
    <xf numFmtId="0" fontId="11" fillId="4" borderId="0" applyNumberFormat="0" applyBorder="0" applyProtection="0">
      <alignment/>
    </xf>
    <xf numFmtId="0" fontId="10" fillId="7" borderId="0" applyNumberFormat="0" applyBorder="0" applyProtection="0">
      <alignment/>
    </xf>
    <xf numFmtId="0" fontId="10" fillId="30"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6" borderId="0" applyNumberFormat="0" applyBorder="0" applyProtection="0">
      <alignment/>
    </xf>
    <xf numFmtId="0" fontId="11" fillId="2" borderId="0" applyNumberFormat="0" applyBorder="0" applyProtection="0">
      <alignment/>
    </xf>
    <xf numFmtId="0" fontId="6" fillId="0" borderId="0">
      <alignment vertical="center"/>
      <protection/>
    </xf>
    <xf numFmtId="0" fontId="22" fillId="0" borderId="4" applyNumberFormat="0" applyFill="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1" borderId="0" applyNumberFormat="0" applyBorder="0" applyProtection="0">
      <alignment/>
    </xf>
    <xf numFmtId="0" fontId="11" fillId="6" borderId="0" applyNumberFormat="0" applyBorder="0" applyProtection="0">
      <alignment/>
    </xf>
    <xf numFmtId="0" fontId="6" fillId="0" borderId="0">
      <alignment vertical="center"/>
      <protection/>
    </xf>
    <xf numFmtId="0" fontId="10" fillId="3" borderId="0" applyNumberFormat="0" applyBorder="0" applyProtection="0">
      <alignment/>
    </xf>
    <xf numFmtId="0" fontId="11" fillId="12" borderId="0" applyNumberFormat="0" applyBorder="0" applyProtection="0">
      <alignment/>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11" fillId="5"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13" fillId="0" borderId="0">
      <alignment/>
      <protection/>
    </xf>
    <xf numFmtId="0" fontId="11" fillId="2" borderId="0" applyNumberFormat="0" applyBorder="0" applyProtection="0">
      <alignment/>
    </xf>
    <xf numFmtId="0" fontId="9" fillId="0" borderId="0">
      <alignment/>
      <protection/>
    </xf>
    <xf numFmtId="0" fontId="11" fillId="4" borderId="0" applyNumberFormat="0" applyBorder="0" applyProtection="0">
      <alignment/>
    </xf>
    <xf numFmtId="0" fontId="9" fillId="0" borderId="0">
      <alignment vertical="center"/>
      <protection/>
    </xf>
    <xf numFmtId="0" fontId="11" fillId="6"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5"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16"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3" borderId="0" applyNumberFormat="0" applyBorder="0" applyProtection="0">
      <alignment/>
    </xf>
    <xf numFmtId="0" fontId="9" fillId="0" borderId="0">
      <alignment vertical="center"/>
      <protection/>
    </xf>
    <xf numFmtId="0" fontId="11" fillId="18" borderId="0" applyNumberFormat="0" applyBorder="0" applyProtection="0">
      <alignment/>
    </xf>
    <xf numFmtId="0" fontId="10" fillId="7"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25" borderId="0" applyNumberFormat="0" applyBorder="0" applyProtection="0">
      <alignment/>
    </xf>
    <xf numFmtId="0" fontId="9" fillId="0" borderId="0">
      <alignment vertical="center"/>
      <protection/>
    </xf>
    <xf numFmtId="0" fontId="11" fillId="5" borderId="0" applyNumberFormat="0" applyBorder="0" applyProtection="0">
      <alignment/>
    </xf>
    <xf numFmtId="0" fontId="10" fillId="16" borderId="0" applyNumberFormat="0" applyBorder="0" applyProtection="0">
      <alignment/>
    </xf>
    <xf numFmtId="0" fontId="11" fillId="12" borderId="0" applyNumberFormat="0" applyBorder="0" applyProtection="0">
      <alignment/>
    </xf>
    <xf numFmtId="0" fontId="11" fillId="14" borderId="0" applyNumberFormat="0" applyBorder="0" applyProtection="0">
      <alignment/>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1" fillId="6" borderId="0" applyNumberFormat="0" applyBorder="0" applyProtection="0">
      <alignment/>
    </xf>
    <xf numFmtId="0" fontId="9" fillId="0" borderId="0">
      <alignment vertical="center"/>
      <protection/>
    </xf>
    <xf numFmtId="0" fontId="10" fillId="3"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11" fillId="12" borderId="0" applyNumberFormat="0" applyBorder="0" applyProtection="0">
      <alignment/>
    </xf>
    <xf numFmtId="0" fontId="11" fillId="5" borderId="0" applyNumberFormat="0" applyBorder="0" applyProtection="0">
      <alignment/>
    </xf>
    <xf numFmtId="0" fontId="11"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6" borderId="0" applyNumberFormat="0" applyBorder="0" applyProtection="0">
      <alignment/>
    </xf>
    <xf numFmtId="0" fontId="11" fillId="20" borderId="0" applyNumberFormat="0" applyBorder="0" applyProtection="0">
      <alignment/>
    </xf>
    <xf numFmtId="0" fontId="10" fillId="5" borderId="0" applyNumberFormat="0" applyBorder="0" applyProtection="0">
      <alignment/>
    </xf>
    <xf numFmtId="0" fontId="9" fillId="0" borderId="0">
      <alignment/>
      <protection/>
    </xf>
    <xf numFmtId="0" fontId="6" fillId="0" borderId="0">
      <alignment vertical="center"/>
      <protection/>
    </xf>
    <xf numFmtId="0" fontId="11" fillId="6" borderId="0" applyNumberFormat="0" applyBorder="0" applyProtection="0">
      <alignment/>
    </xf>
    <xf numFmtId="0" fontId="11" fillId="17"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11" fillId="9" borderId="0" applyNumberFormat="0" applyBorder="0" applyProtection="0">
      <alignment/>
    </xf>
    <xf numFmtId="0" fontId="6" fillId="0" borderId="0">
      <alignment vertical="center"/>
      <protection/>
    </xf>
    <xf numFmtId="0" fontId="13" fillId="0" borderId="0">
      <alignment/>
      <protection/>
    </xf>
    <xf numFmtId="0" fontId="11" fillId="4" borderId="0" applyNumberFormat="0" applyBorder="0" applyProtection="0">
      <alignment/>
    </xf>
    <xf numFmtId="0" fontId="9" fillId="0" borderId="0">
      <alignment vertical="center"/>
      <protection/>
    </xf>
    <xf numFmtId="0" fontId="11" fillId="17" borderId="0" applyNumberFormat="0" applyBorder="0" applyProtection="0">
      <alignment/>
    </xf>
    <xf numFmtId="0" fontId="10" fillId="3"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11" fillId="18" borderId="0" applyNumberFormat="0" applyBorder="0" applyProtection="0">
      <alignment/>
    </xf>
    <xf numFmtId="0" fontId="11" fillId="5" borderId="0" applyNumberFormat="0" applyBorder="0" applyProtection="0">
      <alignment/>
    </xf>
    <xf numFmtId="0" fontId="11" fillId="22" borderId="0" applyNumberFormat="0" applyBorder="0" applyProtection="0">
      <alignment/>
    </xf>
    <xf numFmtId="0" fontId="11" fillId="8" borderId="0" applyNumberFormat="0" applyBorder="0" applyProtection="0">
      <alignment/>
    </xf>
    <xf numFmtId="0" fontId="26" fillId="20" borderId="0" applyNumberFormat="0" applyBorder="0" applyProtection="0">
      <alignment/>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11" fillId="3" borderId="0" applyNumberFormat="0" applyBorder="0" applyProtection="0">
      <alignment/>
    </xf>
    <xf numFmtId="0" fontId="9" fillId="0" borderId="0">
      <alignment vertical="center"/>
      <protection/>
    </xf>
    <xf numFmtId="0" fontId="11" fillId="9" borderId="0" applyNumberFormat="0" applyBorder="0" applyProtection="0">
      <alignment/>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11" fillId="6" borderId="0" applyNumberFormat="0" applyBorder="0" applyProtection="0">
      <alignment/>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10" fillId="3"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11" fillId="17" borderId="0" applyNumberFormat="0" applyBorder="0" applyProtection="0">
      <alignment/>
    </xf>
    <xf numFmtId="0" fontId="6" fillId="0" borderId="0">
      <alignment vertical="center"/>
      <protection/>
    </xf>
    <xf numFmtId="0" fontId="10" fillId="3" borderId="0" applyNumberFormat="0" applyBorder="0" applyProtection="0">
      <alignment/>
    </xf>
    <xf numFmtId="0" fontId="9" fillId="0" borderId="0">
      <alignment/>
      <protection/>
    </xf>
    <xf numFmtId="0" fontId="11" fillId="0" borderId="0">
      <alignment vertical="center"/>
      <protection/>
    </xf>
    <xf numFmtId="0" fontId="11" fillId="18" borderId="0" applyNumberFormat="0" applyBorder="0" applyProtection="0">
      <alignment/>
    </xf>
    <xf numFmtId="0" fontId="6" fillId="0" borderId="0">
      <alignment vertical="center"/>
      <protection/>
    </xf>
    <xf numFmtId="0" fontId="9" fillId="0" borderId="0">
      <alignment vertical="center"/>
      <protection/>
    </xf>
    <xf numFmtId="0" fontId="9" fillId="0" borderId="0">
      <alignment/>
      <protection/>
    </xf>
    <xf numFmtId="0" fontId="11" fillId="9" borderId="0" applyNumberFormat="0" applyBorder="0" applyProtection="0">
      <alignment/>
    </xf>
    <xf numFmtId="0" fontId="6" fillId="0" borderId="0">
      <alignment vertical="center"/>
      <protection/>
    </xf>
    <xf numFmtId="0" fontId="11" fillId="5" borderId="0" applyNumberFormat="0" applyBorder="0" applyProtection="0">
      <alignment/>
    </xf>
    <xf numFmtId="0" fontId="11"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0" fillId="3"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1" fillId="22" borderId="0" applyNumberFormat="0" applyBorder="0" applyProtection="0">
      <alignment/>
    </xf>
    <xf numFmtId="0" fontId="11" fillId="4" borderId="0" applyNumberFormat="0" applyBorder="0" applyProtection="0">
      <alignment/>
    </xf>
    <xf numFmtId="0" fontId="13" fillId="0" borderId="0">
      <alignment/>
      <protection/>
    </xf>
    <xf numFmtId="0" fontId="11" fillId="0" borderId="0">
      <alignment vertical="center"/>
      <protection/>
    </xf>
    <xf numFmtId="0" fontId="11" fillId="5" borderId="0" applyNumberFormat="0" applyBorder="0" applyProtection="0">
      <alignment/>
    </xf>
    <xf numFmtId="0" fontId="9" fillId="0" borderId="0">
      <alignment/>
      <protection/>
    </xf>
    <xf numFmtId="0" fontId="9" fillId="0" borderId="0">
      <alignment vertical="center"/>
      <protection/>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11" fillId="18" borderId="0" applyNumberFormat="0" applyBorder="0" applyProtection="0">
      <alignment/>
    </xf>
    <xf numFmtId="0" fontId="11" fillId="5" borderId="0" applyNumberFormat="0" applyBorder="0" applyProtection="0">
      <alignment/>
    </xf>
    <xf numFmtId="0" fontId="13" fillId="0" borderId="0">
      <alignment/>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0" fillId="7" borderId="0" applyNumberFormat="0" applyBorder="0" applyProtection="0">
      <alignment/>
    </xf>
    <xf numFmtId="0" fontId="10" fillId="27" borderId="0" applyNumberFormat="0" applyBorder="0" applyProtection="0">
      <alignment/>
    </xf>
    <xf numFmtId="0" fontId="9" fillId="0" borderId="0">
      <alignment vertical="center"/>
      <protection/>
    </xf>
    <xf numFmtId="0" fontId="11" fillId="14"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0" fillId="19" borderId="0" applyNumberFormat="0" applyBorder="0" applyProtection="0">
      <alignment/>
    </xf>
    <xf numFmtId="0" fontId="11" fillId="20" borderId="0" applyNumberFormat="0" applyBorder="0" applyProtection="0">
      <alignment/>
    </xf>
    <xf numFmtId="0" fontId="9" fillId="0" borderId="0">
      <alignment/>
      <protection/>
    </xf>
    <xf numFmtId="0" fontId="11" fillId="4" borderId="0" applyNumberFormat="0" applyBorder="0" applyProtection="0">
      <alignment/>
    </xf>
    <xf numFmtId="0" fontId="9" fillId="0" borderId="0">
      <alignment/>
      <protection/>
    </xf>
    <xf numFmtId="0" fontId="6" fillId="0" borderId="0">
      <alignment vertical="center"/>
      <protection/>
    </xf>
    <xf numFmtId="0" fontId="11" fillId="0" borderId="0">
      <alignment vertical="center"/>
      <protection/>
    </xf>
    <xf numFmtId="0" fontId="6" fillId="0" borderId="0">
      <alignment vertical="center"/>
      <protection/>
    </xf>
    <xf numFmtId="0" fontId="10" fillId="8" borderId="0" applyNumberFormat="0" applyBorder="0" applyProtection="0">
      <alignment/>
    </xf>
    <xf numFmtId="0" fontId="11" fillId="2" borderId="0" applyNumberFormat="0" applyBorder="0" applyProtection="0">
      <alignment/>
    </xf>
    <xf numFmtId="0" fontId="10" fillId="25"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14"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11" fillId="4" borderId="0" applyNumberFormat="0" applyBorder="0" applyProtection="0">
      <alignment/>
    </xf>
    <xf numFmtId="0" fontId="10" fillId="3" borderId="0" applyNumberFormat="0" applyBorder="0" applyProtection="0">
      <alignment/>
    </xf>
    <xf numFmtId="0" fontId="9" fillId="0" borderId="0">
      <alignment vertical="center"/>
      <protection/>
    </xf>
    <xf numFmtId="0" fontId="9" fillId="0" borderId="0">
      <alignment vertical="center"/>
      <protection/>
    </xf>
    <xf numFmtId="0" fontId="10" fillId="8" borderId="0" applyNumberFormat="0" applyBorder="0" applyProtection="0">
      <alignment/>
    </xf>
    <xf numFmtId="0" fontId="11" fillId="5"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1" fillId="6" borderId="0" applyNumberFormat="0" applyBorder="0" applyProtection="0">
      <alignment/>
    </xf>
    <xf numFmtId="0" fontId="11" fillId="0" borderId="0">
      <alignment vertical="center"/>
      <protection/>
    </xf>
    <xf numFmtId="0" fontId="11" fillId="5" borderId="0" applyNumberFormat="0" applyBorder="0" applyProtection="0">
      <alignment/>
    </xf>
    <xf numFmtId="0" fontId="10" fillId="25" borderId="0" applyNumberFormat="0" applyBorder="0" applyProtection="0">
      <alignment/>
    </xf>
    <xf numFmtId="0" fontId="9" fillId="0" borderId="0">
      <alignment vertical="center"/>
      <protection/>
    </xf>
    <xf numFmtId="0" fontId="10" fillId="7" borderId="0" applyNumberFormat="0" applyBorder="0" applyProtection="0">
      <alignment/>
    </xf>
    <xf numFmtId="0" fontId="11" fillId="17" borderId="0" applyNumberFormat="0" applyBorder="0" applyProtection="0">
      <alignment/>
    </xf>
    <xf numFmtId="0" fontId="9" fillId="0" borderId="0">
      <alignment vertical="center"/>
      <protection/>
    </xf>
    <xf numFmtId="0" fontId="11" fillId="5"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5" borderId="0" applyNumberFormat="0" applyBorder="0" applyProtection="0">
      <alignment/>
    </xf>
    <xf numFmtId="0" fontId="15" fillId="17" borderId="0" applyNumberFormat="0" applyBorder="0" applyProtection="0">
      <alignment/>
    </xf>
    <xf numFmtId="0" fontId="11" fillId="12" borderId="0" applyNumberFormat="0" applyBorder="0" applyProtection="0">
      <alignment/>
    </xf>
    <xf numFmtId="0" fontId="9" fillId="0" borderId="0">
      <alignment vertical="center"/>
      <protection/>
    </xf>
    <xf numFmtId="0" fontId="10" fillId="3"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6" fillId="0" borderId="0">
      <alignment vertical="center"/>
      <protection/>
    </xf>
    <xf numFmtId="0" fontId="9" fillId="0" borderId="0">
      <alignment vertical="center"/>
      <protection/>
    </xf>
    <xf numFmtId="0" fontId="11" fillId="3" borderId="0" applyNumberFormat="0" applyBorder="0" applyProtection="0">
      <alignment/>
    </xf>
    <xf numFmtId="0" fontId="9" fillId="0" borderId="0">
      <alignment/>
      <protection/>
    </xf>
    <xf numFmtId="0" fontId="11" fillId="20" borderId="0" applyNumberFormat="0" applyBorder="0" applyProtection="0">
      <alignment/>
    </xf>
    <xf numFmtId="0" fontId="11" fillId="20" borderId="0" applyNumberFormat="0" applyBorder="0" applyProtection="0">
      <alignment/>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11" fillId="6" borderId="0" applyNumberFormat="0" applyBorder="0" applyProtection="0">
      <alignment/>
    </xf>
    <xf numFmtId="0" fontId="26" fillId="20"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3" borderId="0" applyNumberFormat="0" applyBorder="0" applyProtection="0">
      <alignment/>
    </xf>
    <xf numFmtId="0" fontId="24" fillId="0" borderId="12" applyNumberFormat="0" applyFill="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6" borderId="0" applyNumberFormat="0" applyBorder="0" applyProtection="0">
      <alignment/>
    </xf>
    <xf numFmtId="0" fontId="6" fillId="0" borderId="0">
      <alignment vertical="center"/>
      <protection/>
    </xf>
    <xf numFmtId="0" fontId="10" fillId="7" borderId="0" applyNumberFormat="0" applyBorder="0" applyProtection="0">
      <alignment/>
    </xf>
    <xf numFmtId="0" fontId="9" fillId="0" borderId="0">
      <alignment/>
      <protection/>
    </xf>
    <xf numFmtId="0" fontId="11" fillId="4" borderId="0" applyNumberFormat="0" applyBorder="0" applyProtection="0">
      <alignment/>
    </xf>
    <xf numFmtId="0" fontId="9" fillId="0" borderId="0">
      <alignment/>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4" borderId="0" applyNumberFormat="0" applyBorder="0" applyProtection="0">
      <alignment/>
    </xf>
    <xf numFmtId="0" fontId="9" fillId="0" borderId="0">
      <alignment/>
      <protection/>
    </xf>
    <xf numFmtId="0" fontId="11" fillId="22" borderId="0" applyNumberFormat="0" applyBorder="0" applyProtection="0">
      <alignment/>
    </xf>
    <xf numFmtId="0" fontId="11" fillId="20"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11" fillId="18" borderId="0" applyNumberFormat="0" applyBorder="0" applyProtection="0">
      <alignment/>
    </xf>
    <xf numFmtId="0" fontId="10" fillId="16" borderId="0" applyNumberFormat="0" applyBorder="0" applyProtection="0">
      <alignment/>
    </xf>
    <xf numFmtId="0" fontId="10" fillId="3" borderId="0" applyNumberFormat="0" applyBorder="0" applyProtection="0">
      <alignment/>
    </xf>
    <xf numFmtId="0" fontId="6" fillId="0" borderId="0">
      <alignment vertical="center"/>
      <protection/>
    </xf>
    <xf numFmtId="0" fontId="9" fillId="0" borderId="0">
      <alignment vertical="center"/>
      <protection/>
    </xf>
    <xf numFmtId="0" fontId="11" fillId="17" borderId="0" applyNumberFormat="0" applyBorder="0" applyProtection="0">
      <alignment/>
    </xf>
    <xf numFmtId="0" fontId="10" fillId="4" borderId="0" applyNumberFormat="0" applyBorder="0" applyProtection="0">
      <alignment/>
    </xf>
    <xf numFmtId="0" fontId="6" fillId="0" borderId="0">
      <alignment vertical="center"/>
      <protection/>
    </xf>
    <xf numFmtId="0" fontId="11" fillId="5"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22" borderId="0" applyNumberFormat="0" applyBorder="0" applyProtection="0">
      <alignment/>
    </xf>
    <xf numFmtId="0" fontId="10" fillId="16" borderId="0" applyNumberFormat="0" applyBorder="0" applyProtection="0">
      <alignment/>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0" fillId="9" borderId="0" applyNumberFormat="0" applyBorder="0" applyProtection="0">
      <alignment/>
    </xf>
    <xf numFmtId="0" fontId="11" fillId="2"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5"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3" borderId="0" applyNumberFormat="0" applyBorder="0" applyProtection="0">
      <alignment/>
    </xf>
    <xf numFmtId="0" fontId="6" fillId="0" borderId="0">
      <alignment vertical="center"/>
      <protection/>
    </xf>
    <xf numFmtId="0" fontId="11" fillId="18" borderId="0" applyNumberFormat="0" applyBorder="0" applyProtection="0">
      <alignment/>
    </xf>
    <xf numFmtId="0" fontId="10" fillId="30"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6" borderId="0" applyNumberFormat="0" applyBorder="0" applyProtection="0">
      <alignment/>
    </xf>
    <xf numFmtId="0" fontId="11" fillId="18" borderId="0" applyNumberFormat="0" applyBorder="0" applyProtection="0">
      <alignment/>
    </xf>
    <xf numFmtId="0" fontId="11" fillId="9" borderId="0" applyNumberFormat="0" applyBorder="0" applyProtection="0">
      <alignment/>
    </xf>
    <xf numFmtId="0" fontId="6" fillId="0" borderId="0">
      <alignment vertical="center"/>
      <protection/>
    </xf>
    <xf numFmtId="0" fontId="9" fillId="0" borderId="0">
      <alignment/>
      <protection/>
    </xf>
    <xf numFmtId="0" fontId="11" fillId="18" borderId="0" applyNumberFormat="0" applyBorder="0" applyProtection="0">
      <alignment/>
    </xf>
    <xf numFmtId="0" fontId="10" fillId="7"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10" fillId="3"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0" borderId="0">
      <alignment vertical="center"/>
      <protection/>
    </xf>
    <xf numFmtId="0" fontId="11" fillId="4" borderId="0" applyNumberFormat="0" applyBorder="0" applyProtection="0">
      <alignment/>
    </xf>
    <xf numFmtId="0" fontId="11" fillId="6" borderId="0" applyNumberFormat="0" applyBorder="0" applyProtection="0">
      <alignment/>
    </xf>
    <xf numFmtId="0" fontId="9" fillId="0" borderId="0">
      <alignment/>
      <protection/>
    </xf>
    <xf numFmtId="0" fontId="11" fillId="18" borderId="0" applyNumberFormat="0" applyBorder="0" applyProtection="0">
      <alignment/>
    </xf>
    <xf numFmtId="0" fontId="23" fillId="13" borderId="1" applyNumberFormat="0" applyProtection="0">
      <alignment/>
    </xf>
    <xf numFmtId="0" fontId="11" fillId="6" borderId="0" applyNumberFormat="0" applyBorder="0" applyProtection="0">
      <alignment/>
    </xf>
    <xf numFmtId="0" fontId="6" fillId="0" borderId="0">
      <alignment vertical="center"/>
      <protection/>
    </xf>
    <xf numFmtId="0" fontId="9" fillId="0" borderId="0">
      <alignment/>
      <protection/>
    </xf>
    <xf numFmtId="0" fontId="11" fillId="18" borderId="0" applyNumberFormat="0" applyBorder="0" applyProtection="0">
      <alignment/>
    </xf>
    <xf numFmtId="0" fontId="6" fillId="0" borderId="0">
      <alignment vertical="center"/>
      <protection/>
    </xf>
    <xf numFmtId="0" fontId="9" fillId="0" borderId="0">
      <alignment vertical="center"/>
      <protection/>
    </xf>
    <xf numFmtId="0" fontId="10" fillId="27" borderId="0" applyNumberFormat="0" applyBorder="0" applyProtection="0">
      <alignment/>
    </xf>
    <xf numFmtId="0" fontId="13" fillId="0" borderId="0">
      <alignment/>
      <protection/>
    </xf>
    <xf numFmtId="0" fontId="6" fillId="0" borderId="0">
      <alignment vertical="center"/>
      <protection/>
    </xf>
    <xf numFmtId="0" fontId="11" fillId="5"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9" fillId="0" borderId="0">
      <alignment/>
      <protection/>
    </xf>
    <xf numFmtId="0" fontId="11" fillId="12"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3" borderId="0" applyNumberFormat="0" applyBorder="0" applyProtection="0">
      <alignment/>
    </xf>
    <xf numFmtId="0" fontId="10" fillId="8" borderId="0" applyNumberFormat="0" applyBorder="0" applyProtection="0">
      <alignment/>
    </xf>
    <xf numFmtId="0" fontId="9" fillId="0" borderId="0">
      <alignment vertical="center"/>
      <protection/>
    </xf>
    <xf numFmtId="0" fontId="9" fillId="0" borderId="0">
      <alignment vertical="center"/>
      <protection/>
    </xf>
    <xf numFmtId="0" fontId="10" fillId="3" borderId="0" applyNumberFormat="0" applyBorder="0" applyProtection="0">
      <alignment/>
    </xf>
    <xf numFmtId="0" fontId="11" fillId="4"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13" fillId="0" borderId="0">
      <alignment/>
      <protection/>
    </xf>
    <xf numFmtId="0" fontId="6" fillId="0" borderId="0">
      <alignment vertical="center"/>
      <protection/>
    </xf>
    <xf numFmtId="0" fontId="11" fillId="9" borderId="0" applyNumberFormat="0" applyBorder="0" applyProtection="0">
      <alignment/>
    </xf>
    <xf numFmtId="0" fontId="11" fillId="18" borderId="0" applyNumberFormat="0" applyBorder="0" applyProtection="0">
      <alignment/>
    </xf>
    <xf numFmtId="0" fontId="11" fillId="9" borderId="0" applyNumberFormat="0" applyBorder="0" applyProtection="0">
      <alignment/>
    </xf>
    <xf numFmtId="0" fontId="9" fillId="0" borderId="0">
      <alignment/>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1" fillId="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11" fillId="3"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11" fillId="9" borderId="0" applyNumberFormat="0" applyBorder="0" applyProtection="0">
      <alignment/>
    </xf>
    <xf numFmtId="0" fontId="11" fillId="18" borderId="0" applyNumberFormat="0" applyBorder="0" applyProtection="0">
      <alignment/>
    </xf>
    <xf numFmtId="0" fontId="6" fillId="0" borderId="0">
      <alignment vertical="center"/>
      <protection/>
    </xf>
    <xf numFmtId="0" fontId="10" fillId="3" borderId="0" applyNumberFormat="0" applyBorder="0" applyProtection="0">
      <alignment/>
    </xf>
    <xf numFmtId="0" fontId="11" fillId="2" borderId="0" applyNumberFormat="0" applyBorder="0" applyProtection="0">
      <alignment/>
    </xf>
    <xf numFmtId="0" fontId="6" fillId="0" borderId="0">
      <alignment vertical="center"/>
      <protection/>
    </xf>
    <xf numFmtId="0" fontId="19" fillId="0" borderId="0" applyNumberFormat="0" applyFill="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11" fillId="18" borderId="0" applyNumberFormat="0" applyBorder="0" applyProtection="0">
      <alignment/>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0" fillId="3" borderId="0" applyNumberFormat="0" applyBorder="0" applyProtection="0">
      <alignment/>
    </xf>
    <xf numFmtId="0" fontId="11"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9" fillId="0" borderId="0">
      <alignment/>
      <protection/>
    </xf>
    <xf numFmtId="0" fontId="11" fillId="17" borderId="0" applyNumberFormat="0" applyBorder="0" applyProtection="0">
      <alignment/>
    </xf>
    <xf numFmtId="0" fontId="11" fillId="20" borderId="0" applyNumberFormat="0" applyBorder="0" applyProtection="0">
      <alignment/>
    </xf>
    <xf numFmtId="0" fontId="10" fillId="27" borderId="0" applyNumberFormat="0" applyBorder="0" applyProtection="0">
      <alignment/>
    </xf>
    <xf numFmtId="0" fontId="10" fillId="7" borderId="0" applyNumberFormat="0" applyBorder="0" applyProtection="0">
      <alignment/>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11" fillId="18" borderId="0" applyNumberFormat="0" applyBorder="0" applyProtection="0">
      <alignment/>
    </xf>
    <xf numFmtId="0" fontId="11" fillId="2" borderId="0" applyNumberFormat="0" applyBorder="0" applyProtection="0">
      <alignment/>
    </xf>
    <xf numFmtId="0" fontId="10" fillId="16" borderId="0" applyNumberFormat="0" applyBorder="0" applyProtection="0">
      <alignment/>
    </xf>
    <xf numFmtId="0" fontId="9" fillId="0" borderId="0">
      <alignment/>
      <protection/>
    </xf>
    <xf numFmtId="0" fontId="11" fillId="9" borderId="0" applyNumberFormat="0" applyBorder="0" applyProtection="0">
      <alignment/>
    </xf>
    <xf numFmtId="0" fontId="6" fillId="0" borderId="0">
      <alignment vertical="center"/>
      <protection/>
    </xf>
    <xf numFmtId="0" fontId="10" fillId="3"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21" borderId="0" applyNumberFormat="0" applyBorder="0" applyProtection="0">
      <alignment/>
    </xf>
    <xf numFmtId="0" fontId="9" fillId="0" borderId="0">
      <alignment/>
      <protection/>
    </xf>
    <xf numFmtId="0" fontId="11" fillId="20" borderId="0" applyNumberFormat="0" applyBorder="0" applyProtection="0">
      <alignment/>
    </xf>
    <xf numFmtId="0" fontId="11" fillId="6" borderId="0" applyNumberFormat="0" applyBorder="0" applyProtection="0">
      <alignment/>
    </xf>
    <xf numFmtId="0" fontId="11" fillId="0" borderId="0">
      <alignment vertical="center"/>
      <protection/>
    </xf>
    <xf numFmtId="0" fontId="11" fillId="3"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0" fillId="19" borderId="0" applyNumberFormat="0" applyBorder="0" applyProtection="0">
      <alignment/>
    </xf>
    <xf numFmtId="0" fontId="11" fillId="18" borderId="0" applyNumberFormat="0" applyBorder="0" applyProtection="0">
      <alignment/>
    </xf>
    <xf numFmtId="0" fontId="11" fillId="20"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9" fillId="0" borderId="0">
      <alignment vertical="center"/>
      <protection/>
    </xf>
    <xf numFmtId="0" fontId="11" fillId="8" borderId="0" applyNumberFormat="0" applyBorder="0" applyProtection="0">
      <alignment/>
    </xf>
    <xf numFmtId="0" fontId="11" fillId="18"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0" fillId="16" borderId="0" applyNumberFormat="0" applyBorder="0" applyProtection="0">
      <alignment/>
    </xf>
    <xf numFmtId="0" fontId="10" fillId="3" borderId="0" applyNumberFormat="0" applyBorder="0" applyProtection="0">
      <alignment/>
    </xf>
    <xf numFmtId="0" fontId="11" fillId="2" borderId="0" applyNumberFormat="0" applyBorder="0" applyProtection="0">
      <alignment/>
    </xf>
    <xf numFmtId="0" fontId="10" fillId="9" borderId="0" applyNumberFormat="0" applyBorder="0" applyProtection="0">
      <alignment/>
    </xf>
    <xf numFmtId="0" fontId="9" fillId="0" borderId="0">
      <alignment vertical="center"/>
      <protection/>
    </xf>
    <xf numFmtId="0" fontId="11" fillId="6" borderId="0" applyNumberFormat="0" applyBorder="0" applyProtection="0">
      <alignment/>
    </xf>
    <xf numFmtId="0" fontId="6" fillId="0" borderId="0">
      <alignment vertical="center"/>
      <protection/>
    </xf>
    <xf numFmtId="0" fontId="11" fillId="3" borderId="0" applyNumberFormat="0" applyBorder="0" applyProtection="0">
      <alignment/>
    </xf>
    <xf numFmtId="0" fontId="9" fillId="0" borderId="0">
      <alignment/>
      <protection/>
    </xf>
    <xf numFmtId="0" fontId="6" fillId="0" borderId="0">
      <alignment vertical="center"/>
      <protection/>
    </xf>
    <xf numFmtId="0" fontId="10" fillId="30" borderId="0" applyNumberFormat="0" applyBorder="0" applyProtection="0">
      <alignment/>
    </xf>
    <xf numFmtId="0" fontId="10" fillId="25" borderId="0" applyNumberFormat="0" applyBorder="0" applyProtection="0">
      <alignment/>
    </xf>
    <xf numFmtId="0" fontId="9" fillId="0" borderId="0">
      <alignment vertical="center"/>
      <protection/>
    </xf>
    <xf numFmtId="0" fontId="11" fillId="20" borderId="0" applyNumberFormat="0" applyBorder="0" applyProtection="0">
      <alignment/>
    </xf>
    <xf numFmtId="0" fontId="10" fillId="19" borderId="0" applyNumberFormat="0" applyBorder="0" applyProtection="0">
      <alignment/>
    </xf>
    <xf numFmtId="0" fontId="10" fillId="13" borderId="0" applyNumberFormat="0" applyBorder="0" applyProtection="0">
      <alignment/>
    </xf>
    <xf numFmtId="0" fontId="23" fillId="13" borderId="1" applyNumberFormat="0" applyProtection="0">
      <alignment/>
    </xf>
    <xf numFmtId="0" fontId="11" fillId="4" borderId="0" applyNumberFormat="0" applyBorder="0" applyProtection="0">
      <alignment/>
    </xf>
    <xf numFmtId="0" fontId="9" fillId="0" borderId="0">
      <alignment vertical="center"/>
      <protection/>
    </xf>
    <xf numFmtId="0" fontId="11" fillId="6" borderId="0" applyNumberFormat="0" applyBorder="0" applyProtection="0">
      <alignment/>
    </xf>
    <xf numFmtId="0" fontId="10" fillId="25" borderId="0" applyNumberFormat="0" applyBorder="0" applyProtection="0">
      <alignment/>
    </xf>
    <xf numFmtId="0" fontId="11" fillId="14" borderId="0" applyNumberFormat="0" applyBorder="0" applyProtection="0">
      <alignment/>
    </xf>
    <xf numFmtId="0" fontId="6" fillId="0" borderId="0">
      <alignment vertical="center"/>
      <protection/>
    </xf>
    <xf numFmtId="0" fontId="11" fillId="5"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0" fillId="7" borderId="0" applyNumberFormat="0" applyBorder="0" applyProtection="0">
      <alignment/>
    </xf>
    <xf numFmtId="0" fontId="6" fillId="0" borderId="0">
      <alignment vertical="center"/>
      <protection/>
    </xf>
    <xf numFmtId="0" fontId="11" fillId="20"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4" borderId="0" applyNumberFormat="0" applyBorder="0" applyProtection="0">
      <alignment/>
    </xf>
    <xf numFmtId="0" fontId="11" fillId="5" borderId="0" applyNumberFormat="0" applyBorder="0" applyProtection="0">
      <alignment/>
    </xf>
    <xf numFmtId="0" fontId="11" fillId="18" borderId="0" applyNumberFormat="0" applyBorder="0" applyProtection="0">
      <alignment/>
    </xf>
    <xf numFmtId="0" fontId="10" fillId="16" borderId="0" applyNumberFormat="0" applyBorder="0" applyProtection="0">
      <alignment/>
    </xf>
    <xf numFmtId="0" fontId="10" fillId="3" borderId="0" applyNumberFormat="0" applyBorder="0" applyProtection="0">
      <alignment/>
    </xf>
    <xf numFmtId="0" fontId="6" fillId="0" borderId="0">
      <alignment vertical="center"/>
      <protection/>
    </xf>
    <xf numFmtId="0" fontId="11" fillId="12" borderId="0" applyNumberFormat="0" applyBorder="0" applyProtection="0">
      <alignment/>
    </xf>
    <xf numFmtId="0" fontId="9" fillId="0" borderId="0">
      <alignment/>
      <protection/>
    </xf>
    <xf numFmtId="0" fontId="11" fillId="5" borderId="0" applyNumberFormat="0" applyBorder="0" applyProtection="0">
      <alignment/>
    </xf>
    <xf numFmtId="0" fontId="11" fillId="2" borderId="0" applyNumberFormat="0" applyBorder="0" applyProtection="0">
      <alignment/>
    </xf>
    <xf numFmtId="0" fontId="9" fillId="0" borderId="0">
      <alignment vertical="center"/>
      <protection/>
    </xf>
    <xf numFmtId="0" fontId="10" fillId="3" borderId="0" applyNumberFormat="0" applyBorder="0" applyProtection="0">
      <alignment/>
    </xf>
    <xf numFmtId="0" fontId="6" fillId="0" borderId="0">
      <alignment vertical="center"/>
      <protection/>
    </xf>
    <xf numFmtId="0" fontId="11" fillId="18" borderId="0" applyNumberFormat="0" applyBorder="0" applyProtection="0">
      <alignment/>
    </xf>
    <xf numFmtId="0" fontId="10" fillId="30" borderId="0" applyNumberFormat="0" applyBorder="0" applyProtection="0">
      <alignment/>
    </xf>
    <xf numFmtId="0" fontId="11" fillId="6" borderId="0" applyNumberFormat="0" applyBorder="0" applyProtection="0">
      <alignment/>
    </xf>
    <xf numFmtId="0" fontId="6" fillId="0" borderId="0">
      <alignment vertical="center"/>
      <protection/>
    </xf>
    <xf numFmtId="0" fontId="10" fillId="16" borderId="0" applyNumberFormat="0" applyBorder="0" applyProtection="0">
      <alignment/>
    </xf>
    <xf numFmtId="0" fontId="6" fillId="0" borderId="0">
      <alignment vertical="center"/>
      <protection/>
    </xf>
    <xf numFmtId="0" fontId="11" fillId="20" borderId="0" applyNumberFormat="0" applyBorder="0" applyProtection="0">
      <alignment/>
    </xf>
    <xf numFmtId="0" fontId="10"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4" fillId="0" borderId="12" applyNumberFormat="0" applyFill="0" applyProtection="0">
      <alignment/>
    </xf>
    <xf numFmtId="0" fontId="11" fillId="20" borderId="0" applyNumberFormat="0" applyBorder="0" applyProtection="0">
      <alignment/>
    </xf>
    <xf numFmtId="0" fontId="10" fillId="7" borderId="0" applyNumberFormat="0" applyBorder="0" applyProtection="0">
      <alignment/>
    </xf>
    <xf numFmtId="0" fontId="11" fillId="0" borderId="0">
      <alignment vertical="center"/>
      <protection/>
    </xf>
    <xf numFmtId="0" fontId="9" fillId="0" borderId="0">
      <alignment/>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0"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0" fillId="16" borderId="0" applyNumberFormat="0" applyBorder="0" applyProtection="0">
      <alignment/>
    </xf>
    <xf numFmtId="0" fontId="6" fillId="0" borderId="0">
      <alignment vertical="center"/>
      <protection/>
    </xf>
    <xf numFmtId="0" fontId="11" fillId="5" borderId="0" applyNumberFormat="0" applyBorder="0" applyProtection="0">
      <alignment/>
    </xf>
    <xf numFmtId="0" fontId="11" fillId="18" borderId="0" applyNumberFormat="0" applyBorder="0" applyProtection="0">
      <alignment/>
    </xf>
    <xf numFmtId="0" fontId="11" fillId="6" borderId="0" applyNumberFormat="0" applyBorder="0" applyProtection="0">
      <alignment/>
    </xf>
    <xf numFmtId="0" fontId="10" fillId="16" borderId="0" applyNumberFormat="0" applyBorder="0" applyProtection="0">
      <alignment/>
    </xf>
    <xf numFmtId="0" fontId="9" fillId="0" borderId="0">
      <alignment vertical="center"/>
      <protection/>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13" fillId="0" borderId="0">
      <alignment/>
      <protection/>
    </xf>
    <xf numFmtId="0" fontId="10" fillId="16"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1" fillId="5" borderId="0" applyNumberFormat="0" applyBorder="0" applyProtection="0">
      <alignment/>
    </xf>
    <xf numFmtId="0" fontId="10" fillId="25" borderId="0" applyNumberFormat="0" applyBorder="0" applyProtection="0">
      <alignment/>
    </xf>
    <xf numFmtId="0" fontId="6" fillId="0" borderId="0">
      <alignment vertical="center"/>
      <protection/>
    </xf>
    <xf numFmtId="0" fontId="11" fillId="14" borderId="0" applyNumberFormat="0" applyBorder="0" applyProtection="0">
      <alignment/>
    </xf>
    <xf numFmtId="0" fontId="9" fillId="0" borderId="0">
      <alignment vertical="center"/>
      <protection/>
    </xf>
    <xf numFmtId="0" fontId="11" fillId="18" borderId="0" applyNumberFormat="0" applyBorder="0" applyProtection="0">
      <alignment/>
    </xf>
    <xf numFmtId="0" fontId="10" fillId="3" borderId="0" applyNumberFormat="0" applyBorder="0" applyProtection="0">
      <alignment/>
    </xf>
    <xf numFmtId="0" fontId="11" fillId="4" borderId="0" applyNumberFormat="0" applyBorder="0" applyProtection="0">
      <alignment/>
    </xf>
    <xf numFmtId="0" fontId="11" fillId="12" borderId="0" applyNumberFormat="0" applyBorder="0" applyProtection="0">
      <alignment/>
    </xf>
    <xf numFmtId="0" fontId="6" fillId="0" borderId="0">
      <alignment vertical="center"/>
      <protection/>
    </xf>
    <xf numFmtId="0" fontId="9" fillId="0" borderId="0">
      <alignment vertical="center"/>
      <protection/>
    </xf>
    <xf numFmtId="0" fontId="11" fillId="6" borderId="0" applyNumberFormat="0" applyBorder="0" applyProtection="0">
      <alignment/>
    </xf>
    <xf numFmtId="0" fontId="11" fillId="0" borderId="0">
      <alignment vertical="center"/>
      <protection/>
    </xf>
    <xf numFmtId="0" fontId="10" fillId="16"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11" fillId="17"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11" fillId="18" borderId="0" applyNumberFormat="0" applyBorder="0" applyProtection="0">
      <alignment/>
    </xf>
    <xf numFmtId="0" fontId="10" fillId="3" borderId="0" applyNumberFormat="0" applyBorder="0" applyProtection="0">
      <alignment/>
    </xf>
    <xf numFmtId="0" fontId="11" fillId="2" borderId="0" applyNumberFormat="0" applyBorder="0" applyProtection="0">
      <alignment/>
    </xf>
    <xf numFmtId="0" fontId="10" fillId="9" borderId="0" applyNumberFormat="0" applyBorder="0" applyProtection="0">
      <alignment/>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0" fillId="16" borderId="0" applyNumberFormat="0" applyBorder="0" applyProtection="0">
      <alignment/>
    </xf>
    <xf numFmtId="0" fontId="6" fillId="0" borderId="0">
      <alignment vertical="center"/>
      <protection/>
    </xf>
    <xf numFmtId="0" fontId="11" fillId="14" borderId="0" applyNumberFormat="0" applyBorder="0" applyProtection="0">
      <alignment/>
    </xf>
    <xf numFmtId="0" fontId="11" fillId="20" borderId="0" applyNumberFormat="0" applyBorder="0" applyProtection="0">
      <alignment/>
    </xf>
    <xf numFmtId="0" fontId="10" fillId="27" borderId="0" applyNumberFormat="0" applyBorder="0" applyProtection="0">
      <alignment/>
    </xf>
    <xf numFmtId="0" fontId="10" fillId="7" borderId="0" applyNumberFormat="0" applyBorder="0" applyProtection="0">
      <alignment/>
    </xf>
    <xf numFmtId="0" fontId="11" fillId="2" borderId="0" applyNumberFormat="0" applyBorder="0" applyProtection="0">
      <alignment/>
    </xf>
    <xf numFmtId="0" fontId="9" fillId="0" borderId="0">
      <alignment/>
      <protection/>
    </xf>
    <xf numFmtId="0" fontId="11"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16" borderId="0" applyNumberFormat="0" applyBorder="0" applyProtection="0">
      <alignment/>
    </xf>
    <xf numFmtId="0" fontId="9" fillId="0" borderId="0">
      <alignment/>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5"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10" fillId="3" borderId="0" applyNumberFormat="0" applyBorder="0" applyProtection="0">
      <alignment/>
    </xf>
    <xf numFmtId="0" fontId="11" fillId="22" borderId="0" applyNumberFormat="0" applyBorder="0" applyProtection="0">
      <alignment/>
    </xf>
    <xf numFmtId="0" fontId="11" fillId="6" borderId="0" applyNumberFormat="0" applyBorder="0" applyProtection="0">
      <alignment/>
    </xf>
    <xf numFmtId="0" fontId="10" fillId="7" borderId="0" applyNumberFormat="0" applyBorder="0" applyProtection="0">
      <alignment/>
    </xf>
    <xf numFmtId="0" fontId="9" fillId="0" borderId="0">
      <alignment/>
      <protection/>
    </xf>
    <xf numFmtId="0" fontId="22" fillId="0" borderId="4" applyNumberFormat="0" applyFill="0" applyProtection="0">
      <alignment/>
    </xf>
    <xf numFmtId="0" fontId="11" fillId="4" borderId="0" applyNumberFormat="0" applyBorder="0" applyProtection="0">
      <alignment/>
    </xf>
    <xf numFmtId="0" fontId="6" fillId="0" borderId="0">
      <alignment vertical="center"/>
      <protection/>
    </xf>
    <xf numFmtId="0" fontId="0" fillId="0" borderId="0">
      <alignment vertical="center"/>
      <protection/>
    </xf>
    <xf numFmtId="0" fontId="11" fillId="6" borderId="0" applyNumberFormat="0" applyBorder="0" applyProtection="0">
      <alignment/>
    </xf>
    <xf numFmtId="0" fontId="10" fillId="5" borderId="0" applyNumberFormat="0" applyBorder="0" applyProtection="0">
      <alignment/>
    </xf>
    <xf numFmtId="0" fontId="10" fillId="19"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0" fillId="16" borderId="0" applyNumberFormat="0" applyBorder="0" applyProtection="0">
      <alignment/>
    </xf>
    <xf numFmtId="0" fontId="6" fillId="0" borderId="0">
      <alignment vertical="center"/>
      <protection/>
    </xf>
    <xf numFmtId="0" fontId="11" fillId="20" borderId="0" applyNumberFormat="0" applyBorder="0" applyProtection="0">
      <alignment/>
    </xf>
    <xf numFmtId="0" fontId="23" fillId="13" borderId="1" applyNumberFormat="0" applyProtection="0">
      <alignment/>
    </xf>
    <xf numFmtId="0" fontId="10" fillId="19"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3" borderId="0" applyNumberFormat="0" applyBorder="0" applyProtection="0">
      <alignment/>
    </xf>
    <xf numFmtId="0" fontId="11" fillId="6" borderId="0" applyNumberFormat="0" applyBorder="0" applyProtection="0">
      <alignment/>
    </xf>
    <xf numFmtId="0" fontId="10" fillId="19"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11" fillId="5" borderId="0" applyNumberFormat="0" applyBorder="0" applyProtection="0">
      <alignment/>
    </xf>
    <xf numFmtId="0" fontId="9" fillId="0" borderId="0">
      <alignment vertical="center"/>
      <protection/>
    </xf>
    <xf numFmtId="0" fontId="11" fillId="17" borderId="0" applyNumberFormat="0" applyBorder="0" applyProtection="0">
      <alignment/>
    </xf>
    <xf numFmtId="0" fontId="14" fillId="0" borderId="0" applyNumberFormat="0" applyFill="0" applyBorder="0" applyProtection="0">
      <alignment/>
    </xf>
    <xf numFmtId="0" fontId="11" fillId="18" borderId="0" applyNumberFormat="0" applyBorder="0" applyProtection="0">
      <alignment/>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11" fillId="5" borderId="0" applyNumberFormat="0" applyBorder="0" applyProtection="0">
      <alignment/>
    </xf>
    <xf numFmtId="0" fontId="11" fillId="0" borderId="0">
      <alignment vertical="center"/>
      <protection/>
    </xf>
    <xf numFmtId="0" fontId="6" fillId="0" borderId="0">
      <alignment vertical="center"/>
      <protection/>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protection/>
    </xf>
    <xf numFmtId="0" fontId="11" fillId="4" borderId="0" applyNumberFormat="0" applyBorder="0" applyProtection="0">
      <alignment/>
    </xf>
    <xf numFmtId="0" fontId="9" fillId="0" borderId="0">
      <alignment vertical="center"/>
      <protection/>
    </xf>
    <xf numFmtId="0" fontId="11" fillId="5" borderId="0" applyNumberFormat="0" applyBorder="0" applyProtection="0">
      <alignment/>
    </xf>
    <xf numFmtId="0" fontId="11" fillId="0" borderId="0">
      <alignment vertical="center"/>
      <protection/>
    </xf>
    <xf numFmtId="0" fontId="11" fillId="12" borderId="0" applyNumberFormat="0" applyBorder="0" applyProtection="0">
      <alignment/>
    </xf>
    <xf numFmtId="0" fontId="11" fillId="18" borderId="0" applyNumberFormat="0" applyBorder="0" applyProtection="0">
      <alignment/>
    </xf>
    <xf numFmtId="0" fontId="6" fillId="0" borderId="0">
      <alignment vertical="center"/>
      <protection/>
    </xf>
    <xf numFmtId="0" fontId="10" fillId="3" borderId="0" applyNumberFormat="0" applyBorder="0" applyProtection="0">
      <alignment/>
    </xf>
    <xf numFmtId="0" fontId="11" fillId="4" borderId="0" applyNumberFormat="0" applyBorder="0" applyProtection="0">
      <alignment/>
    </xf>
    <xf numFmtId="0" fontId="11" fillId="6"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11"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0" fillId="3" borderId="0" applyNumberFormat="0" applyBorder="0" applyProtection="0">
      <alignment/>
    </xf>
    <xf numFmtId="0" fontId="6" fillId="0" borderId="0">
      <alignment vertical="center"/>
      <protection/>
    </xf>
    <xf numFmtId="0" fontId="11" fillId="18" borderId="0" applyNumberFormat="0" applyBorder="0" applyProtection="0">
      <alignment/>
    </xf>
    <xf numFmtId="0" fontId="10" fillId="30"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6" borderId="0" applyNumberFormat="0" applyBorder="0" applyProtection="0">
      <alignment/>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9" fillId="0" borderId="0" applyNumberFormat="0" applyFill="0" applyBorder="0" applyProtection="0">
      <alignment/>
    </xf>
    <xf numFmtId="0" fontId="11" fillId="20" borderId="0" applyNumberFormat="0" applyBorder="0" applyProtection="0">
      <alignment/>
    </xf>
    <xf numFmtId="0" fontId="13" fillId="0" borderId="0">
      <alignment/>
      <protection/>
    </xf>
    <xf numFmtId="0" fontId="10" fillId="19" borderId="0" applyNumberFormat="0" applyBorder="0" applyProtection="0">
      <alignment/>
    </xf>
    <xf numFmtId="0" fontId="11" fillId="2" borderId="0" applyNumberFormat="0" applyBorder="0" applyProtection="0">
      <alignment/>
    </xf>
    <xf numFmtId="0" fontId="11" fillId="8" borderId="0" applyNumberFormat="0" applyBorder="0" applyProtection="0">
      <alignment/>
    </xf>
    <xf numFmtId="0" fontId="11" fillId="3" borderId="0" applyNumberFormat="0" applyBorder="0" applyProtection="0">
      <alignment/>
    </xf>
    <xf numFmtId="0" fontId="11" fillId="9" borderId="0" applyNumberFormat="0" applyBorder="0" applyProtection="0">
      <alignment/>
    </xf>
    <xf numFmtId="0" fontId="9"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0" fillId="7"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19" borderId="0" applyNumberFormat="0" applyBorder="0" applyProtection="0">
      <alignment/>
    </xf>
    <xf numFmtId="0" fontId="23" fillId="13" borderId="1" applyNumberFormat="0" applyProtection="0">
      <alignment/>
    </xf>
    <xf numFmtId="0" fontId="11" fillId="22" borderId="0" applyNumberFormat="0" applyBorder="0" applyProtection="0">
      <alignment/>
    </xf>
    <xf numFmtId="0" fontId="10" fillId="16" borderId="0" applyNumberFormat="0" applyBorder="0" applyProtection="0">
      <alignment/>
    </xf>
    <xf numFmtId="0" fontId="11" fillId="6" borderId="0" applyNumberFormat="0" applyBorder="0" applyProtection="0">
      <alignment/>
    </xf>
    <xf numFmtId="0" fontId="11" fillId="4" borderId="0" applyNumberFormat="0" applyBorder="0" applyProtection="0">
      <alignment/>
    </xf>
    <xf numFmtId="0" fontId="26" fillId="20" borderId="0" applyNumberFormat="0" applyBorder="0" applyProtection="0">
      <alignment/>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5" borderId="0" applyNumberFormat="0" applyBorder="0" applyProtection="0">
      <alignment/>
    </xf>
    <xf numFmtId="0" fontId="6" fillId="0" borderId="0">
      <alignment vertical="center"/>
      <protection/>
    </xf>
    <xf numFmtId="0" fontId="6" fillId="0" borderId="0">
      <alignment vertical="center"/>
      <protection/>
    </xf>
    <xf numFmtId="0" fontId="10" fillId="27"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18" borderId="0" applyNumberFormat="0" applyBorder="0" applyProtection="0">
      <alignment/>
    </xf>
    <xf numFmtId="0" fontId="9" fillId="0" borderId="0">
      <alignment/>
      <protection/>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1" fillId="0" borderId="0">
      <alignment vertical="center"/>
      <protection/>
    </xf>
    <xf numFmtId="0" fontId="10" fillId="7" borderId="0" applyNumberFormat="0" applyBorder="0" applyProtection="0">
      <alignment/>
    </xf>
    <xf numFmtId="0" fontId="11" fillId="22" borderId="0" applyNumberFormat="0" applyBorder="0" applyProtection="0">
      <alignment/>
    </xf>
    <xf numFmtId="0" fontId="9" fillId="0" borderId="0">
      <alignment/>
      <protection/>
    </xf>
    <xf numFmtId="0" fontId="6" fillId="0" borderId="0">
      <alignment vertical="center"/>
      <protection/>
    </xf>
    <xf numFmtId="0" fontId="11" fillId="0" borderId="0">
      <alignment vertical="center"/>
      <protection/>
    </xf>
    <xf numFmtId="0" fontId="11" fillId="18" borderId="0" applyNumberFormat="0" applyBorder="0" applyProtection="0">
      <alignment/>
    </xf>
    <xf numFmtId="0" fontId="9" fillId="0" borderId="0">
      <alignment vertical="center"/>
      <protection/>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16" borderId="0" applyNumberFormat="0" applyBorder="0" applyProtection="0">
      <alignment/>
    </xf>
    <xf numFmtId="0" fontId="11" fillId="0" borderId="0">
      <alignment vertical="center"/>
      <protection/>
    </xf>
    <xf numFmtId="0" fontId="9" fillId="0" borderId="0">
      <alignment/>
      <protection/>
    </xf>
    <xf numFmtId="0" fontId="9" fillId="0" borderId="0">
      <alignment vertical="center"/>
      <protection/>
    </xf>
    <xf numFmtId="0" fontId="10" fillId="25"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11" fillId="0" borderId="0">
      <alignment vertical="center"/>
      <protection/>
    </xf>
    <xf numFmtId="0" fontId="9" fillId="0" borderId="0">
      <alignment/>
      <protection/>
    </xf>
    <xf numFmtId="0" fontId="10" fillId="27"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1" fillId="6" borderId="0" applyNumberFormat="0" applyBorder="0" applyProtection="0">
      <alignment/>
    </xf>
    <xf numFmtId="0" fontId="9" fillId="0" borderId="0">
      <alignment vertical="center"/>
      <protection/>
    </xf>
    <xf numFmtId="0" fontId="11" fillId="8" borderId="0" applyNumberFormat="0" applyBorder="0" applyProtection="0">
      <alignment/>
    </xf>
    <xf numFmtId="0" fontId="11" fillId="18" borderId="0" applyNumberFormat="0" applyBorder="0" applyProtection="0">
      <alignment/>
    </xf>
    <xf numFmtId="0" fontId="11" fillId="11" borderId="0" applyNumberFormat="0" applyBorder="0" applyProtection="0">
      <alignment/>
    </xf>
    <xf numFmtId="0" fontId="10" fillId="3" borderId="0" applyNumberFormat="0" applyBorder="0" applyProtection="0">
      <alignment/>
    </xf>
    <xf numFmtId="0" fontId="11" fillId="6" borderId="0" applyNumberFormat="0" applyBorder="0" applyProtection="0">
      <alignment/>
    </xf>
    <xf numFmtId="0" fontId="9" fillId="0" borderId="0">
      <alignment vertical="center"/>
      <protection/>
    </xf>
    <xf numFmtId="0" fontId="10" fillId="11" borderId="0" applyNumberFormat="0" applyBorder="0" applyProtection="0">
      <alignment/>
    </xf>
    <xf numFmtId="0" fontId="6" fillId="0" borderId="0">
      <alignment vertical="center"/>
      <protection/>
    </xf>
    <xf numFmtId="0" fontId="6" fillId="0" borderId="0">
      <alignment vertical="center"/>
      <protection/>
    </xf>
    <xf numFmtId="0" fontId="11" fillId="20" borderId="0" applyNumberFormat="0" applyBorder="0" applyProtection="0">
      <alignment/>
    </xf>
    <xf numFmtId="0" fontId="23" fillId="13" borderId="1" applyNumberFormat="0" applyProtection="0">
      <alignment/>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11" fillId="3"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0" fillId="16" borderId="0" applyNumberFormat="0" applyBorder="0" applyProtection="0">
      <alignment/>
    </xf>
    <xf numFmtId="0" fontId="11" fillId="6" borderId="0" applyNumberFormat="0" applyBorder="0" applyProtection="0">
      <alignment/>
    </xf>
    <xf numFmtId="0" fontId="11" fillId="5" borderId="0" applyNumberFormat="0" applyBorder="0" applyProtection="0">
      <alignment/>
    </xf>
    <xf numFmtId="0" fontId="11" fillId="0" borderId="0">
      <alignment vertical="center"/>
      <protection/>
    </xf>
    <xf numFmtId="0" fontId="11" fillId="8" borderId="0" applyNumberFormat="0" applyBorder="0" applyProtection="0">
      <alignment/>
    </xf>
    <xf numFmtId="0" fontId="10" fillId="9" borderId="0" applyNumberFormat="0" applyBorder="0" applyProtection="0">
      <alignment/>
    </xf>
    <xf numFmtId="0" fontId="9" fillId="0" borderId="0">
      <alignment vertical="center"/>
      <protection/>
    </xf>
    <xf numFmtId="0" fontId="11" fillId="22"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0" borderId="0">
      <alignment vertical="center"/>
      <protection/>
    </xf>
    <xf numFmtId="0" fontId="10" fillId="16" borderId="0" applyNumberFormat="0" applyBorder="0" applyProtection="0">
      <alignment/>
    </xf>
    <xf numFmtId="0" fontId="10" fillId="3" borderId="0" applyNumberFormat="0" applyBorder="0" applyProtection="0">
      <alignment/>
    </xf>
    <xf numFmtId="0" fontId="11" fillId="17"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5" borderId="0" applyNumberFormat="0" applyBorder="0" applyProtection="0">
      <alignment/>
    </xf>
    <xf numFmtId="0" fontId="9" fillId="0" borderId="0">
      <alignment vertical="center"/>
      <protection/>
    </xf>
    <xf numFmtId="0" fontId="10" fillId="8" borderId="0" applyNumberFormat="0" applyBorder="0" applyProtection="0">
      <alignment/>
    </xf>
    <xf numFmtId="0" fontId="11" fillId="22" borderId="0" applyNumberFormat="0" applyBorder="0" applyProtection="0">
      <alignment/>
    </xf>
    <xf numFmtId="0" fontId="11" fillId="18" borderId="0" applyNumberFormat="0" applyBorder="0" applyProtection="0">
      <alignment/>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10" fillId="21" borderId="0" applyNumberFormat="0" applyBorder="0" applyProtection="0">
      <alignment/>
    </xf>
    <xf numFmtId="0" fontId="11" fillId="6" borderId="0" applyNumberFormat="0" applyBorder="0" applyProtection="0">
      <alignment/>
    </xf>
    <xf numFmtId="0" fontId="11" fillId="20"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11" fillId="22" borderId="0" applyNumberFormat="0" applyBorder="0" applyProtection="0">
      <alignment/>
    </xf>
    <xf numFmtId="0" fontId="6" fillId="0" borderId="0">
      <alignment vertical="center"/>
      <protection/>
    </xf>
    <xf numFmtId="0" fontId="11" fillId="17" borderId="0" applyNumberFormat="0" applyBorder="0" applyProtection="0">
      <alignment/>
    </xf>
    <xf numFmtId="0" fontId="10" fillId="3" borderId="0" applyNumberFormat="0" applyBorder="0" applyProtection="0">
      <alignment/>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11" fillId="5"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9" fillId="0" borderId="0">
      <alignment vertical="center"/>
      <protection/>
    </xf>
    <xf numFmtId="0" fontId="6" fillId="0" borderId="0">
      <alignment vertical="center"/>
      <protection/>
    </xf>
    <xf numFmtId="0" fontId="11" fillId="22" borderId="0" applyNumberFormat="0" applyBorder="0" applyProtection="0">
      <alignment/>
    </xf>
    <xf numFmtId="0" fontId="11" fillId="18" borderId="0" applyNumberFormat="0" applyBorder="0" applyProtection="0">
      <alignment/>
    </xf>
    <xf numFmtId="0" fontId="6" fillId="0" borderId="0">
      <alignment vertical="center"/>
      <protection/>
    </xf>
    <xf numFmtId="0" fontId="9" fillId="0" borderId="0">
      <alignment/>
      <protection/>
    </xf>
    <xf numFmtId="0" fontId="10" fillId="3" borderId="0" applyNumberFormat="0" applyBorder="0" applyProtection="0">
      <alignment/>
    </xf>
    <xf numFmtId="0" fontId="6" fillId="0" borderId="0">
      <alignment vertical="center"/>
      <protection/>
    </xf>
    <xf numFmtId="0" fontId="11" fillId="5"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27"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18" borderId="0" applyNumberFormat="0" applyBorder="0" applyProtection="0">
      <alignment/>
    </xf>
    <xf numFmtId="0" fontId="9" fillId="0" borderId="0">
      <alignment/>
      <protection/>
    </xf>
    <xf numFmtId="0" fontId="10" fillId="3"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6" borderId="0" applyNumberFormat="0" applyBorder="0" applyProtection="0">
      <alignment/>
    </xf>
    <xf numFmtId="0" fontId="11" fillId="20" borderId="0" applyNumberFormat="0" applyBorder="0" applyProtection="0">
      <alignment/>
    </xf>
    <xf numFmtId="0" fontId="9" fillId="0" borderId="0">
      <alignment vertical="center"/>
      <protection/>
    </xf>
    <xf numFmtId="0" fontId="9" fillId="0" borderId="0">
      <alignment vertical="center"/>
      <protection/>
    </xf>
    <xf numFmtId="0" fontId="11" fillId="18" borderId="0" applyNumberFormat="0" applyBorder="0" applyProtection="0">
      <alignment/>
    </xf>
    <xf numFmtId="0" fontId="9" fillId="0" borderId="0">
      <alignment/>
      <protection/>
    </xf>
    <xf numFmtId="0" fontId="6" fillId="0" borderId="0">
      <alignment vertical="center"/>
      <protection/>
    </xf>
    <xf numFmtId="0" fontId="11"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3" borderId="0" applyNumberFormat="0" applyBorder="0" applyProtection="0">
      <alignment/>
    </xf>
    <xf numFmtId="0" fontId="10" fillId="27" borderId="0" applyNumberFormat="0" applyBorder="0" applyProtection="0">
      <alignment/>
    </xf>
    <xf numFmtId="0" fontId="6" fillId="0" borderId="0">
      <alignment vertical="center"/>
      <protection/>
    </xf>
    <xf numFmtId="0" fontId="9" fillId="0" borderId="0">
      <alignment/>
      <protection/>
    </xf>
    <xf numFmtId="0" fontId="11" fillId="6" borderId="0" applyNumberFormat="0" applyBorder="0" applyProtection="0">
      <alignment/>
    </xf>
    <xf numFmtId="0" fontId="10" fillId="7" borderId="0" applyNumberFormat="0" applyBorder="0" applyProtection="0">
      <alignment/>
    </xf>
    <xf numFmtId="0" fontId="10" fillId="25" borderId="0" applyNumberFormat="0" applyBorder="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1" fillId="5" borderId="0" applyNumberFormat="0" applyBorder="0" applyProtection="0">
      <alignment/>
    </xf>
    <xf numFmtId="0" fontId="11" fillId="22" borderId="0" applyNumberFormat="0" applyBorder="0" applyProtection="0">
      <alignment/>
    </xf>
    <xf numFmtId="0" fontId="11" fillId="18"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9" fillId="12" borderId="14" applyNumberFormat="0" applyFont="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10" fillId="9" borderId="0" applyNumberFormat="0" applyBorder="0" applyProtection="0">
      <alignment/>
    </xf>
    <xf numFmtId="0" fontId="10" fillId="3" borderId="0" applyNumberFormat="0" applyBorder="0" applyProtection="0">
      <alignment/>
    </xf>
    <xf numFmtId="0" fontId="9" fillId="0" borderId="0">
      <alignment vertical="center"/>
      <protection/>
    </xf>
    <xf numFmtId="0" fontId="9" fillId="0" borderId="0">
      <alignment/>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9" fillId="0" borderId="0">
      <alignment vertical="center"/>
      <protection/>
    </xf>
    <xf numFmtId="0" fontId="11" fillId="18" borderId="0" applyNumberFormat="0" applyBorder="0" applyProtection="0">
      <alignment/>
    </xf>
    <xf numFmtId="0" fontId="6" fillId="0" borderId="0">
      <alignment vertical="center"/>
      <protection/>
    </xf>
    <xf numFmtId="0" fontId="11" fillId="22"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9" fillId="0" borderId="0">
      <alignment/>
      <protection/>
    </xf>
    <xf numFmtId="0" fontId="6" fillId="0" borderId="0">
      <alignment vertical="center"/>
      <protection/>
    </xf>
    <xf numFmtId="0" fontId="11" fillId="18" borderId="0" applyNumberFormat="0" applyBorder="0" applyProtection="0">
      <alignment/>
    </xf>
    <xf numFmtId="0" fontId="9" fillId="0" borderId="0">
      <alignment/>
      <protection/>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11" fillId="3" borderId="0" applyNumberFormat="0" applyBorder="0" applyProtection="0">
      <alignment/>
    </xf>
    <xf numFmtId="0" fontId="10" fillId="19" borderId="0" applyNumberFormat="0" applyBorder="0" applyProtection="0">
      <alignment/>
    </xf>
    <xf numFmtId="0" fontId="11" fillId="20"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6"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0" fillId="3" borderId="0" applyNumberFormat="0" applyBorder="0" applyProtection="0">
      <alignment/>
    </xf>
    <xf numFmtId="0" fontId="10" fillId="27" borderId="0" applyNumberFormat="0" applyBorder="0" applyProtection="0">
      <alignment/>
    </xf>
    <xf numFmtId="0" fontId="0" fillId="0" borderId="0">
      <alignment vertical="center"/>
      <protection/>
    </xf>
    <xf numFmtId="0" fontId="11" fillId="17"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6" borderId="0" applyNumberFormat="0" applyBorder="0" applyProtection="0">
      <alignment/>
    </xf>
    <xf numFmtId="0" fontId="11" fillId="20" borderId="0" applyNumberFormat="0" applyBorder="0" applyProtection="0">
      <alignment/>
    </xf>
    <xf numFmtId="0" fontId="20" fillId="9"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11" fillId="2" borderId="0" applyNumberFormat="0" applyBorder="0" applyProtection="0">
      <alignment/>
    </xf>
    <xf numFmtId="0" fontId="11" fillId="18" borderId="0" applyNumberFormat="0" applyBorder="0" applyProtection="0">
      <alignment/>
    </xf>
    <xf numFmtId="0" fontId="9" fillId="12" borderId="14" applyNumberFormat="0" applyFont="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6" borderId="0" applyNumberFormat="0" applyBorder="0" applyProtection="0">
      <alignment/>
    </xf>
    <xf numFmtId="0" fontId="11" fillId="12" borderId="0" applyNumberFormat="0" applyBorder="0" applyProtection="0">
      <alignment/>
    </xf>
    <xf numFmtId="0" fontId="11" fillId="6"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0" fillId="3" borderId="0" applyNumberFormat="0" applyBorder="0" applyProtection="0">
      <alignment/>
    </xf>
    <xf numFmtId="0" fontId="9" fillId="0" borderId="0">
      <alignment/>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11" fillId="20" borderId="0" applyNumberFormat="0" applyBorder="0" applyProtection="0">
      <alignment/>
    </xf>
    <xf numFmtId="0" fontId="6" fillId="0" borderId="0">
      <alignment vertical="center"/>
      <protection/>
    </xf>
    <xf numFmtId="0" fontId="10" fillId="21" borderId="0" applyNumberFormat="0" applyBorder="0" applyProtection="0">
      <alignment/>
    </xf>
    <xf numFmtId="0" fontId="11" fillId="6" borderId="0" applyNumberFormat="0" applyBorder="0" applyProtection="0">
      <alignment/>
    </xf>
    <xf numFmtId="0" fontId="11" fillId="4"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11" fillId="5"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1" fillId="18" borderId="0" applyNumberFormat="0" applyBorder="0" applyProtection="0">
      <alignment/>
    </xf>
    <xf numFmtId="0" fontId="9" fillId="0" borderId="0">
      <alignment/>
      <protection/>
    </xf>
    <xf numFmtId="0" fontId="6" fillId="0" borderId="0">
      <alignment vertical="center"/>
      <protection/>
    </xf>
    <xf numFmtId="0" fontId="10" fillId="27"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1" fillId="4" borderId="0" applyNumberFormat="0" applyBorder="0" applyProtection="0">
      <alignment/>
    </xf>
    <xf numFmtId="0" fontId="10" fillId="2"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4" borderId="0" applyNumberFormat="0" applyBorder="0" applyProtection="0">
      <alignment/>
    </xf>
    <xf numFmtId="0" fontId="9" fillId="0" borderId="0">
      <alignment/>
      <protection/>
    </xf>
    <xf numFmtId="0" fontId="10" fillId="8" borderId="0" applyNumberFormat="0" applyBorder="0" applyProtection="0">
      <alignment/>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1" fillId="20" borderId="0" applyNumberFormat="0" applyBorder="0" applyProtection="0">
      <alignment/>
    </xf>
    <xf numFmtId="0" fontId="11" fillId="20" borderId="0" applyNumberFormat="0" applyBorder="0" applyProtection="0">
      <alignment/>
    </xf>
    <xf numFmtId="0" fontId="10" fillId="21"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0"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10" fillId="27" borderId="0" applyNumberFormat="0" applyBorder="0" applyProtection="0">
      <alignment/>
    </xf>
    <xf numFmtId="0" fontId="11" fillId="18" borderId="0" applyNumberFormat="0" applyBorder="0" applyProtection="0">
      <alignment/>
    </xf>
    <xf numFmtId="0" fontId="13" fillId="0" borderId="0">
      <alignment/>
      <protection/>
    </xf>
    <xf numFmtId="0" fontId="11" fillId="6" borderId="0" applyNumberFormat="0" applyBorder="0" applyProtection="0">
      <alignment/>
    </xf>
    <xf numFmtId="0" fontId="6" fillId="0" borderId="0">
      <alignment vertical="center"/>
      <protection/>
    </xf>
    <xf numFmtId="0" fontId="11" fillId="6" borderId="0" applyNumberFormat="0" applyBorder="0" applyProtection="0">
      <alignment/>
    </xf>
    <xf numFmtId="0" fontId="11" fillId="0" borderId="0">
      <alignment vertical="center"/>
      <protection/>
    </xf>
    <xf numFmtId="0" fontId="11" fillId="5" borderId="0" applyNumberFormat="0" applyBorder="0" applyProtection="0">
      <alignment/>
    </xf>
    <xf numFmtId="0" fontId="11" fillId="18"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27" borderId="0" applyNumberFormat="0" applyBorder="0" applyProtection="0">
      <alignment/>
    </xf>
    <xf numFmtId="0" fontId="11" fillId="20" borderId="0" applyNumberFormat="0" applyBorder="0" applyProtection="0">
      <alignment/>
    </xf>
    <xf numFmtId="0" fontId="13" fillId="0" borderId="0">
      <alignment/>
      <protection/>
    </xf>
    <xf numFmtId="0" fontId="11" fillId="4" borderId="0" applyNumberFormat="0" applyBorder="0" applyProtection="0">
      <alignment/>
    </xf>
    <xf numFmtId="0" fontId="11" fillId="6" borderId="0" applyNumberFormat="0" applyBorder="0" applyProtection="0">
      <alignment/>
    </xf>
    <xf numFmtId="0" fontId="11" fillId="0" borderId="0">
      <alignment vertical="center"/>
      <protection/>
    </xf>
    <xf numFmtId="0" fontId="6" fillId="0" borderId="0">
      <alignment vertical="center"/>
      <protection/>
    </xf>
    <xf numFmtId="0" fontId="11" fillId="5" borderId="0" applyNumberFormat="0" applyBorder="0" applyProtection="0">
      <alignment/>
    </xf>
    <xf numFmtId="0" fontId="11" fillId="2" borderId="0" applyNumberFormat="0" applyBorder="0" applyProtection="0">
      <alignment/>
    </xf>
    <xf numFmtId="0" fontId="11" fillId="14" borderId="0" applyNumberFormat="0" applyBorder="0" applyProtection="0">
      <alignment/>
    </xf>
    <xf numFmtId="0" fontId="11" fillId="18" borderId="0" applyNumberFormat="0" applyBorder="0" applyProtection="0">
      <alignment/>
    </xf>
    <xf numFmtId="0" fontId="9" fillId="0" borderId="0">
      <alignment/>
      <protection/>
    </xf>
    <xf numFmtId="0" fontId="9" fillId="12" borderId="14" applyNumberFormat="0" applyFont="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11" fillId="20" borderId="0" applyNumberFormat="0" applyBorder="0" applyProtection="0">
      <alignment/>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11" fillId="6"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1" fillId="5" borderId="0" applyNumberFormat="0" applyBorder="0" applyProtection="0">
      <alignment/>
    </xf>
    <xf numFmtId="0" fontId="6" fillId="0" borderId="0">
      <alignment vertical="center"/>
      <protection/>
    </xf>
    <xf numFmtId="0" fontId="11" fillId="18" borderId="0" applyNumberFormat="0" applyBorder="0" applyProtection="0">
      <alignment/>
    </xf>
    <xf numFmtId="0" fontId="10" fillId="27" borderId="0" applyNumberFormat="0" applyBorder="0" applyProtection="0">
      <alignment/>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10" fillId="27" borderId="0" applyNumberFormat="0" applyBorder="0" applyProtection="0">
      <alignment/>
    </xf>
    <xf numFmtId="0" fontId="13"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7" borderId="0" applyNumberFormat="0" applyBorder="0" applyProtection="0">
      <alignment/>
    </xf>
    <xf numFmtId="0" fontId="6" fillId="0" borderId="0">
      <alignment vertical="center"/>
      <protection/>
    </xf>
    <xf numFmtId="0" fontId="9" fillId="0" borderId="0">
      <alignment/>
      <protection/>
    </xf>
    <xf numFmtId="0" fontId="11" fillId="4" borderId="0" applyNumberFormat="0" applyBorder="0" applyProtection="0">
      <alignment/>
    </xf>
    <xf numFmtId="0" fontId="9" fillId="0" borderId="0">
      <alignment vertical="center"/>
      <protection/>
    </xf>
    <xf numFmtId="0" fontId="11" fillId="8" borderId="0" applyNumberFormat="0" applyBorder="0" applyProtection="0">
      <alignment/>
    </xf>
    <xf numFmtId="0" fontId="11" fillId="6" borderId="0" applyNumberFormat="0" applyBorder="0" applyProtection="0">
      <alignment/>
    </xf>
    <xf numFmtId="0" fontId="11" fillId="6" borderId="0" applyNumberFormat="0" applyBorder="0" applyProtection="0">
      <alignment/>
    </xf>
    <xf numFmtId="0" fontId="10" fillId="25" borderId="0" applyNumberFormat="0" applyBorder="0" applyProtection="0">
      <alignment/>
    </xf>
    <xf numFmtId="0" fontId="11" fillId="0" borderId="0">
      <alignment vertical="center"/>
      <protection/>
    </xf>
    <xf numFmtId="0" fontId="11" fillId="18" borderId="0" applyNumberFormat="0" applyBorder="0" applyProtection="0">
      <alignment/>
    </xf>
    <xf numFmtId="0" fontId="11" fillId="18" borderId="0" applyNumberFormat="0" applyBorder="0" applyProtection="0">
      <alignment/>
    </xf>
    <xf numFmtId="0" fontId="9" fillId="0" borderId="0">
      <alignment/>
      <protection/>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9" fillId="0" borderId="0">
      <alignment/>
      <protection/>
    </xf>
    <xf numFmtId="0" fontId="11" fillId="20"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1" fillId="6" borderId="0" applyNumberFormat="0" applyBorder="0" applyProtection="0">
      <alignment/>
    </xf>
    <xf numFmtId="0" fontId="11" fillId="6" borderId="0" applyNumberFormat="0" applyBorder="0" applyProtection="0">
      <alignment/>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0" fillId="27" borderId="0" applyNumberFormat="0" applyBorder="0" applyProtection="0">
      <alignment/>
    </xf>
    <xf numFmtId="0" fontId="11" fillId="20" borderId="0" applyNumberFormat="0" applyBorder="0" applyProtection="0">
      <alignment/>
    </xf>
    <xf numFmtId="0" fontId="13" fillId="0" borderId="0">
      <alignment/>
      <protection/>
    </xf>
    <xf numFmtId="0" fontId="6" fillId="0" borderId="0">
      <alignment vertical="center"/>
      <protection/>
    </xf>
    <xf numFmtId="0" fontId="11" fillId="2" borderId="0" applyNumberFormat="0" applyBorder="0" applyProtection="0">
      <alignment/>
    </xf>
    <xf numFmtId="0" fontId="11" fillId="4" borderId="0" applyNumberFormat="0" applyBorder="0" applyProtection="0">
      <alignment/>
    </xf>
    <xf numFmtId="0" fontId="11" fillId="6" borderId="0" applyNumberFormat="0" applyBorder="0" applyProtection="0">
      <alignment/>
    </xf>
    <xf numFmtId="0" fontId="11" fillId="4" borderId="0" applyNumberFormat="0" applyBorder="0" applyProtection="0">
      <alignment/>
    </xf>
    <xf numFmtId="0" fontId="10" fillId="3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14" borderId="0" applyNumberFormat="0" applyBorder="0" applyProtection="0">
      <alignment/>
    </xf>
    <xf numFmtId="0" fontId="11" fillId="18" borderId="0" applyNumberFormat="0" applyBorder="0" applyProtection="0">
      <alignment/>
    </xf>
    <xf numFmtId="0" fontId="9" fillId="12" borderId="14" applyNumberFormat="0" applyFont="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0" fillId="9" borderId="0" applyNumberFormat="0" applyBorder="0" applyProtection="0">
      <alignment/>
    </xf>
    <xf numFmtId="0" fontId="10" fillId="8"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20" borderId="0" applyNumberFormat="0" applyBorder="0" applyProtection="0">
      <alignment/>
    </xf>
    <xf numFmtId="0" fontId="11" fillId="9" borderId="0" applyNumberFormat="0" applyBorder="0" applyProtection="0">
      <alignment/>
    </xf>
    <xf numFmtId="0" fontId="20" fillId="9"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1" fillId="6" borderId="0" applyNumberFormat="0" applyBorder="0" applyProtection="0">
      <alignment/>
    </xf>
    <xf numFmtId="0" fontId="6" fillId="0" borderId="0">
      <alignment vertical="center"/>
      <protection/>
    </xf>
    <xf numFmtId="0" fontId="9" fillId="0" borderId="0">
      <alignment vertical="center"/>
      <protection/>
    </xf>
    <xf numFmtId="0" fontId="13" fillId="0" borderId="0">
      <alignment/>
      <protection/>
    </xf>
    <xf numFmtId="0" fontId="11" fillId="18" borderId="0" applyNumberFormat="0" applyBorder="0" applyProtection="0">
      <alignment/>
    </xf>
    <xf numFmtId="0" fontId="10" fillId="27"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18" borderId="0" applyNumberFormat="0" applyBorder="0" applyProtection="0">
      <alignment/>
    </xf>
    <xf numFmtId="0" fontId="11" fillId="20"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0" fillId="13" borderId="0" applyNumberFormat="0" applyBorder="0" applyProtection="0">
      <alignment/>
    </xf>
    <xf numFmtId="0" fontId="11" fillId="11" borderId="0" applyNumberFormat="0" applyBorder="0" applyProtection="0">
      <alignment/>
    </xf>
    <xf numFmtId="0" fontId="11" fillId="0" borderId="0">
      <alignment vertical="center"/>
      <protection/>
    </xf>
    <xf numFmtId="0" fontId="10" fillId="2" borderId="0" applyNumberFormat="0" applyBorder="0" applyProtection="0">
      <alignment/>
    </xf>
    <xf numFmtId="0" fontId="10" fillId="5"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10" fillId="27" borderId="0" applyNumberFormat="0" applyBorder="0" applyProtection="0">
      <alignment/>
    </xf>
    <xf numFmtId="0" fontId="10" fillId="7" borderId="0" applyNumberFormat="0" applyBorder="0" applyProtection="0">
      <alignment/>
    </xf>
    <xf numFmtId="0" fontId="6" fillId="0" borderId="0">
      <alignment vertical="center"/>
      <protection/>
    </xf>
    <xf numFmtId="0" fontId="9" fillId="0" borderId="0">
      <alignment/>
      <protection/>
    </xf>
    <xf numFmtId="0" fontId="11" fillId="4" borderId="0" applyNumberFormat="0" applyBorder="0" applyProtection="0">
      <alignment/>
    </xf>
    <xf numFmtId="0" fontId="10" fillId="4" borderId="0" applyNumberFormat="0" applyBorder="0" applyProtection="0">
      <alignment/>
    </xf>
    <xf numFmtId="0" fontId="11" fillId="18" borderId="0" applyNumberFormat="0" applyBorder="0" applyProtection="0">
      <alignment/>
    </xf>
    <xf numFmtId="0" fontId="11" fillId="8" borderId="0" applyNumberFormat="0" applyBorder="0" applyProtection="0">
      <alignment/>
    </xf>
    <xf numFmtId="0" fontId="10" fillId="7" borderId="0" applyNumberFormat="0" applyBorder="0" applyProtection="0">
      <alignment/>
    </xf>
    <xf numFmtId="0" fontId="11" fillId="17" borderId="0" applyNumberFormat="0" applyBorder="0" applyProtection="0">
      <alignment/>
    </xf>
    <xf numFmtId="0" fontId="10" fillId="25" borderId="0" applyNumberFormat="0" applyBorder="0" applyProtection="0">
      <alignment/>
    </xf>
    <xf numFmtId="0" fontId="11" fillId="6" borderId="0" applyNumberFormat="0" applyBorder="0" applyProtection="0">
      <alignment/>
    </xf>
    <xf numFmtId="0" fontId="11" fillId="6" borderId="0" applyNumberFormat="0" applyBorder="0" applyProtection="0">
      <alignment/>
    </xf>
    <xf numFmtId="0" fontId="11" fillId="9" borderId="0" applyNumberFormat="0" applyBorder="0" applyProtection="0">
      <alignment/>
    </xf>
    <xf numFmtId="0" fontId="11" fillId="18" borderId="0" applyNumberFormat="0" applyBorder="0" applyProtection="0">
      <alignment/>
    </xf>
    <xf numFmtId="0" fontId="6" fillId="0" borderId="0">
      <alignment vertical="center"/>
      <protection/>
    </xf>
    <xf numFmtId="0" fontId="10" fillId="19" borderId="0" applyNumberFormat="0" applyBorder="0" applyProtection="0">
      <alignment/>
    </xf>
    <xf numFmtId="0" fontId="11" fillId="5" borderId="0" applyNumberFormat="0" applyBorder="0" applyProtection="0">
      <alignment/>
    </xf>
    <xf numFmtId="0" fontId="10" fillId="25"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0" fillId="27" borderId="0" applyNumberFormat="0" applyBorder="0" applyProtection="0">
      <alignment/>
    </xf>
    <xf numFmtId="0" fontId="6" fillId="0" borderId="0">
      <alignment vertical="center"/>
      <protection/>
    </xf>
    <xf numFmtId="0" fontId="6" fillId="0" borderId="0">
      <alignment vertical="center"/>
      <protection/>
    </xf>
    <xf numFmtId="0" fontId="20" fillId="9"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6" borderId="0" applyNumberFormat="0" applyBorder="0" applyProtection="0">
      <alignment/>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3"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11" fillId="0" borderId="0">
      <alignment vertical="center"/>
      <protection/>
    </xf>
    <xf numFmtId="0" fontId="9" fillId="0" borderId="0">
      <alignment vertical="center"/>
      <protection/>
    </xf>
    <xf numFmtId="0" fontId="10" fillId="5" borderId="0" applyNumberFormat="0" applyBorder="0" applyProtection="0">
      <alignment/>
    </xf>
    <xf numFmtId="0" fontId="28" fillId="0" borderId="15" applyNumberFormat="0" applyFill="0" applyProtection="0">
      <alignment/>
    </xf>
    <xf numFmtId="0" fontId="9" fillId="0" borderId="0">
      <alignment/>
      <protection/>
    </xf>
    <xf numFmtId="0" fontId="11" fillId="11" borderId="0" applyNumberFormat="0" applyBorder="0" applyProtection="0">
      <alignment/>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11" fillId="6" borderId="0" applyNumberFormat="0" applyBorder="0" applyProtection="0">
      <alignment/>
    </xf>
    <xf numFmtId="0" fontId="9" fillId="0" borderId="0">
      <alignment vertical="center"/>
      <protection/>
    </xf>
    <xf numFmtId="0" fontId="11" fillId="6" borderId="0" applyNumberFormat="0" applyBorder="0" applyProtection="0">
      <alignment/>
    </xf>
    <xf numFmtId="0" fontId="9" fillId="0" borderId="0">
      <alignment/>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9" fillId="0" borderId="0">
      <alignment vertical="center"/>
      <protection/>
    </xf>
    <xf numFmtId="0" fontId="10" fillId="2" borderId="0" applyNumberFormat="0" applyBorder="0" applyProtection="0">
      <alignment/>
    </xf>
    <xf numFmtId="0" fontId="11" fillId="20" borderId="0" applyNumberFormat="0" applyBorder="0" applyProtection="0">
      <alignment/>
    </xf>
    <xf numFmtId="0" fontId="11" fillId="0" borderId="0">
      <alignment vertical="center"/>
      <protection/>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11" fillId="3" borderId="0" applyNumberFormat="0" applyBorder="0" applyProtection="0">
      <alignment/>
    </xf>
    <xf numFmtId="0" fontId="11" fillId="11" borderId="0" applyNumberFormat="0" applyBorder="0" applyProtection="0">
      <alignment/>
    </xf>
    <xf numFmtId="0" fontId="6" fillId="0" borderId="0">
      <alignment vertical="center"/>
      <protection/>
    </xf>
    <xf numFmtId="0" fontId="10" fillId="13" borderId="0" applyNumberFormat="0" applyBorder="0" applyProtection="0">
      <alignment/>
    </xf>
    <xf numFmtId="0" fontId="10" fillId="25" borderId="0" applyNumberFormat="0" applyBorder="0" applyProtection="0">
      <alignment/>
    </xf>
    <xf numFmtId="0" fontId="9" fillId="0" borderId="0">
      <alignment/>
      <protection/>
    </xf>
    <xf numFmtId="0" fontId="11" fillId="12" borderId="0" applyNumberFormat="0" applyBorder="0" applyProtection="0">
      <alignment/>
    </xf>
    <xf numFmtId="0" fontId="11" fillId="6"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8" borderId="0" applyNumberFormat="0" applyBorder="0" applyProtection="0">
      <alignment/>
    </xf>
    <xf numFmtId="0" fontId="9" fillId="0" borderId="0">
      <alignment vertical="center"/>
      <protection/>
    </xf>
    <xf numFmtId="0" fontId="11" fillId="4" borderId="0" applyNumberFormat="0" applyBorder="0" applyProtection="0">
      <alignment/>
    </xf>
    <xf numFmtId="0" fontId="10" fillId="19" borderId="0" applyNumberFormat="0" applyBorder="0" applyProtection="0">
      <alignment/>
    </xf>
    <xf numFmtId="0" fontId="11" fillId="22" borderId="0" applyNumberFormat="0" applyBorder="0" applyProtection="0">
      <alignment/>
    </xf>
    <xf numFmtId="0" fontId="11" fillId="20" borderId="0" applyNumberFormat="0" applyBorder="0" applyProtection="0">
      <alignment/>
    </xf>
    <xf numFmtId="0" fontId="10" fillId="3" borderId="0" applyNumberFormat="0" applyBorder="0" applyProtection="0">
      <alignment/>
    </xf>
    <xf numFmtId="0" fontId="11" fillId="9" borderId="0" applyNumberFormat="0" applyBorder="0" applyProtection="0">
      <alignment/>
    </xf>
    <xf numFmtId="0" fontId="11" fillId="2" borderId="0" applyNumberFormat="0" applyBorder="0" applyProtection="0">
      <alignment/>
    </xf>
    <xf numFmtId="0" fontId="11" fillId="9" borderId="0" applyNumberFormat="0" applyBorder="0" applyProtection="0">
      <alignment/>
    </xf>
    <xf numFmtId="0" fontId="11" fillId="6" borderId="0" applyNumberFormat="0" applyBorder="0" applyProtection="0">
      <alignment/>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9" fillId="0" borderId="0">
      <alignment vertical="center"/>
      <protection/>
    </xf>
    <xf numFmtId="0" fontId="10" fillId="25" borderId="0" applyNumberFormat="0" applyBorder="0" applyProtection="0">
      <alignment/>
    </xf>
    <xf numFmtId="0" fontId="11" fillId="6" borderId="0" applyNumberFormat="0" applyBorder="0" applyProtection="0">
      <alignment/>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11" fillId="20" borderId="0" applyNumberFormat="0" applyBorder="0" applyProtection="0">
      <alignment/>
    </xf>
    <xf numFmtId="0" fontId="9" fillId="0" borderId="0">
      <alignment vertical="center"/>
      <protection/>
    </xf>
    <xf numFmtId="0" fontId="6" fillId="0" borderId="0">
      <alignment vertical="center"/>
      <protection/>
    </xf>
    <xf numFmtId="0" fontId="11" fillId="14" borderId="0" applyNumberFormat="0" applyBorder="0" applyProtection="0">
      <alignment/>
    </xf>
    <xf numFmtId="0" fontId="9" fillId="0" borderId="0">
      <alignment/>
      <protection/>
    </xf>
    <xf numFmtId="0" fontId="11" fillId="2" borderId="0" applyNumberFormat="0" applyBorder="0" applyProtection="0">
      <alignment/>
    </xf>
    <xf numFmtId="0" fontId="11" fillId="18" borderId="0" applyNumberFormat="0" applyBorder="0" applyProtection="0">
      <alignment/>
    </xf>
    <xf numFmtId="0" fontId="10" fillId="25" borderId="0" applyNumberFormat="0" applyBorder="0" applyProtection="0">
      <alignment/>
    </xf>
    <xf numFmtId="0" fontId="11" fillId="6" borderId="0" applyNumberFormat="0" applyBorder="0" applyProtection="0">
      <alignment/>
    </xf>
    <xf numFmtId="0" fontId="11" fillId="9" borderId="0" applyNumberFormat="0" applyBorder="0" applyProtection="0">
      <alignment/>
    </xf>
    <xf numFmtId="0" fontId="10" fillId="16" borderId="0" applyNumberFormat="0" applyBorder="0" applyProtection="0">
      <alignment/>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20" borderId="0" applyNumberFormat="0" applyBorder="0" applyProtection="0">
      <alignment/>
    </xf>
    <xf numFmtId="0" fontId="11" fillId="3" borderId="0" applyNumberFormat="0" applyBorder="0" applyProtection="0">
      <alignment/>
    </xf>
    <xf numFmtId="0" fontId="11" fillId="4" borderId="0" applyNumberFormat="0" applyBorder="0" applyProtection="0">
      <alignment/>
    </xf>
    <xf numFmtId="0" fontId="9" fillId="0" borderId="0">
      <alignment vertical="center"/>
      <protection/>
    </xf>
    <xf numFmtId="0" fontId="11" fillId="22" borderId="0" applyNumberFormat="0" applyBorder="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0" fillId="19" borderId="0" applyNumberFormat="0" applyBorder="0" applyProtection="0">
      <alignment/>
    </xf>
    <xf numFmtId="0" fontId="11" fillId="2" borderId="0" applyNumberFormat="0" applyBorder="0" applyProtection="0">
      <alignment/>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0" fillId="5" borderId="0" applyNumberFormat="0" applyBorder="0" applyProtection="0">
      <alignment/>
    </xf>
    <xf numFmtId="0" fontId="9" fillId="0" borderId="0">
      <alignment vertical="center"/>
      <protection/>
    </xf>
    <xf numFmtId="0" fontId="6" fillId="0" borderId="0">
      <alignment vertical="center"/>
      <protection/>
    </xf>
    <xf numFmtId="0" fontId="11" fillId="11"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1" fillId="20" borderId="0" applyNumberFormat="0" applyBorder="0" applyProtection="0">
      <alignment/>
    </xf>
    <xf numFmtId="0" fontId="11" fillId="18" borderId="0" applyNumberFormat="0" applyBorder="0" applyProtection="0">
      <alignment/>
    </xf>
    <xf numFmtId="0" fontId="10" fillId="25"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16" borderId="0" applyNumberFormat="0" applyBorder="0" applyProtection="0">
      <alignment/>
    </xf>
    <xf numFmtId="0" fontId="11" fillId="14"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30" borderId="0" applyNumberFormat="0" applyBorder="0" applyProtection="0">
      <alignment/>
    </xf>
    <xf numFmtId="0" fontId="11" fillId="20" borderId="0" applyNumberFormat="0" applyBorder="0" applyProtection="0">
      <alignment/>
    </xf>
    <xf numFmtId="0" fontId="11" fillId="14"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8" borderId="0" applyNumberFormat="0" applyBorder="0" applyProtection="0">
      <alignment/>
    </xf>
    <xf numFmtId="0" fontId="10" fillId="2" borderId="0" applyNumberFormat="0" applyBorder="0" applyProtection="0">
      <alignment/>
    </xf>
    <xf numFmtId="0" fontId="11" fillId="14"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2" borderId="0" applyNumberFormat="0" applyBorder="0" applyProtection="0">
      <alignment/>
    </xf>
    <xf numFmtId="0" fontId="11" fillId="14"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17" borderId="0" applyNumberFormat="0" applyBorder="0" applyProtection="0">
      <alignment/>
    </xf>
    <xf numFmtId="0" fontId="11" fillId="14"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20" borderId="0" applyNumberFormat="0" applyBorder="0" applyProtection="0">
      <alignment/>
    </xf>
    <xf numFmtId="0" fontId="9" fillId="0" borderId="0">
      <alignment vertical="center"/>
      <protection/>
    </xf>
    <xf numFmtId="0" fontId="11" fillId="3"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0" fillId="25" borderId="0" applyNumberFormat="0" applyBorder="0" applyProtection="0">
      <alignment/>
    </xf>
    <xf numFmtId="0" fontId="10" fillId="7" borderId="0" applyNumberFormat="0" applyBorder="0" applyProtection="0">
      <alignment/>
    </xf>
    <xf numFmtId="0" fontId="11" fillId="17" borderId="0" applyNumberFormat="0" applyBorder="0" applyProtection="0">
      <alignment/>
    </xf>
    <xf numFmtId="0" fontId="11" fillId="14" borderId="0" applyNumberFormat="0" applyBorder="0" applyProtection="0">
      <alignment/>
    </xf>
    <xf numFmtId="0" fontId="11" fillId="18" borderId="0" applyNumberFormat="0" applyBorder="0" applyProtection="0">
      <alignment/>
    </xf>
    <xf numFmtId="0" fontId="10" fillId="25" borderId="0" applyNumberFormat="0" applyBorder="0" applyProtection="0">
      <alignment/>
    </xf>
    <xf numFmtId="0" fontId="11" fillId="17" borderId="0" applyNumberFormat="0" applyBorder="0" applyProtection="0">
      <alignment/>
    </xf>
    <xf numFmtId="0" fontId="11" fillId="6" borderId="0" applyNumberFormat="0" applyBorder="0" applyProtection="0">
      <alignment/>
    </xf>
    <xf numFmtId="0" fontId="11" fillId="14" borderId="0" applyNumberFormat="0" applyBorder="0" applyProtection="0">
      <alignment/>
    </xf>
    <xf numFmtId="0" fontId="10" fillId="3" borderId="0" applyNumberFormat="0" applyBorder="0" applyProtection="0">
      <alignment/>
    </xf>
    <xf numFmtId="0" fontId="11" fillId="18"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protection/>
    </xf>
    <xf numFmtId="0" fontId="11" fillId="4" borderId="0" applyNumberFormat="0" applyBorder="0" applyProtection="0">
      <alignment/>
    </xf>
    <xf numFmtId="0" fontId="11" fillId="2" borderId="0" applyNumberFormat="0" applyBorder="0" applyProtection="0">
      <alignment/>
    </xf>
    <xf numFmtId="0" fontId="10" fillId="2" borderId="0" applyNumberFormat="0" applyBorder="0" applyProtection="0">
      <alignment/>
    </xf>
    <xf numFmtId="0" fontId="11" fillId="14" borderId="0" applyNumberFormat="0" applyBorder="0" applyProtection="0">
      <alignment/>
    </xf>
    <xf numFmtId="0" fontId="11" fillId="20"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10" fillId="8" borderId="0" applyNumberFormat="0" applyBorder="0" applyProtection="0">
      <alignment/>
    </xf>
    <xf numFmtId="0" fontId="11" fillId="2" borderId="0" applyNumberFormat="0" applyBorder="0" applyProtection="0">
      <alignment/>
    </xf>
    <xf numFmtId="0" fontId="10" fillId="25"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14" borderId="0" applyNumberFormat="0" applyBorder="0" applyProtection="0">
      <alignment/>
    </xf>
    <xf numFmtId="0" fontId="6" fillId="0" borderId="0">
      <alignment vertical="center"/>
      <protection/>
    </xf>
    <xf numFmtId="0" fontId="10" fillId="19" borderId="0" applyNumberFormat="0" applyBorder="0" applyProtection="0">
      <alignment/>
    </xf>
    <xf numFmtId="0" fontId="11" fillId="20" borderId="0" applyNumberFormat="0" applyBorder="0" applyProtection="0">
      <alignment/>
    </xf>
    <xf numFmtId="0" fontId="11" fillId="3"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1" fillId="17" borderId="0" applyNumberFormat="0" applyBorder="0" applyProtection="0">
      <alignment/>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27" borderId="0" applyNumberFormat="0" applyBorder="0" applyProtection="0">
      <alignment/>
    </xf>
    <xf numFmtId="0" fontId="11" fillId="0" borderId="0">
      <alignment vertical="center"/>
      <protection/>
    </xf>
    <xf numFmtId="0" fontId="11" fillId="3" borderId="0" applyNumberFormat="0" applyBorder="0" applyProtection="0">
      <alignment/>
    </xf>
    <xf numFmtId="0" fontId="6"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20" borderId="0" applyNumberFormat="0" applyBorder="0" applyProtection="0">
      <alignment/>
    </xf>
    <xf numFmtId="0" fontId="11" fillId="4" borderId="0" applyNumberFormat="0" applyBorder="0" applyProtection="0">
      <alignment/>
    </xf>
    <xf numFmtId="0" fontId="10" fillId="25" borderId="0" applyNumberFormat="0" applyBorder="0" applyProtection="0">
      <alignment/>
    </xf>
    <xf numFmtId="0" fontId="9" fillId="0" borderId="0">
      <alignment/>
      <protection/>
    </xf>
    <xf numFmtId="0" fontId="11" fillId="6" borderId="0" applyNumberFormat="0" applyBorder="0" applyProtection="0">
      <alignment/>
    </xf>
    <xf numFmtId="0" fontId="11" fillId="4" borderId="0" applyNumberFormat="0" applyBorder="0" applyProtection="0">
      <alignment/>
    </xf>
    <xf numFmtId="0" fontId="11" fillId="18" borderId="0" applyNumberFormat="0" applyBorder="0" applyProtection="0">
      <alignment/>
    </xf>
    <xf numFmtId="0" fontId="9" fillId="0" borderId="0">
      <alignment/>
      <protection/>
    </xf>
    <xf numFmtId="0" fontId="11"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0" fillId="27"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1" fillId="4" borderId="0" applyNumberFormat="0" applyBorder="0" applyProtection="0">
      <alignment/>
    </xf>
    <xf numFmtId="0" fontId="11" fillId="22" borderId="0" applyNumberFormat="0" applyBorder="0" applyProtection="0">
      <alignment/>
    </xf>
    <xf numFmtId="0" fontId="10" fillId="4" borderId="0" applyNumberFormat="0" applyBorder="0" applyProtection="0">
      <alignment/>
    </xf>
    <xf numFmtId="0" fontId="11" fillId="18" borderId="0" applyNumberFormat="0" applyBorder="0" applyProtection="0">
      <alignment/>
    </xf>
    <xf numFmtId="0" fontId="11" fillId="8" borderId="0" applyNumberFormat="0" applyBorder="0" applyProtection="0">
      <alignment/>
    </xf>
    <xf numFmtId="0" fontId="9" fillId="0" borderId="0">
      <alignment vertical="center"/>
      <protection/>
    </xf>
    <xf numFmtId="0" fontId="11" fillId="17" borderId="0" applyNumberFormat="0" applyBorder="0" applyProtection="0">
      <alignment/>
    </xf>
    <xf numFmtId="0" fontId="9" fillId="0" borderId="0">
      <alignment vertical="center"/>
      <protection/>
    </xf>
    <xf numFmtId="0" fontId="10" fillId="27" borderId="0" applyNumberFormat="0" applyBorder="0" applyProtection="0">
      <alignment/>
    </xf>
    <xf numFmtId="0" fontId="13" fillId="0" borderId="0">
      <alignment/>
      <protection/>
    </xf>
    <xf numFmtId="0" fontId="11" fillId="18" borderId="0" applyNumberFormat="0" applyBorder="0" applyProtection="0">
      <alignment/>
    </xf>
    <xf numFmtId="0" fontId="11" fillId="0" borderId="0">
      <alignment vertical="center"/>
      <protection/>
    </xf>
    <xf numFmtId="0" fontId="11" fillId="4"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1" fillId="4" borderId="0" applyNumberFormat="0" applyBorder="0" applyProtection="0">
      <alignment/>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11" fillId="9"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11" fillId="22" borderId="0" applyNumberFormat="0" applyBorder="0" applyProtection="0">
      <alignment/>
    </xf>
    <xf numFmtId="0" fontId="11" fillId="9"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27"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11" fillId="3" borderId="0" applyNumberFormat="0" applyBorder="0" applyProtection="0">
      <alignment/>
    </xf>
    <xf numFmtId="0" fontId="9"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10" fillId="19" borderId="0" applyNumberFormat="0" applyBorder="0" applyProtection="0">
      <alignment/>
    </xf>
    <xf numFmtId="0" fontId="11" fillId="20"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4" borderId="0" applyNumberFormat="0" applyBorder="0" applyProtection="0">
      <alignment/>
    </xf>
    <xf numFmtId="0" fontId="9" fillId="0" borderId="0">
      <alignment/>
      <protection/>
    </xf>
    <xf numFmtId="0" fontId="11" fillId="6" borderId="0" applyNumberFormat="0" applyBorder="0" applyProtection="0">
      <alignment/>
    </xf>
    <xf numFmtId="0" fontId="11" fillId="22" borderId="0" applyNumberFormat="0" applyBorder="0" applyProtection="0">
      <alignment/>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10" fillId="11"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3" fillId="0" borderId="0">
      <alignment/>
      <protection/>
    </xf>
    <xf numFmtId="0" fontId="10" fillId="8"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0" fillId="19" borderId="0" applyNumberFormat="0" applyBorder="0" applyProtection="0">
      <alignment/>
    </xf>
    <xf numFmtId="0" fontId="11" fillId="20" borderId="0" applyNumberFormat="0" applyBorder="0" applyProtection="0">
      <alignment/>
    </xf>
    <xf numFmtId="0" fontId="9" fillId="0" borderId="0">
      <alignment vertical="center"/>
      <protection/>
    </xf>
    <xf numFmtId="0" fontId="6" fillId="0" borderId="0">
      <alignment vertical="center"/>
      <protection/>
    </xf>
    <xf numFmtId="0" fontId="11" fillId="3" borderId="0" applyNumberFormat="0" applyBorder="0" applyProtection="0">
      <alignment/>
    </xf>
    <xf numFmtId="0" fontId="11" fillId="11"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1" fillId="6" borderId="0" applyNumberFormat="0" applyBorder="0" applyProtection="0">
      <alignment/>
    </xf>
    <xf numFmtId="0" fontId="11" fillId="9" borderId="0" applyNumberFormat="0" applyBorder="0" applyProtection="0">
      <alignment/>
    </xf>
    <xf numFmtId="0" fontId="13" fillId="0" borderId="0">
      <alignment/>
      <protection/>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10" fillId="21" borderId="0" applyNumberFormat="0" applyBorder="0" applyProtection="0">
      <alignment/>
    </xf>
    <xf numFmtId="0" fontId="11" fillId="18"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6" borderId="0" applyNumberFormat="0" applyBorder="0" applyProtection="0">
      <alignment/>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9" fillId="0" borderId="0">
      <alignment/>
      <protection/>
    </xf>
    <xf numFmtId="0" fontId="11" fillId="17"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2" borderId="0" applyNumberFormat="0" applyBorder="0" applyProtection="0">
      <alignment/>
    </xf>
    <xf numFmtId="0" fontId="11" fillId="20" borderId="0" applyNumberFormat="0" applyBorder="0" applyProtection="0">
      <alignment/>
    </xf>
    <xf numFmtId="0" fontId="9" fillId="0" borderId="0">
      <alignment vertical="center"/>
      <protection/>
    </xf>
    <xf numFmtId="0" fontId="10" fillId="27" borderId="0" applyNumberFormat="0" applyBorder="0" applyProtection="0">
      <alignment/>
    </xf>
    <xf numFmtId="0" fontId="11" fillId="6" borderId="0" applyNumberFormat="0" applyBorder="0" applyProtection="0">
      <alignment/>
    </xf>
    <xf numFmtId="0" fontId="11" fillId="9"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14" borderId="0" applyNumberFormat="0" applyBorder="0" applyProtection="0">
      <alignment/>
    </xf>
    <xf numFmtId="0" fontId="10" fillId="8" borderId="0" applyNumberFormat="0" applyBorder="0" applyProtection="0">
      <alignment/>
    </xf>
    <xf numFmtId="0" fontId="10" fillId="9" borderId="0" applyNumberFormat="0" applyBorder="0" applyProtection="0">
      <alignment/>
    </xf>
    <xf numFmtId="0" fontId="11" fillId="2"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11" fillId="22" borderId="0" applyNumberFormat="0" applyBorder="0" applyProtection="0">
      <alignment/>
    </xf>
    <xf numFmtId="0" fontId="9" fillId="0" borderId="0">
      <alignment/>
      <protection/>
    </xf>
    <xf numFmtId="0" fontId="6" fillId="0" borderId="0">
      <alignment vertical="center"/>
      <protection/>
    </xf>
    <xf numFmtId="0" fontId="11" fillId="4" borderId="0" applyNumberFormat="0" applyBorder="0" applyProtection="0">
      <alignment/>
    </xf>
    <xf numFmtId="0" fontId="9" fillId="0" borderId="0">
      <alignment/>
      <protection/>
    </xf>
    <xf numFmtId="0" fontId="11" fillId="4"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1" fillId="6" borderId="0" applyNumberFormat="0" applyBorder="0" applyProtection="0">
      <alignment/>
    </xf>
    <xf numFmtId="0" fontId="6" fillId="0" borderId="0">
      <alignment vertical="center"/>
      <protection/>
    </xf>
    <xf numFmtId="0" fontId="11" fillId="20" borderId="0" applyNumberFormat="0" applyBorder="0" applyProtection="0">
      <alignment/>
    </xf>
    <xf numFmtId="0" fontId="10" fillId="4" borderId="0" applyNumberFormat="0" applyBorder="0" applyProtection="0">
      <alignment/>
    </xf>
    <xf numFmtId="0" fontId="11" fillId="9" borderId="0" applyNumberFormat="0" applyBorder="0" applyProtection="0">
      <alignment/>
    </xf>
    <xf numFmtId="0" fontId="10" fillId="2" borderId="0" applyNumberFormat="0" applyBorder="0" applyProtection="0">
      <alignment/>
    </xf>
    <xf numFmtId="0" fontId="11" fillId="18" borderId="0" applyNumberFormat="0" applyBorder="0" applyProtection="0">
      <alignment/>
    </xf>
    <xf numFmtId="0" fontId="11" fillId="6" borderId="0" applyNumberFormat="0" applyBorder="0" applyProtection="0">
      <alignment/>
    </xf>
    <xf numFmtId="0" fontId="9" fillId="0" borderId="0">
      <alignment/>
      <protection/>
    </xf>
    <xf numFmtId="0" fontId="6" fillId="0" borderId="0">
      <alignment vertical="center"/>
      <protection/>
    </xf>
    <xf numFmtId="0" fontId="11" fillId="20" borderId="0" applyNumberFormat="0" applyBorder="0" applyProtection="0">
      <alignment/>
    </xf>
    <xf numFmtId="0" fontId="11" fillId="18" borderId="0" applyNumberFormat="0" applyBorder="0" applyProtection="0">
      <alignment/>
    </xf>
    <xf numFmtId="0" fontId="9" fillId="0" borderId="0">
      <alignment vertical="center"/>
      <protection/>
    </xf>
    <xf numFmtId="0" fontId="11" fillId="18" borderId="0" applyNumberFormat="0" applyBorder="0" applyProtection="0">
      <alignment/>
    </xf>
    <xf numFmtId="0" fontId="9" fillId="0" borderId="0">
      <alignment/>
      <protection/>
    </xf>
    <xf numFmtId="0" fontId="11" fillId="3" borderId="0" applyNumberFormat="0" applyBorder="0" applyProtection="0">
      <alignment/>
    </xf>
    <xf numFmtId="0" fontId="6" fillId="0" borderId="0">
      <alignment vertical="center"/>
      <protection/>
    </xf>
    <xf numFmtId="0" fontId="11" fillId="11" borderId="0" applyNumberFormat="0" applyBorder="0" applyProtection="0">
      <alignment/>
    </xf>
    <xf numFmtId="0" fontId="26" fillId="20" borderId="0" applyNumberFormat="0" applyBorder="0" applyProtection="0">
      <alignment/>
    </xf>
    <xf numFmtId="0" fontId="11" fillId="9" borderId="0" applyNumberFormat="0" applyBorder="0" applyProtection="0">
      <alignment/>
    </xf>
    <xf numFmtId="0" fontId="10" fillId="7"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20"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3"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11" fillId="6" borderId="0" applyNumberFormat="0" applyBorder="0" applyProtection="0">
      <alignment/>
    </xf>
    <xf numFmtId="0" fontId="26" fillId="20" borderId="0" applyNumberFormat="0" applyBorder="0" applyProtection="0">
      <alignment/>
    </xf>
    <xf numFmtId="0" fontId="11" fillId="6" borderId="0" applyNumberFormat="0" applyBorder="0" applyProtection="0">
      <alignment/>
    </xf>
    <xf numFmtId="0" fontId="9" fillId="0" borderId="0">
      <alignment/>
      <protection/>
    </xf>
    <xf numFmtId="0" fontId="11" fillId="4" borderId="0" applyNumberFormat="0" applyBorder="0" applyProtection="0">
      <alignment/>
    </xf>
    <xf numFmtId="0" fontId="11" fillId="6" borderId="0" applyNumberFormat="0" applyBorder="0" applyProtection="0">
      <alignment/>
    </xf>
    <xf numFmtId="0" fontId="11" fillId="18" borderId="0" applyNumberFormat="0" applyBorder="0" applyProtection="0">
      <alignment/>
    </xf>
    <xf numFmtId="0" fontId="11" fillId="20" borderId="0" applyNumberFormat="0" applyBorder="0" applyProtection="0">
      <alignment/>
    </xf>
    <xf numFmtId="0" fontId="11" fillId="17" borderId="0" applyNumberFormat="0" applyBorder="0" applyProtection="0">
      <alignment/>
    </xf>
    <xf numFmtId="0" fontId="10" fillId="2" borderId="0" applyNumberFormat="0" applyBorder="0" applyProtection="0">
      <alignment/>
    </xf>
    <xf numFmtId="0" fontId="9" fillId="0" borderId="0">
      <alignment/>
      <protection/>
    </xf>
    <xf numFmtId="0" fontId="10" fillId="19" borderId="0" applyNumberFormat="0" applyBorder="0" applyProtection="0">
      <alignment/>
    </xf>
    <xf numFmtId="0" fontId="6" fillId="0" borderId="0">
      <alignment vertical="center"/>
      <protection/>
    </xf>
    <xf numFmtId="0" fontId="9" fillId="0" borderId="0">
      <alignment/>
      <protection/>
    </xf>
    <xf numFmtId="0" fontId="11" fillId="14" borderId="0" applyNumberFormat="0" applyBorder="0" applyProtection="0">
      <alignment/>
    </xf>
    <xf numFmtId="0" fontId="9" fillId="0" borderId="0">
      <alignment vertical="center"/>
      <protection/>
    </xf>
    <xf numFmtId="0" fontId="6" fillId="0" borderId="0">
      <alignment vertical="center"/>
      <protection/>
    </xf>
    <xf numFmtId="0" fontId="10" fillId="27"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14" borderId="0" applyNumberFormat="0" applyBorder="0" applyProtection="0">
      <alignment/>
    </xf>
    <xf numFmtId="0" fontId="6" fillId="0" borderId="0">
      <alignment vertical="center"/>
      <protection/>
    </xf>
    <xf numFmtId="0" fontId="10" fillId="27" borderId="0" applyNumberFormat="0" applyBorder="0" applyProtection="0">
      <alignment/>
    </xf>
    <xf numFmtId="0" fontId="11" fillId="2" borderId="0" applyNumberFormat="0" applyBorder="0" applyProtection="0">
      <alignment/>
    </xf>
    <xf numFmtId="0" fontId="9" fillId="0" borderId="0">
      <alignment/>
      <protection/>
    </xf>
    <xf numFmtId="0" fontId="10" fillId="2" borderId="0" applyNumberFormat="0" applyBorder="0" applyProtection="0">
      <alignment/>
    </xf>
    <xf numFmtId="0" fontId="6" fillId="0" borderId="0">
      <alignment vertical="center"/>
      <protection/>
    </xf>
    <xf numFmtId="0" fontId="9" fillId="0" borderId="0">
      <alignment/>
      <protection/>
    </xf>
    <xf numFmtId="0" fontId="10" fillId="25" borderId="0" applyNumberFormat="0" applyBorder="0" applyProtection="0">
      <alignment/>
    </xf>
    <xf numFmtId="0" fontId="9" fillId="0" borderId="0">
      <alignment/>
      <protection/>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10" fillId="27" borderId="0" applyNumberFormat="0" applyBorder="0" applyProtection="0">
      <alignment/>
    </xf>
    <xf numFmtId="0" fontId="13" fillId="0" borderId="0">
      <alignment/>
      <protection/>
    </xf>
    <xf numFmtId="0" fontId="11" fillId="18" borderId="0" applyNumberFormat="0" applyBorder="0" applyProtection="0">
      <alignment/>
    </xf>
    <xf numFmtId="0" fontId="11" fillId="4" borderId="0" applyNumberFormat="0" applyBorder="0" applyProtection="0">
      <alignment/>
    </xf>
    <xf numFmtId="0" fontId="11" fillId="6" borderId="0" applyNumberFormat="0" applyBorder="0" applyProtection="0">
      <alignment/>
    </xf>
    <xf numFmtId="0" fontId="6" fillId="0" borderId="0">
      <alignment vertical="center"/>
      <protection/>
    </xf>
    <xf numFmtId="0" fontId="26" fillId="20"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14" borderId="0" applyNumberFormat="0" applyBorder="0" applyProtection="0">
      <alignment/>
    </xf>
    <xf numFmtId="0" fontId="9" fillId="0" borderId="0">
      <alignment/>
      <protection/>
    </xf>
    <xf numFmtId="0" fontId="6" fillId="0" borderId="0">
      <alignment vertical="center"/>
      <protection/>
    </xf>
    <xf numFmtId="0" fontId="11" fillId="0" borderId="0">
      <alignment vertical="center"/>
      <protection/>
    </xf>
    <xf numFmtId="0" fontId="11"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10"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20" borderId="0" applyNumberFormat="0" applyBorder="0" applyProtection="0">
      <alignment/>
    </xf>
    <xf numFmtId="0" fontId="11" fillId="17" borderId="0" applyNumberFormat="0" applyBorder="0" applyProtection="0">
      <alignment/>
    </xf>
    <xf numFmtId="0" fontId="11" fillId="18" borderId="0" applyNumberFormat="0" applyBorder="0" applyProtection="0">
      <alignment/>
    </xf>
    <xf numFmtId="0" fontId="9" fillId="0" borderId="0">
      <alignment/>
      <protection/>
    </xf>
    <xf numFmtId="0" fontId="10" fillId="30" borderId="0" applyNumberFormat="0" applyBorder="0" applyProtection="0">
      <alignment/>
    </xf>
    <xf numFmtId="0" fontId="11" fillId="6" borderId="0" applyNumberFormat="0" applyBorder="0" applyProtection="0">
      <alignment/>
    </xf>
    <xf numFmtId="0" fontId="6" fillId="0" borderId="0">
      <alignment vertical="center"/>
      <protection/>
    </xf>
    <xf numFmtId="0" fontId="26" fillId="20" borderId="0" applyNumberFormat="0" applyBorder="0" applyProtection="0">
      <alignment/>
    </xf>
    <xf numFmtId="0" fontId="11" fillId="6" borderId="0" applyNumberFormat="0" applyBorder="0" applyProtection="0">
      <alignment/>
    </xf>
    <xf numFmtId="0" fontId="11" fillId="6" borderId="0" applyNumberFormat="0" applyBorder="0" applyProtection="0">
      <alignment/>
    </xf>
    <xf numFmtId="0" fontId="9" fillId="0" borderId="0">
      <alignment/>
      <protection/>
    </xf>
    <xf numFmtId="0" fontId="16" fillId="8" borderId="11" applyNumberFormat="0" applyProtection="0">
      <alignment/>
    </xf>
    <xf numFmtId="0" fontId="11" fillId="4"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1" fillId="0" borderId="0">
      <alignment vertical="center"/>
      <protection/>
    </xf>
    <xf numFmtId="0" fontId="11" fillId="2" borderId="0" applyNumberFormat="0" applyBorder="0" applyProtection="0">
      <alignment/>
    </xf>
    <xf numFmtId="0" fontId="10" fillId="32" borderId="0" applyNumberFormat="0" applyBorder="0" applyProtection="0">
      <alignment/>
    </xf>
    <xf numFmtId="0" fontId="11" fillId="0" borderId="0">
      <alignment vertical="center"/>
      <protection/>
    </xf>
    <xf numFmtId="0" fontId="10" fillId="19" borderId="0" applyNumberFormat="0" applyBorder="0" applyProtection="0">
      <alignment/>
    </xf>
    <xf numFmtId="0" fontId="9" fillId="0" borderId="0">
      <alignment vertical="center"/>
      <protection/>
    </xf>
    <xf numFmtId="0" fontId="11" fillId="20" borderId="0" applyNumberFormat="0" applyBorder="0" applyProtection="0">
      <alignment/>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1" fillId="11"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11" fillId="6"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6" borderId="0" applyNumberFormat="0" applyBorder="0" applyProtection="0">
      <alignment/>
    </xf>
    <xf numFmtId="0" fontId="9" fillId="0" borderId="0">
      <alignment vertical="center"/>
      <protection/>
    </xf>
    <xf numFmtId="0" fontId="11" fillId="22" borderId="0" applyNumberFormat="0" applyBorder="0" applyProtection="0">
      <alignment/>
    </xf>
    <xf numFmtId="0" fontId="9" fillId="0" borderId="0">
      <alignment vertical="center"/>
      <protection/>
    </xf>
    <xf numFmtId="0" fontId="11" fillId="9"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3"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0" borderId="0">
      <alignment vertical="center"/>
      <protection/>
    </xf>
    <xf numFmtId="0" fontId="11" fillId="9" borderId="0" applyNumberFormat="0" applyBorder="0" applyProtection="0">
      <alignment/>
    </xf>
    <xf numFmtId="0" fontId="11" fillId="18"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0" fillId="27" borderId="0" applyNumberFormat="0" applyBorder="0" applyProtection="0">
      <alignment/>
    </xf>
    <xf numFmtId="0" fontId="9" fillId="0" borderId="0">
      <alignment vertical="center"/>
      <protection/>
    </xf>
    <xf numFmtId="0" fontId="11" fillId="14" borderId="0" applyNumberFormat="0" applyBorder="0" applyProtection="0">
      <alignment/>
    </xf>
    <xf numFmtId="0" fontId="10" fillId="13" borderId="0" applyNumberFormat="0" applyBorder="0" applyProtection="0">
      <alignment/>
    </xf>
    <xf numFmtId="0" fontId="11" fillId="12" borderId="0" applyNumberFormat="0" applyBorder="0" applyProtection="0">
      <alignment/>
    </xf>
    <xf numFmtId="0" fontId="10" fillId="9" borderId="0" applyNumberFormat="0" applyBorder="0" applyProtection="0">
      <alignment/>
    </xf>
    <xf numFmtId="0" fontId="11" fillId="2" borderId="0" applyNumberFormat="0" applyBorder="0" applyProtection="0">
      <alignment/>
    </xf>
    <xf numFmtId="0" fontId="26" fillId="20" borderId="0" applyNumberFormat="0" applyBorder="0" applyProtection="0">
      <alignment/>
    </xf>
    <xf numFmtId="0" fontId="11" fillId="6" borderId="0" applyNumberFormat="0" applyBorder="0" applyProtection="0">
      <alignment/>
    </xf>
    <xf numFmtId="0" fontId="11" fillId="18"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11" fillId="18" borderId="0" applyNumberFormat="0" applyBorder="0" applyProtection="0">
      <alignment/>
    </xf>
    <xf numFmtId="0" fontId="11" fillId="6" borderId="0" applyNumberFormat="0" applyBorder="0" applyProtection="0">
      <alignment/>
    </xf>
    <xf numFmtId="0" fontId="9" fillId="0" borderId="0">
      <alignment vertical="center"/>
      <protection/>
    </xf>
    <xf numFmtId="0" fontId="11" fillId="12" borderId="0" applyNumberFormat="0" applyBorder="0" applyProtection="0">
      <alignment/>
    </xf>
    <xf numFmtId="0" fontId="11" fillId="6" borderId="0" applyNumberFormat="0" applyBorder="0" applyProtection="0">
      <alignment/>
    </xf>
    <xf numFmtId="0" fontId="11" fillId="17" borderId="0" applyNumberFormat="0" applyBorder="0" applyProtection="0">
      <alignment/>
    </xf>
    <xf numFmtId="0" fontId="11" fillId="9"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20"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18" borderId="0" applyNumberFormat="0" applyBorder="0" applyProtection="0">
      <alignment/>
    </xf>
    <xf numFmtId="0" fontId="11" fillId="6" borderId="0" applyNumberFormat="0" applyBorder="0" applyProtection="0">
      <alignment/>
    </xf>
    <xf numFmtId="0" fontId="11" fillId="18" borderId="0" applyNumberFormat="0" applyBorder="0" applyProtection="0">
      <alignment/>
    </xf>
    <xf numFmtId="0" fontId="9" fillId="0" borderId="0">
      <alignment/>
      <protection/>
    </xf>
    <xf numFmtId="0" fontId="11" fillId="4" borderId="0" applyNumberFormat="0" applyBorder="0" applyProtection="0">
      <alignment/>
    </xf>
    <xf numFmtId="0" fontId="11" fillId="11"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11" fillId="20" borderId="0" applyNumberFormat="0" applyBorder="0" applyProtection="0">
      <alignment/>
    </xf>
    <xf numFmtId="0" fontId="11" fillId="2" borderId="0" applyNumberFormat="0" applyBorder="0" applyProtection="0">
      <alignment/>
    </xf>
    <xf numFmtId="0" fontId="19" fillId="0" borderId="16" applyNumberFormat="0" applyFill="0" applyProtection="0">
      <alignment/>
    </xf>
    <xf numFmtId="0" fontId="10" fillId="21"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0" fillId="3" borderId="0" applyNumberFormat="0" applyBorder="0" applyProtection="0">
      <alignment/>
    </xf>
    <xf numFmtId="0" fontId="11" fillId="8"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7" borderId="0" applyNumberFormat="0" applyBorder="0" applyProtection="0">
      <alignment/>
    </xf>
    <xf numFmtId="0" fontId="10" fillId="3"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20"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0" borderId="0">
      <alignment vertical="center"/>
      <protection/>
    </xf>
    <xf numFmtId="0" fontId="11" fillId="18" borderId="0" applyNumberFormat="0" applyBorder="0" applyProtection="0">
      <alignment/>
    </xf>
    <xf numFmtId="0" fontId="10" fillId="3"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11" fillId="6" borderId="0" applyNumberFormat="0" applyBorder="0" applyProtection="0">
      <alignment/>
    </xf>
    <xf numFmtId="0" fontId="10" fillId="2" borderId="0" applyNumberFormat="0" applyBorder="0" applyProtection="0">
      <alignment/>
    </xf>
    <xf numFmtId="0" fontId="11" fillId="22" borderId="0" applyNumberFormat="0" applyBorder="0" applyProtection="0">
      <alignment/>
    </xf>
    <xf numFmtId="0" fontId="10" fillId="27" borderId="0" applyNumberFormat="0" applyBorder="0" applyProtection="0">
      <alignment/>
    </xf>
    <xf numFmtId="0" fontId="13" fillId="0" borderId="0">
      <alignment/>
      <protection/>
    </xf>
    <xf numFmtId="0" fontId="11" fillId="18" borderId="0" applyNumberFormat="0" applyBorder="0" applyProtection="0">
      <alignment/>
    </xf>
    <xf numFmtId="0" fontId="10" fillId="19"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0" fillId="27" borderId="0" applyNumberFormat="0" applyBorder="0" applyProtection="0">
      <alignment/>
    </xf>
    <xf numFmtId="0" fontId="11" fillId="14"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10" fillId="9"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0" fillId="30" borderId="0" applyNumberFormat="0" applyBorder="0" applyProtection="0">
      <alignment/>
    </xf>
    <xf numFmtId="0" fontId="11" fillId="17" borderId="0" applyNumberFormat="0" applyBorder="0" applyProtection="0">
      <alignment/>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10" fillId="27" borderId="0" applyNumberFormat="0" applyBorder="0" applyProtection="0">
      <alignment/>
    </xf>
    <xf numFmtId="0" fontId="9" fillId="0" borderId="0">
      <alignment/>
      <protection/>
    </xf>
    <xf numFmtId="0" fontId="11" fillId="14" borderId="0" applyNumberFormat="0" applyBorder="0" applyProtection="0">
      <alignment/>
    </xf>
    <xf numFmtId="0" fontId="11" fillId="2" borderId="0" applyNumberFormat="0" applyBorder="0" applyProtection="0">
      <alignment/>
    </xf>
    <xf numFmtId="0" fontId="9" fillId="0" borderId="0">
      <alignment/>
      <protection/>
    </xf>
    <xf numFmtId="0" fontId="10" fillId="4"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6" borderId="0" applyNumberFormat="0" applyBorder="0" applyProtection="0">
      <alignment/>
    </xf>
    <xf numFmtId="0" fontId="11" fillId="4" borderId="0" applyNumberFormat="0" applyBorder="0" applyProtection="0">
      <alignment/>
    </xf>
    <xf numFmtId="0" fontId="6" fillId="0" borderId="0">
      <alignment vertical="center"/>
      <protection/>
    </xf>
    <xf numFmtId="0" fontId="16" fillId="8" borderId="11" applyNumberFormat="0" applyProtection="0">
      <alignment/>
    </xf>
    <xf numFmtId="0" fontId="0"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protection/>
    </xf>
    <xf numFmtId="0" fontId="10" fillId="7" borderId="0" applyNumberFormat="0" applyBorder="0" applyProtection="0">
      <alignment/>
    </xf>
    <xf numFmtId="0" fontId="10" fillId="7" borderId="0" applyNumberFormat="0" applyBorder="0" applyProtection="0">
      <alignment/>
    </xf>
    <xf numFmtId="0" fontId="11" fillId="6" borderId="0" applyNumberFormat="0" applyBorder="0" applyProtection="0">
      <alignment/>
    </xf>
    <xf numFmtId="0" fontId="9" fillId="0" borderId="0">
      <alignment/>
      <protection/>
    </xf>
    <xf numFmtId="0" fontId="10" fillId="7" borderId="0" applyNumberFormat="0" applyBorder="0" applyProtection="0">
      <alignment/>
    </xf>
    <xf numFmtId="0" fontId="6" fillId="0" borderId="0">
      <alignment vertical="center"/>
      <protection/>
    </xf>
    <xf numFmtId="0" fontId="11" fillId="12" borderId="0" applyNumberFormat="0" applyBorder="0" applyProtection="0">
      <alignment/>
    </xf>
    <xf numFmtId="0" fontId="10" fillId="19" borderId="0" applyNumberFormat="0" applyBorder="0" applyProtection="0">
      <alignment/>
    </xf>
    <xf numFmtId="0" fontId="11" fillId="18" borderId="0" applyNumberFormat="0" applyBorder="0" applyProtection="0">
      <alignment/>
    </xf>
    <xf numFmtId="0" fontId="11" fillId="22"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0" fillId="1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1" borderId="0" applyNumberFormat="0" applyBorder="0" applyProtection="0">
      <alignment/>
    </xf>
    <xf numFmtId="0" fontId="10" fillId="19" borderId="0" applyNumberFormat="0" applyBorder="0" applyProtection="0">
      <alignment/>
    </xf>
    <xf numFmtId="0" fontId="6" fillId="0" borderId="0">
      <alignment vertical="center"/>
      <protection/>
    </xf>
    <xf numFmtId="0" fontId="11" fillId="6" borderId="0" applyNumberFormat="0" applyBorder="0" applyProtection="0">
      <alignment/>
    </xf>
    <xf numFmtId="0" fontId="11" fillId="9" borderId="0" applyNumberFormat="0" applyBorder="0" applyProtection="0">
      <alignment/>
    </xf>
    <xf numFmtId="0" fontId="11" fillId="22" borderId="0" applyNumberFormat="0" applyBorder="0" applyProtection="0">
      <alignment/>
    </xf>
    <xf numFmtId="0" fontId="9"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20" borderId="0" applyNumberFormat="0" applyBorder="0" applyProtection="0">
      <alignment/>
    </xf>
    <xf numFmtId="0" fontId="11" fillId="20"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3" borderId="0" applyNumberFormat="0" applyBorder="0" applyProtection="0">
      <alignment/>
    </xf>
    <xf numFmtId="0" fontId="11" fillId="2" borderId="0" applyNumberFormat="0" applyBorder="0" applyProtection="0">
      <alignment/>
    </xf>
    <xf numFmtId="0" fontId="11" fillId="0" borderId="0">
      <alignment vertical="center"/>
      <protection/>
    </xf>
    <xf numFmtId="0" fontId="28" fillId="0" borderId="15" applyNumberFormat="0" applyFill="0" applyProtection="0">
      <alignment/>
    </xf>
    <xf numFmtId="0" fontId="10" fillId="19"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6" borderId="0" applyNumberFormat="0" applyBorder="0" applyProtection="0">
      <alignment/>
    </xf>
    <xf numFmtId="0" fontId="10" fillId="2" borderId="0" applyNumberFormat="0" applyBorder="0" applyProtection="0">
      <alignment/>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3"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14" borderId="0" applyNumberFormat="0" applyBorder="0" applyProtection="0">
      <alignment/>
    </xf>
    <xf numFmtId="0" fontId="11" fillId="2" borderId="0" applyNumberFormat="0" applyBorder="0" applyProtection="0">
      <alignment/>
    </xf>
    <xf numFmtId="0" fontId="6" fillId="0" borderId="0">
      <alignment vertical="center"/>
      <protection/>
    </xf>
    <xf numFmtId="0" fontId="10" fillId="3" borderId="0" applyNumberFormat="0" applyBorder="0" applyProtection="0">
      <alignment/>
    </xf>
    <xf numFmtId="0" fontId="9" fillId="0" borderId="0">
      <alignment vertical="center"/>
      <protection/>
    </xf>
    <xf numFmtId="0" fontId="9" fillId="0" borderId="0">
      <alignment/>
      <protection/>
    </xf>
    <xf numFmtId="0" fontId="10" fillId="21"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6" borderId="0" applyNumberFormat="0" applyBorder="0" applyProtection="0">
      <alignment/>
    </xf>
    <xf numFmtId="0" fontId="11" fillId="14" borderId="0" applyNumberFormat="0" applyBorder="0" applyProtection="0">
      <alignment/>
    </xf>
    <xf numFmtId="0" fontId="10" fillId="7" borderId="0" applyNumberFormat="0" applyBorder="0" applyProtection="0">
      <alignment/>
    </xf>
    <xf numFmtId="0" fontId="11" fillId="17"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0" fillId="21"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7"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1" fillId="22" borderId="0" applyNumberFormat="0" applyBorder="0" applyProtection="0">
      <alignment/>
    </xf>
    <xf numFmtId="0" fontId="11" fillId="0" borderId="0">
      <alignment vertical="center"/>
      <protection/>
    </xf>
    <xf numFmtId="0" fontId="11" fillId="9" borderId="0" applyNumberFormat="0" applyBorder="0" applyProtection="0">
      <alignment/>
    </xf>
    <xf numFmtId="0" fontId="6" fillId="0" borderId="0">
      <alignment vertical="center"/>
      <protection/>
    </xf>
    <xf numFmtId="0" fontId="10" fillId="27" borderId="0" applyNumberFormat="0" applyBorder="0" applyProtection="0">
      <alignment/>
    </xf>
    <xf numFmtId="0" fontId="11" fillId="18" borderId="0" applyNumberFormat="0" applyBorder="0" applyProtection="0">
      <alignment/>
    </xf>
    <xf numFmtId="0" fontId="9" fillId="0" borderId="0">
      <alignment vertical="center"/>
      <protection/>
    </xf>
    <xf numFmtId="0" fontId="11" fillId="18" borderId="0" applyNumberFormat="0" applyBorder="0" applyProtection="0">
      <alignment/>
    </xf>
    <xf numFmtId="0" fontId="11" fillId="22" borderId="0" applyNumberFormat="0" applyBorder="0" applyProtection="0">
      <alignment/>
    </xf>
    <xf numFmtId="0" fontId="11" fillId="22" borderId="0" applyNumberFormat="0" applyBorder="0" applyProtection="0">
      <alignment/>
    </xf>
    <xf numFmtId="0" fontId="11" fillId="14"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21" borderId="0" applyNumberFormat="0" applyBorder="0" applyProtection="0">
      <alignment/>
    </xf>
    <xf numFmtId="0" fontId="13" fillId="0" borderId="0">
      <alignment/>
      <protection/>
    </xf>
    <xf numFmtId="0" fontId="31" fillId="4" borderId="11" applyNumberFormat="0" applyProtection="0">
      <alignment/>
    </xf>
    <xf numFmtId="0" fontId="6" fillId="0" borderId="0">
      <alignment vertical="center"/>
      <protection/>
    </xf>
    <xf numFmtId="0" fontId="11" fillId="4" borderId="0" applyNumberFormat="0" applyBorder="0" applyProtection="0">
      <alignment/>
    </xf>
    <xf numFmtId="0" fontId="11" fillId="14" borderId="0" applyNumberFormat="0" applyBorder="0" applyProtection="0">
      <alignment/>
    </xf>
    <xf numFmtId="0" fontId="10" fillId="19" borderId="0" applyNumberFormat="0" applyBorder="0" applyProtection="0">
      <alignment/>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0" fillId="19" borderId="0" applyNumberFormat="0" applyBorder="0" applyProtection="0">
      <alignment/>
    </xf>
    <xf numFmtId="0" fontId="9" fillId="0" borderId="0">
      <alignment/>
      <protection/>
    </xf>
    <xf numFmtId="0" fontId="6" fillId="0" borderId="0">
      <alignment vertical="center"/>
      <protection/>
    </xf>
    <xf numFmtId="0" fontId="11" fillId="20" borderId="0" applyNumberFormat="0" applyBorder="0" applyProtection="0">
      <alignment/>
    </xf>
    <xf numFmtId="0" fontId="11" fillId="4" borderId="0" applyNumberFormat="0" applyBorder="0" applyProtection="0">
      <alignment/>
    </xf>
    <xf numFmtId="0" fontId="9" fillId="0" borderId="0">
      <alignment vertical="center"/>
      <protection/>
    </xf>
    <xf numFmtId="0" fontId="9" fillId="0" borderId="0">
      <alignment vertical="center"/>
      <protection/>
    </xf>
    <xf numFmtId="0" fontId="11" fillId="3" borderId="0" applyNumberFormat="0" applyBorder="0" applyProtection="0">
      <alignment/>
    </xf>
    <xf numFmtId="0" fontId="9" fillId="0" borderId="0">
      <alignment vertical="center"/>
      <protection/>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7"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20"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3"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1" fillId="17" borderId="0" applyNumberFormat="0" applyBorder="0" applyProtection="0">
      <alignment/>
    </xf>
    <xf numFmtId="0" fontId="10" fillId="19"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11" fillId="11" borderId="0" applyNumberFormat="0" applyBorder="0" applyProtection="0">
      <alignment/>
    </xf>
    <xf numFmtId="0" fontId="10" fillId="1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1" fillId="20" borderId="0" applyNumberFormat="0" applyBorder="0" applyProtection="0">
      <alignment/>
    </xf>
    <xf numFmtId="0" fontId="9" fillId="0" borderId="0">
      <alignment/>
      <protection/>
    </xf>
    <xf numFmtId="0" fontId="9" fillId="0" borderId="0">
      <alignment/>
      <protection/>
    </xf>
    <xf numFmtId="0" fontId="11" fillId="3"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22" borderId="0" applyNumberFormat="0" applyBorder="0" applyProtection="0">
      <alignment/>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11" fillId="22" borderId="0" applyNumberFormat="0" applyBorder="0" applyProtection="0">
      <alignment/>
    </xf>
    <xf numFmtId="0" fontId="11" fillId="9"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11" fillId="14" borderId="0" applyNumberFormat="0" applyBorder="0" applyProtection="0">
      <alignment/>
    </xf>
    <xf numFmtId="0" fontId="11" fillId="18" borderId="0" applyNumberFormat="0" applyBorder="0" applyProtection="0">
      <alignment/>
    </xf>
    <xf numFmtId="0" fontId="9" fillId="0" borderId="0">
      <alignment vertical="center"/>
      <protection/>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9" fillId="0" borderId="0">
      <alignment/>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1" fillId="12" borderId="0" applyNumberFormat="0" applyBorder="0" applyProtection="0">
      <alignment/>
    </xf>
    <xf numFmtId="0" fontId="9" fillId="0" borderId="0">
      <alignment/>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0" borderId="0">
      <alignment vertical="center"/>
      <protection/>
    </xf>
    <xf numFmtId="0" fontId="11" fillId="6" borderId="0" applyNumberFormat="0" applyBorder="0" applyProtection="0">
      <alignment/>
    </xf>
    <xf numFmtId="0" fontId="9" fillId="0" borderId="0">
      <alignment/>
      <protection/>
    </xf>
    <xf numFmtId="0" fontId="11" fillId="4" borderId="0" applyNumberFormat="0" applyBorder="0" applyProtection="0">
      <alignment/>
    </xf>
    <xf numFmtId="0" fontId="9" fillId="0" borderId="0">
      <alignment vertical="center"/>
      <protection/>
    </xf>
    <xf numFmtId="0" fontId="10" fillId="27" borderId="0" applyNumberFormat="0" applyBorder="0" applyProtection="0">
      <alignment/>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9" fillId="0" borderId="0">
      <alignment vertical="center"/>
      <protection/>
    </xf>
    <xf numFmtId="0" fontId="11" fillId="17" borderId="0" applyNumberFormat="0" applyBorder="0" applyProtection="0">
      <alignment/>
    </xf>
    <xf numFmtId="0" fontId="10" fillId="1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1" borderId="0" applyNumberFormat="0" applyBorder="0" applyProtection="0">
      <alignment/>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10" fillId="21" borderId="0" applyNumberFormat="0" applyBorder="0" applyProtection="0">
      <alignment/>
    </xf>
    <xf numFmtId="0" fontId="6" fillId="0" borderId="0">
      <alignment vertical="center"/>
      <protection/>
    </xf>
    <xf numFmtId="0" fontId="11" fillId="22" borderId="0" applyNumberFormat="0" applyBorder="0" applyProtection="0">
      <alignment/>
    </xf>
    <xf numFmtId="0" fontId="9" fillId="0" borderId="0">
      <alignment/>
      <protection/>
    </xf>
    <xf numFmtId="0" fontId="10" fillId="25" borderId="0" applyNumberFormat="0" applyBorder="0" applyProtection="0">
      <alignment/>
    </xf>
    <xf numFmtId="0" fontId="10" fillId="25" borderId="0" applyNumberFormat="0" applyBorder="0" applyProtection="0">
      <alignment/>
    </xf>
    <xf numFmtId="0" fontId="11" fillId="17" borderId="0" applyNumberFormat="0" applyBorder="0" applyProtection="0">
      <alignment/>
    </xf>
    <xf numFmtId="0" fontId="10" fillId="3"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18" borderId="0" applyNumberFormat="0" applyBorder="0" applyProtection="0">
      <alignment/>
    </xf>
    <xf numFmtId="0" fontId="9" fillId="0" borderId="0">
      <alignment/>
      <protection/>
    </xf>
    <xf numFmtId="0" fontId="6" fillId="0" borderId="0">
      <alignment vertical="center"/>
      <protection/>
    </xf>
    <xf numFmtId="0" fontId="11" fillId="17" borderId="0" applyNumberFormat="0" applyBorder="0" applyProtection="0">
      <alignment/>
    </xf>
    <xf numFmtId="0" fontId="10" fillId="5" borderId="0" applyNumberFormat="0" applyBorder="0" applyProtection="0">
      <alignment/>
    </xf>
    <xf numFmtId="0" fontId="11" fillId="14" borderId="0" applyNumberFormat="0" applyBorder="0" applyProtection="0">
      <alignment/>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11" fillId="4" borderId="0" applyNumberFormat="0" applyBorder="0" applyProtection="0">
      <alignment/>
    </xf>
    <xf numFmtId="0" fontId="11" fillId="6" borderId="0" applyNumberFormat="0" applyBorder="0" applyProtection="0">
      <alignment/>
    </xf>
    <xf numFmtId="0" fontId="11" fillId="18" borderId="0" applyNumberFormat="0" applyBorder="0" applyProtection="0">
      <alignment/>
    </xf>
    <xf numFmtId="0" fontId="6" fillId="0" borderId="0">
      <alignment vertical="center"/>
      <protection/>
    </xf>
    <xf numFmtId="0" fontId="10" fillId="32" borderId="0" applyNumberFormat="0" applyBorder="0" applyProtection="0">
      <alignment/>
    </xf>
    <xf numFmtId="0" fontId="11" fillId="20" borderId="0" applyNumberFormat="0" applyBorder="0" applyProtection="0">
      <alignment/>
    </xf>
    <xf numFmtId="0" fontId="10" fillId="5" borderId="0" applyNumberFormat="0" applyBorder="0" applyProtection="0">
      <alignment/>
    </xf>
    <xf numFmtId="0" fontId="11" fillId="0" borderId="0">
      <alignment vertical="center"/>
      <protection/>
    </xf>
    <xf numFmtId="0" fontId="11" fillId="12" borderId="0" applyNumberFormat="0" applyBorder="0" applyProtection="0">
      <alignment/>
    </xf>
    <xf numFmtId="0" fontId="15" fillId="17" borderId="0" applyNumberFormat="0" applyBorder="0" applyProtection="0">
      <alignment/>
    </xf>
    <xf numFmtId="0" fontId="11" fillId="3" borderId="0" applyNumberFormat="0" applyBorder="0" applyProtection="0">
      <alignment/>
    </xf>
    <xf numFmtId="0" fontId="11" fillId="22" borderId="0" applyNumberFormat="0" applyBorder="0" applyProtection="0">
      <alignment/>
    </xf>
    <xf numFmtId="0" fontId="13"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11" fillId="14" borderId="0" applyNumberFormat="0" applyBorder="0" applyProtection="0">
      <alignment/>
    </xf>
    <xf numFmtId="0" fontId="11" fillId="2" borderId="0" applyNumberFormat="0" applyBorder="0" applyProtection="0">
      <alignment/>
    </xf>
    <xf numFmtId="0" fontId="11" fillId="12" borderId="0" applyNumberFormat="0" applyBorder="0" applyProtection="0">
      <alignment/>
    </xf>
    <xf numFmtId="0" fontId="9" fillId="0" borderId="0">
      <alignment/>
      <protection/>
    </xf>
    <xf numFmtId="0" fontId="11" fillId="17"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14"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0" borderId="0">
      <alignment vertical="center"/>
      <protection/>
    </xf>
    <xf numFmtId="0" fontId="11" fillId="4" borderId="0" applyNumberFormat="0" applyBorder="0" applyProtection="0">
      <alignment/>
    </xf>
    <xf numFmtId="0" fontId="10" fillId="4" borderId="0" applyNumberFormat="0" applyBorder="0" applyProtection="0">
      <alignment/>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33" fillId="0" borderId="0" applyNumberFormat="0" applyFill="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11" fillId="6"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1" fillId="17" borderId="0" applyNumberFormat="0" applyBorder="0" applyProtection="0">
      <alignment/>
    </xf>
    <xf numFmtId="0" fontId="11" fillId="4" borderId="0" applyNumberFormat="0" applyBorder="0" applyProtection="0">
      <alignment/>
    </xf>
    <xf numFmtId="0" fontId="11" fillId="6"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8" borderId="0" applyNumberFormat="0" applyBorder="0" applyProtection="0">
      <alignment/>
    </xf>
    <xf numFmtId="0" fontId="11" fillId="20"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protection/>
    </xf>
    <xf numFmtId="0" fontId="11" fillId="18"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1" fillId="2" borderId="0" applyNumberFormat="0" applyBorder="0" applyProtection="0">
      <alignment/>
    </xf>
    <xf numFmtId="0" fontId="9" fillId="0" borderId="0">
      <alignment vertical="center"/>
      <protection/>
    </xf>
    <xf numFmtId="0" fontId="9" fillId="0" borderId="0">
      <alignment/>
      <protection/>
    </xf>
    <xf numFmtId="0" fontId="9" fillId="0" borderId="0">
      <alignment vertical="center"/>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18" borderId="0" applyNumberFormat="0" applyBorder="0" applyProtection="0">
      <alignment/>
    </xf>
    <xf numFmtId="0" fontId="11" fillId="0" borderId="0">
      <alignment vertical="center"/>
      <protection/>
    </xf>
    <xf numFmtId="0" fontId="11" fillId="4" borderId="0" applyNumberFormat="0" applyBorder="0" applyProtection="0">
      <alignment/>
    </xf>
    <xf numFmtId="0" fontId="9" fillId="0" borderId="0">
      <alignment/>
      <protection/>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1" borderId="0" applyNumberFormat="0" applyBorder="0" applyProtection="0">
      <alignment/>
    </xf>
    <xf numFmtId="0" fontId="6" fillId="0" borderId="0">
      <alignment vertical="center"/>
      <protection/>
    </xf>
    <xf numFmtId="0" fontId="11" fillId="3" borderId="0" applyNumberFormat="0" applyBorder="0" applyProtection="0">
      <alignment/>
    </xf>
    <xf numFmtId="0" fontId="6"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2"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1" fillId="4" borderId="0" applyNumberFormat="0" applyBorder="0" applyProtection="0">
      <alignment/>
    </xf>
    <xf numFmtId="0" fontId="10" fillId="30" borderId="0" applyNumberFormat="0" applyBorder="0" applyProtection="0">
      <alignment/>
    </xf>
    <xf numFmtId="0" fontId="9" fillId="0" borderId="0">
      <alignment/>
      <protection/>
    </xf>
    <xf numFmtId="0" fontId="6" fillId="0" borderId="0">
      <alignment vertical="center"/>
      <protection/>
    </xf>
    <xf numFmtId="0" fontId="10" fillId="7" borderId="0" applyNumberFormat="0" applyBorder="0" applyProtection="0">
      <alignment/>
    </xf>
    <xf numFmtId="0" fontId="11" fillId="0" borderId="0">
      <alignment vertical="center"/>
      <protection/>
    </xf>
    <xf numFmtId="0" fontId="6" fillId="0" borderId="0">
      <alignment vertical="center"/>
      <protection/>
    </xf>
    <xf numFmtId="0" fontId="11" fillId="9" borderId="0" applyNumberFormat="0" applyBorder="0" applyProtection="0">
      <alignment/>
    </xf>
    <xf numFmtId="0" fontId="11" fillId="18" borderId="0" applyNumberFormat="0" applyBorder="0" applyProtection="0">
      <alignment/>
    </xf>
    <xf numFmtId="0" fontId="10" fillId="7"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11" fillId="22" borderId="0" applyNumberFormat="0" applyBorder="0" applyProtection="0">
      <alignment/>
    </xf>
    <xf numFmtId="0" fontId="9" fillId="0" borderId="0">
      <alignment/>
      <protection/>
    </xf>
    <xf numFmtId="0" fontId="6" fillId="0" borderId="0">
      <alignment vertical="center"/>
      <protection/>
    </xf>
    <xf numFmtId="0" fontId="10" fillId="19"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22" borderId="0" applyNumberFormat="0" applyBorder="0" applyProtection="0">
      <alignment/>
    </xf>
    <xf numFmtId="0" fontId="9" fillId="0" borderId="0">
      <alignment/>
      <protection/>
    </xf>
    <xf numFmtId="0" fontId="11" fillId="4"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20" borderId="0" applyNumberFormat="0" applyBorder="0" applyProtection="0">
      <alignment/>
    </xf>
    <xf numFmtId="0" fontId="11" fillId="18" borderId="0" applyNumberFormat="0" applyBorder="0" applyProtection="0">
      <alignment/>
    </xf>
    <xf numFmtId="0" fontId="12" fillId="0" borderId="13" applyNumberFormat="0" applyFill="0" applyProtection="0">
      <alignment/>
    </xf>
    <xf numFmtId="0" fontId="10" fillId="8" borderId="0" applyNumberFormat="0" applyBorder="0" applyProtection="0">
      <alignment/>
    </xf>
    <xf numFmtId="0" fontId="11" fillId="12" borderId="0" applyNumberFormat="0" applyBorder="0" applyProtection="0">
      <alignment/>
    </xf>
    <xf numFmtId="0" fontId="6" fillId="0" borderId="0">
      <alignment vertical="center"/>
      <protection/>
    </xf>
    <xf numFmtId="0" fontId="10" fillId="32" borderId="0" applyNumberFormat="0" applyBorder="0" applyProtection="0">
      <alignment/>
    </xf>
    <xf numFmtId="0" fontId="11" fillId="20"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2" borderId="0" applyNumberFormat="0" applyBorder="0" applyProtection="0">
      <alignment/>
    </xf>
    <xf numFmtId="0" fontId="11" fillId="18"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0" fillId="2"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1" fillId="14" borderId="0" applyNumberFormat="0" applyBorder="0" applyProtection="0">
      <alignment/>
    </xf>
    <xf numFmtId="0" fontId="11" fillId="2" borderId="0" applyNumberFormat="0" applyBorder="0" applyProtection="0">
      <alignment/>
    </xf>
    <xf numFmtId="0" fontId="11" fillId="4" borderId="0" applyNumberFormat="0" applyBorder="0" applyProtection="0">
      <alignment/>
    </xf>
    <xf numFmtId="0" fontId="9" fillId="0" borderId="0">
      <alignment/>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6" borderId="0" applyNumberFormat="0" applyBorder="0" applyProtection="0">
      <alignment/>
    </xf>
    <xf numFmtId="0" fontId="11" fillId="17" borderId="0" applyNumberFormat="0" applyBorder="0" applyProtection="0">
      <alignment/>
    </xf>
    <xf numFmtId="0" fontId="11" fillId="20" borderId="0" applyNumberFormat="0" applyBorder="0" applyProtection="0">
      <alignment/>
    </xf>
    <xf numFmtId="0" fontId="11" fillId="18" borderId="0" applyNumberFormat="0" applyBorder="0" applyProtection="0">
      <alignment/>
    </xf>
    <xf numFmtId="0" fontId="9" fillId="0" borderId="0">
      <alignment/>
      <protection/>
    </xf>
    <xf numFmtId="0" fontId="6" fillId="0" borderId="0">
      <alignment vertical="center"/>
      <protection/>
    </xf>
    <xf numFmtId="0" fontId="11" fillId="11"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10" fillId="2" borderId="0" applyNumberFormat="0" applyBorder="0" applyProtection="0">
      <alignment/>
    </xf>
    <xf numFmtId="0" fontId="9" fillId="0" borderId="0">
      <alignment vertical="center"/>
      <protection/>
    </xf>
    <xf numFmtId="0" fontId="11" fillId="6" borderId="0" applyNumberFormat="0" applyBorder="0" applyProtection="0">
      <alignment/>
    </xf>
    <xf numFmtId="0" fontId="6" fillId="0" borderId="0">
      <alignment vertical="center"/>
      <protection/>
    </xf>
    <xf numFmtId="0" fontId="11" fillId="11" borderId="0" applyNumberFormat="0" applyBorder="0" applyProtection="0">
      <alignment/>
    </xf>
    <xf numFmtId="0" fontId="10"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protection/>
    </xf>
    <xf numFmtId="0" fontId="11" fillId="18" borderId="0" applyNumberFormat="0" applyBorder="0" applyProtection="0">
      <alignment/>
    </xf>
    <xf numFmtId="0" fontId="10" fillId="4" borderId="0" applyNumberFormat="0" applyBorder="0" applyProtection="0">
      <alignment/>
    </xf>
    <xf numFmtId="0" fontId="11" fillId="9" borderId="0" applyNumberFormat="0" applyBorder="0" applyProtection="0">
      <alignment/>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20" borderId="0" applyNumberFormat="0" applyBorder="0" applyProtection="0">
      <alignment/>
    </xf>
    <xf numFmtId="0" fontId="11" fillId="12" borderId="0" applyNumberFormat="0" applyBorder="0" applyProtection="0">
      <alignment/>
    </xf>
    <xf numFmtId="0" fontId="9" fillId="0" borderId="0">
      <alignment vertical="center"/>
      <protection/>
    </xf>
    <xf numFmtId="0" fontId="11" fillId="6" borderId="0" applyNumberFormat="0" applyBorder="0" applyProtection="0">
      <alignment/>
    </xf>
    <xf numFmtId="0" fontId="11" fillId="14"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protection/>
    </xf>
    <xf numFmtId="0" fontId="11" fillId="4" borderId="0" applyNumberFormat="0" applyBorder="0" applyProtection="0">
      <alignment/>
    </xf>
    <xf numFmtId="0" fontId="11" fillId="9" borderId="0" applyNumberFormat="0" applyBorder="0" applyProtection="0">
      <alignment/>
    </xf>
    <xf numFmtId="0" fontId="11" fillId="2" borderId="0" applyNumberFormat="0" applyBorder="0" applyProtection="0">
      <alignment/>
    </xf>
    <xf numFmtId="0" fontId="11" fillId="18" borderId="0" applyNumberFormat="0" applyBorder="0" applyProtection="0">
      <alignment/>
    </xf>
    <xf numFmtId="0" fontId="11" fillId="22" borderId="0" applyNumberFormat="0" applyBorder="0" applyProtection="0">
      <alignment/>
    </xf>
    <xf numFmtId="0" fontId="11" fillId="4"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11" fillId="12" borderId="0" applyNumberFormat="0" applyBorder="0" applyProtection="0">
      <alignment/>
    </xf>
    <xf numFmtId="0" fontId="9" fillId="0" borderId="0">
      <alignment vertical="center"/>
      <protection/>
    </xf>
    <xf numFmtId="0" fontId="11" fillId="2" borderId="0" applyNumberFormat="0" applyBorder="0" applyProtection="0">
      <alignment/>
    </xf>
    <xf numFmtId="0" fontId="11" fillId="18" borderId="0" applyNumberFormat="0" applyBorder="0" applyProtection="0">
      <alignment/>
    </xf>
    <xf numFmtId="0" fontId="6" fillId="0" borderId="0">
      <alignment vertical="center"/>
      <protection/>
    </xf>
    <xf numFmtId="0" fontId="9" fillId="0" borderId="0">
      <alignment vertical="center"/>
      <protection/>
    </xf>
    <xf numFmtId="0" fontId="11" fillId="14" borderId="0" applyNumberFormat="0" applyBorder="0" applyProtection="0">
      <alignment/>
    </xf>
    <xf numFmtId="0" fontId="6" fillId="0" borderId="0">
      <alignment vertical="center"/>
      <protection/>
    </xf>
    <xf numFmtId="0" fontId="10" fillId="19" borderId="0" applyNumberFormat="0" applyBorder="0" applyProtection="0">
      <alignment/>
    </xf>
    <xf numFmtId="0" fontId="11" fillId="20"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3"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0" fillId="21" borderId="0" applyNumberFormat="0" applyBorder="0" applyProtection="0">
      <alignment/>
    </xf>
    <xf numFmtId="0" fontId="11" fillId="14" borderId="0" applyNumberFormat="0" applyBorder="0" applyProtection="0">
      <alignment/>
    </xf>
    <xf numFmtId="0" fontId="11" fillId="0" borderId="0">
      <alignment vertical="center"/>
      <protection/>
    </xf>
    <xf numFmtId="0" fontId="6" fillId="0" borderId="0">
      <alignment vertical="center"/>
      <protection/>
    </xf>
    <xf numFmtId="0" fontId="10" fillId="19" borderId="0" applyNumberFormat="0" applyBorder="0" applyProtection="0">
      <alignment/>
    </xf>
    <xf numFmtId="0" fontId="9" fillId="0" borderId="0">
      <alignment/>
      <protection/>
    </xf>
    <xf numFmtId="0" fontId="11" fillId="20" borderId="0" applyNumberFormat="0" applyBorder="0" applyProtection="0">
      <alignment/>
    </xf>
    <xf numFmtId="0" fontId="11" fillId="3" borderId="0" applyNumberFormat="0" applyBorder="0" applyProtection="0">
      <alignment/>
    </xf>
    <xf numFmtId="0" fontId="10" fillId="9" borderId="0" applyNumberFormat="0" applyBorder="0" applyProtection="0">
      <alignment/>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9" fillId="0" borderId="0">
      <alignment vertical="center"/>
      <protection/>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14"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0" borderId="0">
      <alignment vertical="center"/>
      <protection/>
    </xf>
    <xf numFmtId="0" fontId="6" fillId="0" borderId="0">
      <alignment vertical="center"/>
      <protection/>
    </xf>
    <xf numFmtId="0" fontId="9" fillId="0" borderId="0">
      <alignment/>
      <protection/>
    </xf>
    <xf numFmtId="0" fontId="11" fillId="20" borderId="0" applyNumberFormat="0" applyBorder="0" applyProtection="0">
      <alignment/>
    </xf>
    <xf numFmtId="0" fontId="10" fillId="9" borderId="0" applyNumberFormat="0" applyBorder="0" applyProtection="0">
      <alignment/>
    </xf>
    <xf numFmtId="0" fontId="11" fillId="3" borderId="0" applyNumberFormat="0" applyBorder="0" applyProtection="0">
      <alignment/>
    </xf>
    <xf numFmtId="0" fontId="10" fillId="19" borderId="0" applyNumberFormat="0" applyBorder="0" applyProtection="0">
      <alignment/>
    </xf>
    <xf numFmtId="0" fontId="11" fillId="14"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11" fillId="0" borderId="0">
      <alignment vertical="center"/>
      <protection/>
    </xf>
    <xf numFmtId="0" fontId="6" fillId="0" borderId="0">
      <alignment vertical="center"/>
      <protection/>
    </xf>
    <xf numFmtId="0" fontId="11" fillId="14" borderId="0" applyNumberFormat="0" applyBorder="0" applyProtection="0">
      <alignment/>
    </xf>
    <xf numFmtId="0" fontId="9" fillId="0" borderId="0">
      <alignment vertical="center"/>
      <protection/>
    </xf>
    <xf numFmtId="0" fontId="11" fillId="12" borderId="0" applyNumberFormat="0" applyBorder="0" applyProtection="0">
      <alignment/>
    </xf>
    <xf numFmtId="0" fontId="10" fillId="19"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1" fillId="6" borderId="0" applyNumberFormat="0" applyBorder="0" applyProtection="0">
      <alignment/>
    </xf>
    <xf numFmtId="0" fontId="10" fillId="19" borderId="0" applyNumberFormat="0" applyBorder="0" applyProtection="0">
      <alignment/>
    </xf>
    <xf numFmtId="0" fontId="11" fillId="20"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3" borderId="0" applyNumberFormat="0" applyBorder="0" applyProtection="0">
      <alignment/>
    </xf>
    <xf numFmtId="0" fontId="11" fillId="8"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9" fillId="0" borderId="0">
      <alignment vertical="center"/>
      <protection/>
    </xf>
    <xf numFmtId="0" fontId="11" fillId="0" borderId="0">
      <alignment vertical="center"/>
      <protection/>
    </xf>
    <xf numFmtId="0" fontId="11" fillId="12" borderId="0" applyNumberFormat="0" applyBorder="0" applyProtection="0">
      <alignment/>
    </xf>
    <xf numFmtId="0" fontId="10" fillId="19" borderId="0" applyNumberFormat="0" applyBorder="0" applyProtection="0">
      <alignment/>
    </xf>
    <xf numFmtId="0" fontId="9" fillId="0" borderId="0">
      <alignment/>
      <protection/>
    </xf>
    <xf numFmtId="0" fontId="11" fillId="20"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21" borderId="0" applyNumberFormat="0" applyBorder="0" applyProtection="0">
      <alignment/>
    </xf>
    <xf numFmtId="0" fontId="6" fillId="0" borderId="0">
      <alignment vertical="center"/>
      <protection/>
    </xf>
    <xf numFmtId="0" fontId="11" fillId="6" borderId="0" applyNumberFormat="0" applyBorder="0" applyProtection="0">
      <alignment/>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1" fillId="3" borderId="0" applyNumberFormat="0" applyBorder="0" applyProtection="0">
      <alignment/>
    </xf>
    <xf numFmtId="0" fontId="10" fillId="5" borderId="0" applyNumberFormat="0" applyBorder="0" applyProtection="0">
      <alignment/>
    </xf>
    <xf numFmtId="0" fontId="9"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6"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21"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22" borderId="0" applyNumberFormat="0" applyBorder="0" applyProtection="0">
      <alignment/>
    </xf>
    <xf numFmtId="0" fontId="11" fillId="14" borderId="0" applyNumberFormat="0" applyBorder="0" applyProtection="0">
      <alignment/>
    </xf>
    <xf numFmtId="0" fontId="10" fillId="25" borderId="0" applyNumberFormat="0" applyBorder="0" applyProtection="0">
      <alignment/>
    </xf>
    <xf numFmtId="0" fontId="10" fillId="19" borderId="0" applyNumberFormat="0" applyBorder="0" applyProtection="0">
      <alignment/>
    </xf>
    <xf numFmtId="0" fontId="11" fillId="22" borderId="0" applyNumberFormat="0" applyBorder="0" applyProtection="0">
      <alignment/>
    </xf>
    <xf numFmtId="0" fontId="11" fillId="20" borderId="0" applyNumberFormat="0" applyBorder="0" applyProtection="0">
      <alignment/>
    </xf>
    <xf numFmtId="0" fontId="6" fillId="0" borderId="0">
      <alignment vertical="center"/>
      <protection/>
    </xf>
    <xf numFmtId="0" fontId="6" fillId="0" borderId="0">
      <alignment vertical="center"/>
      <protection/>
    </xf>
    <xf numFmtId="0" fontId="10" fillId="13" borderId="0" applyNumberFormat="0" applyBorder="0" applyProtection="0">
      <alignment/>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17" borderId="0" applyNumberFormat="0" applyBorder="0" applyProtection="0">
      <alignment/>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11" fillId="22" borderId="0" applyNumberFormat="0" applyBorder="0" applyProtection="0">
      <alignment/>
    </xf>
    <xf numFmtId="0" fontId="11" fillId="20"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14"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14"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1" fillId="20" borderId="0" applyNumberFormat="0" applyBorder="0" applyProtection="0">
      <alignment/>
    </xf>
    <xf numFmtId="0" fontId="9" fillId="0" borderId="0">
      <alignment/>
      <protection/>
    </xf>
    <xf numFmtId="0" fontId="6" fillId="0" borderId="0">
      <alignment vertical="center"/>
      <protection/>
    </xf>
    <xf numFmtId="0" fontId="11" fillId="3" borderId="0" applyNumberFormat="0" applyBorder="0" applyProtection="0">
      <alignment/>
    </xf>
    <xf numFmtId="0" fontId="10" fillId="19" borderId="0" applyNumberFormat="0" applyBorder="0" applyProtection="0">
      <alignment/>
    </xf>
    <xf numFmtId="0" fontId="9" fillId="0" borderId="0">
      <alignment/>
      <protection/>
    </xf>
    <xf numFmtId="0" fontId="11" fillId="22" borderId="0" applyNumberFormat="0" applyBorder="0" applyProtection="0">
      <alignment/>
    </xf>
    <xf numFmtId="0" fontId="9" fillId="0" borderId="0">
      <alignment/>
      <protection/>
    </xf>
    <xf numFmtId="0" fontId="11" fillId="20"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9" borderId="0" applyNumberFormat="0" applyBorder="0" applyProtection="0">
      <alignment/>
    </xf>
    <xf numFmtId="0" fontId="11" fillId="3" borderId="0" applyNumberFormat="0" applyBorder="0" applyProtection="0">
      <alignment/>
    </xf>
    <xf numFmtId="0" fontId="10" fillId="3" borderId="0" applyNumberFormat="0" applyBorder="0" applyProtection="0">
      <alignment/>
    </xf>
    <xf numFmtId="0" fontId="11" fillId="2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10" fillId="19" borderId="0" applyNumberFormat="0" applyBorder="0" applyProtection="0">
      <alignment/>
    </xf>
    <xf numFmtId="0" fontId="9" fillId="0" borderId="0">
      <alignment vertical="center"/>
      <protection/>
    </xf>
    <xf numFmtId="0" fontId="11" fillId="20" borderId="0" applyNumberFormat="0" applyBorder="0" applyProtection="0">
      <alignment/>
    </xf>
    <xf numFmtId="0" fontId="11" fillId="3" borderId="0" applyNumberFormat="0" applyBorder="0" applyProtection="0">
      <alignment/>
    </xf>
    <xf numFmtId="0" fontId="10" fillId="9" borderId="0" applyNumberFormat="0" applyBorder="0" applyProtection="0">
      <alignment/>
    </xf>
    <xf numFmtId="0" fontId="6" fillId="0" borderId="0">
      <alignment vertical="center"/>
      <protection/>
    </xf>
    <xf numFmtId="0" fontId="9" fillId="0" borderId="0">
      <alignment vertical="center"/>
      <protection/>
    </xf>
    <xf numFmtId="0" fontId="11" fillId="11" borderId="0" applyNumberFormat="0" applyBorder="0" applyProtection="0">
      <alignment/>
    </xf>
    <xf numFmtId="0" fontId="9" fillId="0" borderId="0">
      <alignment vertical="center"/>
      <protection/>
    </xf>
    <xf numFmtId="0" fontId="11" fillId="6" borderId="0" applyNumberFormat="0" applyBorder="0" applyProtection="0">
      <alignment/>
    </xf>
    <xf numFmtId="0" fontId="11" fillId="4" borderId="0" applyNumberFormat="0" applyBorder="0" applyProtection="0">
      <alignment/>
    </xf>
    <xf numFmtId="0" fontId="10" fillId="19" borderId="0" applyNumberFormat="0" applyBorder="0" applyProtection="0">
      <alignment/>
    </xf>
    <xf numFmtId="0" fontId="11" fillId="20" borderId="0" applyNumberFormat="0" applyBorder="0" applyProtection="0">
      <alignment/>
    </xf>
    <xf numFmtId="0" fontId="11" fillId="20" borderId="0" applyNumberFormat="0" applyBorder="0" applyProtection="0">
      <alignment/>
    </xf>
    <xf numFmtId="0" fontId="0" fillId="0" borderId="0">
      <alignment vertical="center"/>
      <protection/>
    </xf>
    <xf numFmtId="0" fontId="9" fillId="0" borderId="0">
      <alignment vertical="center"/>
      <protection/>
    </xf>
    <xf numFmtId="0" fontId="11" fillId="3" borderId="0" applyNumberFormat="0" applyBorder="0" applyProtection="0">
      <alignment/>
    </xf>
    <xf numFmtId="0" fontId="9" fillId="0" borderId="0">
      <alignment vertical="center"/>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3" fillId="0" borderId="0">
      <alignment/>
      <protection/>
    </xf>
    <xf numFmtId="0" fontId="10" fillId="19" borderId="0" applyNumberFormat="0" applyBorder="0" applyProtection="0">
      <alignment/>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11" fillId="8" borderId="0" applyNumberFormat="0" applyBorder="0" applyProtection="0">
      <alignment/>
    </xf>
    <xf numFmtId="0" fontId="10"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0" fillId="25" borderId="0" applyNumberFormat="0" applyBorder="0" applyProtection="0">
      <alignment/>
    </xf>
    <xf numFmtId="0" fontId="11" fillId="20" borderId="0" applyNumberFormat="0" applyBorder="0" applyProtection="0">
      <alignment/>
    </xf>
    <xf numFmtId="0" fontId="11" fillId="0" borderId="0">
      <alignment vertical="center"/>
      <protection/>
    </xf>
    <xf numFmtId="0" fontId="11" fillId="3" borderId="0" applyNumberFormat="0" applyBorder="0" applyProtection="0">
      <alignment/>
    </xf>
    <xf numFmtId="0" fontId="9" fillId="0" borderId="0">
      <alignment/>
      <protection/>
    </xf>
    <xf numFmtId="0" fontId="10" fillId="19" borderId="0" applyNumberFormat="0" applyBorder="0" applyProtection="0">
      <alignment/>
    </xf>
    <xf numFmtId="0" fontId="6" fillId="0" borderId="0">
      <alignment vertical="center"/>
      <protection/>
    </xf>
    <xf numFmtId="0" fontId="11" fillId="20" borderId="0" applyNumberFormat="0" applyBorder="0" applyProtection="0">
      <alignment/>
    </xf>
    <xf numFmtId="0" fontId="31" fillId="4" borderId="11" applyNumberFormat="0" applyProtection="0">
      <alignment/>
    </xf>
    <xf numFmtId="0" fontId="9" fillId="0" borderId="0">
      <alignment/>
      <protection/>
    </xf>
    <xf numFmtId="0" fontId="11" fillId="3"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1" fillId="6" borderId="0" applyNumberFormat="0" applyBorder="0" applyProtection="0">
      <alignment/>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10" fillId="19" borderId="0" applyNumberFormat="0" applyBorder="0" applyProtection="0">
      <alignment/>
    </xf>
    <xf numFmtId="0" fontId="9" fillId="0" borderId="0">
      <alignment vertical="center"/>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11" fillId="20" borderId="0" applyNumberFormat="0" applyBorder="0" applyProtection="0">
      <alignment/>
    </xf>
    <xf numFmtId="0" fontId="11" fillId="12" borderId="0" applyNumberFormat="0" applyBorder="0" applyProtection="0">
      <alignment/>
    </xf>
    <xf numFmtId="0" fontId="9" fillId="0" borderId="0">
      <alignment/>
      <protection/>
    </xf>
    <xf numFmtId="0" fontId="9" fillId="0" borderId="0">
      <alignment vertical="center"/>
      <protection/>
    </xf>
    <xf numFmtId="0" fontId="11" fillId="3" borderId="0" applyNumberFormat="0" applyBorder="0" applyProtection="0">
      <alignment/>
    </xf>
    <xf numFmtId="0" fontId="10" fillId="27" borderId="0" applyNumberFormat="0" applyBorder="0" applyProtection="0">
      <alignment/>
    </xf>
    <xf numFmtId="0" fontId="9" fillId="0" borderId="0">
      <alignment vertical="center"/>
      <protection/>
    </xf>
    <xf numFmtId="0" fontId="6" fillId="0" borderId="0">
      <alignment vertical="center"/>
      <protection/>
    </xf>
    <xf numFmtId="0" fontId="11" fillId="14" borderId="0" applyNumberFormat="0" applyBorder="0" applyProtection="0">
      <alignment/>
    </xf>
    <xf numFmtId="0" fontId="11" fillId="3" borderId="0" applyNumberFormat="0" applyBorder="0" applyProtection="0">
      <alignment/>
    </xf>
    <xf numFmtId="0" fontId="9" fillId="0" borderId="0">
      <alignment/>
      <protection/>
    </xf>
    <xf numFmtId="0" fontId="1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0" borderId="0" applyNumberFormat="0" applyBorder="0" applyProtection="0">
      <alignment/>
    </xf>
    <xf numFmtId="0" fontId="11" fillId="14" borderId="0" applyNumberFormat="0" applyBorder="0" applyProtection="0">
      <alignment/>
    </xf>
    <xf numFmtId="0" fontId="9" fillId="0" borderId="0">
      <alignment vertical="center"/>
      <protection/>
    </xf>
    <xf numFmtId="0" fontId="6" fillId="0" borderId="0">
      <alignment vertical="center"/>
      <protection/>
    </xf>
    <xf numFmtId="0" fontId="11" fillId="14" borderId="0" applyNumberFormat="0" applyBorder="0" applyProtection="0">
      <alignment/>
    </xf>
    <xf numFmtId="0" fontId="10" fillId="19" borderId="0" applyNumberFormat="0" applyBorder="0" applyProtection="0">
      <alignment/>
    </xf>
    <xf numFmtId="0" fontId="6" fillId="0" borderId="0">
      <alignment vertical="center"/>
      <protection/>
    </xf>
    <xf numFmtId="0" fontId="9"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19" borderId="0" applyNumberFormat="0" applyBorder="0" applyProtection="0">
      <alignment/>
    </xf>
    <xf numFmtId="0" fontId="11" fillId="20" borderId="0" applyNumberFormat="0" applyBorder="0" applyProtection="0">
      <alignment/>
    </xf>
    <xf numFmtId="0" fontId="19" fillId="0" borderId="0" applyNumberFormat="0" applyFill="0" applyBorder="0" applyProtection="0">
      <alignment/>
    </xf>
    <xf numFmtId="0" fontId="11" fillId="3" borderId="0" applyNumberFormat="0" applyBorder="0" applyProtection="0">
      <alignment/>
    </xf>
    <xf numFmtId="0" fontId="11" fillId="8" borderId="0" applyNumberFormat="0" applyBorder="0" applyProtection="0">
      <alignment/>
    </xf>
    <xf numFmtId="0" fontId="10" fillId="4" borderId="0" applyNumberFormat="0" applyBorder="0" applyProtection="0">
      <alignment/>
    </xf>
    <xf numFmtId="0" fontId="9" fillId="0" borderId="0">
      <alignment vertical="center"/>
      <protection/>
    </xf>
    <xf numFmtId="0" fontId="11" fillId="12" borderId="0" applyNumberFormat="0" applyBorder="0" applyProtection="0">
      <alignment/>
    </xf>
    <xf numFmtId="0" fontId="10" fillId="19" borderId="0" applyNumberFormat="0" applyBorder="0" applyProtection="0">
      <alignment/>
    </xf>
    <xf numFmtId="0" fontId="9" fillId="0" borderId="0">
      <alignment vertical="center"/>
      <protection/>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11" fillId="11" borderId="0" applyNumberFormat="0" applyBorder="0" applyProtection="0">
      <alignment/>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11" fillId="20" borderId="0" applyNumberFormat="0" applyBorder="0" applyProtection="0">
      <alignment/>
    </xf>
    <xf numFmtId="0" fontId="11" fillId="3" borderId="0" applyNumberFormat="0" applyBorder="0" applyProtection="0">
      <alignment/>
    </xf>
    <xf numFmtId="0" fontId="6" fillId="0" borderId="0">
      <alignment vertical="center"/>
      <protection/>
    </xf>
    <xf numFmtId="0" fontId="10" fillId="5" borderId="0" applyNumberFormat="0" applyBorder="0" applyProtection="0">
      <alignment/>
    </xf>
    <xf numFmtId="0" fontId="6" fillId="0" borderId="0">
      <alignment vertical="center"/>
      <protection/>
    </xf>
    <xf numFmtId="0" fontId="11" fillId="6" borderId="0" applyNumberFormat="0" applyBorder="0" applyProtection="0">
      <alignment/>
    </xf>
    <xf numFmtId="0" fontId="11" fillId="22" borderId="0" applyNumberFormat="0" applyBorder="0" applyProtection="0">
      <alignment/>
    </xf>
    <xf numFmtId="0" fontId="9" fillId="0" borderId="0">
      <alignment/>
      <protection/>
    </xf>
    <xf numFmtId="0" fontId="6" fillId="0" borderId="0">
      <alignment vertical="center"/>
      <protection/>
    </xf>
    <xf numFmtId="0" fontId="10" fillId="21"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1" fillId="6"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11" fillId="2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11" fillId="3" borderId="0" applyNumberFormat="0" applyBorder="0" applyProtection="0">
      <alignment/>
    </xf>
    <xf numFmtId="0" fontId="11" fillId="4" borderId="0" applyNumberFormat="0" applyBorder="0" applyProtection="0">
      <alignment/>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20" borderId="0" applyNumberFormat="0" applyBorder="0" applyProtection="0">
      <alignment/>
    </xf>
    <xf numFmtId="0" fontId="10" fillId="16" borderId="0" applyNumberFormat="0" applyBorder="0" applyProtection="0">
      <alignment/>
    </xf>
    <xf numFmtId="0" fontId="24" fillId="0" borderId="12" applyNumberFormat="0" applyFill="0" applyProtection="0">
      <alignment/>
    </xf>
    <xf numFmtId="0" fontId="11" fillId="0" borderId="0">
      <alignment vertical="center"/>
      <protection/>
    </xf>
    <xf numFmtId="0" fontId="11" fillId="12" borderId="0" applyNumberFormat="0" applyBorder="0" applyProtection="0">
      <alignment/>
    </xf>
    <xf numFmtId="0" fontId="6" fillId="0" borderId="0">
      <alignment vertical="center"/>
      <protection/>
    </xf>
    <xf numFmtId="0" fontId="11" fillId="3" borderId="0" applyNumberFormat="0" applyBorder="0" applyProtection="0">
      <alignment/>
    </xf>
    <xf numFmtId="0" fontId="6" fillId="0" borderId="0">
      <alignment vertical="center"/>
      <protection/>
    </xf>
    <xf numFmtId="0" fontId="11" fillId="6"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0" borderId="0" applyNumberFormat="0" applyBorder="0" applyProtection="0">
      <alignment/>
    </xf>
    <xf numFmtId="0" fontId="6" fillId="0" borderId="0">
      <alignment vertical="center"/>
      <protection/>
    </xf>
    <xf numFmtId="0" fontId="11" fillId="3"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22" borderId="0" applyNumberFormat="0" applyBorder="0" applyProtection="0">
      <alignment/>
    </xf>
    <xf numFmtId="0" fontId="11" fillId="6" borderId="0" applyNumberFormat="0" applyBorder="0" applyProtection="0">
      <alignment/>
    </xf>
    <xf numFmtId="0" fontId="10" fillId="16" borderId="0" applyNumberFormat="0" applyBorder="0" applyProtection="0">
      <alignment/>
    </xf>
    <xf numFmtId="0" fontId="11" fillId="17" borderId="0" applyNumberFormat="0" applyBorder="0" applyProtection="0">
      <alignment/>
    </xf>
    <xf numFmtId="0" fontId="11" fillId="4" borderId="0" applyNumberFormat="0" applyBorder="0" applyProtection="0">
      <alignment/>
    </xf>
    <xf numFmtId="0" fontId="11" fillId="0" borderId="0">
      <alignment vertical="center"/>
      <protection/>
    </xf>
    <xf numFmtId="0" fontId="10" fillId="21" borderId="0" applyNumberFormat="0" applyBorder="0" applyProtection="0">
      <alignment/>
    </xf>
    <xf numFmtId="0" fontId="6" fillId="0" borderId="0">
      <alignment vertical="center"/>
      <protection/>
    </xf>
    <xf numFmtId="0" fontId="10" fillId="19" borderId="0" applyNumberFormat="0" applyBorder="0" applyProtection="0">
      <alignment/>
    </xf>
    <xf numFmtId="0" fontId="13" fillId="0" borderId="0">
      <alignment/>
      <protection/>
    </xf>
    <xf numFmtId="0" fontId="9" fillId="0" borderId="0">
      <alignment vertical="center"/>
      <protection/>
    </xf>
    <xf numFmtId="0" fontId="9" fillId="0" borderId="0">
      <alignment vertical="center"/>
      <protection/>
    </xf>
    <xf numFmtId="0" fontId="11" fillId="20" borderId="0" applyNumberFormat="0" applyBorder="0" applyProtection="0">
      <alignment/>
    </xf>
    <xf numFmtId="0" fontId="19" fillId="0" borderId="0" applyNumberFormat="0" applyFill="0" applyBorder="0" applyProtection="0">
      <alignment/>
    </xf>
    <xf numFmtId="0" fontId="9" fillId="0" borderId="0">
      <alignment vertical="center"/>
      <protection/>
    </xf>
    <xf numFmtId="0" fontId="11" fillId="3" borderId="0" applyNumberFormat="0" applyBorder="0" applyProtection="0">
      <alignment/>
    </xf>
    <xf numFmtId="0" fontId="6" fillId="0" borderId="0">
      <alignment vertical="center"/>
      <protection/>
    </xf>
    <xf numFmtId="0" fontId="11" fillId="20" borderId="0" applyNumberFormat="0" applyBorder="0" applyProtection="0">
      <alignment/>
    </xf>
    <xf numFmtId="0" fontId="11" fillId="3"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10" fillId="19" borderId="0" applyNumberFormat="0" applyBorder="0" applyProtection="0">
      <alignment/>
    </xf>
    <xf numFmtId="0" fontId="11" fillId="20" borderId="0" applyNumberFormat="0" applyBorder="0" applyProtection="0">
      <alignment/>
    </xf>
    <xf numFmtId="0" fontId="6" fillId="0" borderId="0">
      <alignment vertical="center"/>
      <protection/>
    </xf>
    <xf numFmtId="0" fontId="6" fillId="0" borderId="0">
      <alignment vertical="center"/>
      <protection/>
    </xf>
    <xf numFmtId="0" fontId="11" fillId="3" borderId="0" applyNumberFormat="0" applyBorder="0" applyProtection="0">
      <alignment/>
    </xf>
    <xf numFmtId="0" fontId="11" fillId="8" borderId="0" applyNumberFormat="0" applyBorder="0" applyProtection="0">
      <alignment/>
    </xf>
    <xf numFmtId="0" fontId="11" fillId="4" borderId="0" applyNumberFormat="0" applyBorder="0" applyProtection="0">
      <alignment/>
    </xf>
    <xf numFmtId="0" fontId="26" fillId="20" borderId="0" applyNumberFormat="0" applyBorder="0" applyProtection="0">
      <alignment/>
    </xf>
    <xf numFmtId="0" fontId="11" fillId="6" borderId="0" applyNumberFormat="0" applyBorder="0" applyProtection="0">
      <alignment/>
    </xf>
    <xf numFmtId="0" fontId="10" fillId="16" borderId="0" applyNumberFormat="0" applyBorder="0" applyProtection="0">
      <alignment/>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0" fillId="19" borderId="0" applyNumberFormat="0" applyBorder="0" applyProtection="0">
      <alignment/>
    </xf>
    <xf numFmtId="0" fontId="6" fillId="0" borderId="0">
      <alignment vertical="center"/>
      <protection/>
    </xf>
    <xf numFmtId="0" fontId="11" fillId="20" borderId="0" applyNumberFormat="0" applyBorder="0" applyProtection="0">
      <alignment/>
    </xf>
    <xf numFmtId="0" fontId="11" fillId="3" borderId="0" applyNumberFormat="0" applyBorder="0" applyProtection="0">
      <alignment/>
    </xf>
    <xf numFmtId="0" fontId="11" fillId="8"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10" fillId="19" borderId="0" applyNumberFormat="0" applyBorder="0" applyProtection="0">
      <alignment/>
    </xf>
    <xf numFmtId="0" fontId="11" fillId="20" borderId="0" applyNumberFormat="0" applyBorder="0" applyProtection="0">
      <alignment/>
    </xf>
    <xf numFmtId="0" fontId="9" fillId="0" borderId="0">
      <alignment vertical="center"/>
      <protection/>
    </xf>
    <xf numFmtId="0" fontId="11" fillId="22" borderId="0" applyNumberFormat="0" applyBorder="0" applyProtection="0">
      <alignment/>
    </xf>
    <xf numFmtId="0" fontId="9" fillId="0" borderId="0">
      <alignment/>
      <protection/>
    </xf>
    <xf numFmtId="0" fontId="11" fillId="4" borderId="0" applyNumberFormat="0" applyBorder="0" applyProtection="0">
      <alignment/>
    </xf>
    <xf numFmtId="0" fontId="6" fillId="0" borderId="0">
      <alignment vertical="center"/>
      <protection/>
    </xf>
    <xf numFmtId="0" fontId="10" fillId="16" borderId="0" applyNumberFormat="0" applyBorder="0" applyProtection="0">
      <alignment/>
    </xf>
    <xf numFmtId="0" fontId="11" fillId="2" borderId="0" applyNumberFormat="0" applyBorder="0" applyProtection="0">
      <alignment/>
    </xf>
    <xf numFmtId="0" fontId="11" fillId="17" borderId="0" applyNumberFormat="0" applyBorder="0" applyProtection="0">
      <alignment/>
    </xf>
    <xf numFmtId="0" fontId="9" fillId="0" borderId="0">
      <alignment vertical="center"/>
      <protection/>
    </xf>
    <xf numFmtId="0" fontId="10" fillId="19" borderId="0" applyNumberFormat="0" applyBorder="0" applyProtection="0">
      <alignment/>
    </xf>
    <xf numFmtId="0" fontId="10" fillId="32" borderId="0" applyNumberFormat="0" applyBorder="0" applyProtection="0">
      <alignment/>
    </xf>
    <xf numFmtId="0" fontId="11" fillId="20" borderId="0" applyNumberFormat="0" applyBorder="0" applyProtection="0">
      <alignment/>
    </xf>
    <xf numFmtId="0" fontId="6" fillId="0" borderId="0">
      <alignment vertical="center"/>
      <protection/>
    </xf>
    <xf numFmtId="0" fontId="9" fillId="0" borderId="0">
      <alignment vertical="center"/>
      <protection/>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5" borderId="0" applyNumberFormat="0" applyBorder="0" applyProtection="0">
      <alignment/>
    </xf>
    <xf numFmtId="0" fontId="11" fillId="20" borderId="0" applyNumberFormat="0" applyBorder="0" applyProtection="0">
      <alignment/>
    </xf>
    <xf numFmtId="0" fontId="13" fillId="0" borderId="0">
      <alignment/>
      <protection/>
    </xf>
    <xf numFmtId="0" fontId="11" fillId="4"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1" fillId="3" borderId="0" applyNumberFormat="0" applyBorder="0" applyProtection="0">
      <alignment/>
    </xf>
    <xf numFmtId="0" fontId="11" fillId="6"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19" borderId="0" applyNumberFormat="0" applyBorder="0" applyProtection="0">
      <alignment/>
    </xf>
    <xf numFmtId="0" fontId="11" fillId="20" borderId="0" applyNumberFormat="0" applyBorder="0" applyProtection="0">
      <alignment/>
    </xf>
    <xf numFmtId="0" fontId="11" fillId="20" borderId="0" applyNumberFormat="0" applyBorder="0" applyProtection="0">
      <alignment/>
    </xf>
    <xf numFmtId="0" fontId="9" fillId="0" borderId="0">
      <alignment/>
      <protection/>
    </xf>
    <xf numFmtId="0" fontId="6" fillId="0" borderId="0">
      <alignment vertical="center"/>
      <protection/>
    </xf>
    <xf numFmtId="0" fontId="11" fillId="3" borderId="0" applyNumberFormat="0" applyBorder="0" applyProtection="0">
      <alignment/>
    </xf>
    <xf numFmtId="0" fontId="6" fillId="0" borderId="0">
      <alignment vertical="center"/>
      <protection/>
    </xf>
    <xf numFmtId="0" fontId="6" fillId="0" borderId="0">
      <alignment vertical="center"/>
      <protection/>
    </xf>
    <xf numFmtId="0" fontId="10" fillId="21" borderId="0" applyNumberFormat="0" applyBorder="0" applyProtection="0">
      <alignment/>
    </xf>
    <xf numFmtId="0" fontId="9" fillId="0" borderId="0">
      <alignment/>
      <protection/>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0" fillId="19"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7" borderId="0" applyNumberFormat="0" applyBorder="0" applyProtection="0">
      <alignment/>
    </xf>
    <xf numFmtId="0" fontId="11" fillId="20" borderId="0" applyNumberFormat="0" applyBorder="0" applyProtection="0">
      <alignment/>
    </xf>
    <xf numFmtId="0" fontId="13" fillId="0" borderId="0">
      <alignment/>
      <protection/>
    </xf>
    <xf numFmtId="0" fontId="11"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1" fillId="3"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11" fillId="2" borderId="0" applyNumberFormat="0" applyBorder="0" applyProtection="0">
      <alignment/>
    </xf>
    <xf numFmtId="0" fontId="10" fillId="19" borderId="0" applyNumberFormat="0" applyBorder="0" applyProtection="0">
      <alignment/>
    </xf>
    <xf numFmtId="0" fontId="9" fillId="0" borderId="0">
      <alignment/>
      <protection/>
    </xf>
    <xf numFmtId="0" fontId="11" fillId="2" borderId="0" applyNumberFormat="0" applyBorder="0" applyProtection="0">
      <alignment/>
    </xf>
    <xf numFmtId="0" fontId="9" fillId="0" borderId="0">
      <alignment vertical="center"/>
      <protection/>
    </xf>
    <xf numFmtId="0" fontId="11" fillId="6"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26" fillId="20" borderId="0" applyNumberFormat="0" applyBorder="0" applyProtection="0">
      <alignment/>
    </xf>
    <xf numFmtId="0" fontId="11" fillId="20" borderId="0" applyNumberFormat="0" applyBorder="0" applyProtection="0">
      <alignment/>
    </xf>
    <xf numFmtId="0" fontId="9" fillId="0" borderId="0">
      <alignment/>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11" fillId="3" borderId="0" applyNumberFormat="0" applyBorder="0" applyProtection="0">
      <alignment/>
    </xf>
    <xf numFmtId="0" fontId="11" fillId="20" borderId="0" applyNumberFormat="0" applyBorder="0" applyProtection="0">
      <alignment/>
    </xf>
    <xf numFmtId="0" fontId="11" fillId="20" borderId="0" applyNumberFormat="0" applyBorder="0" applyProtection="0">
      <alignment/>
    </xf>
    <xf numFmtId="0" fontId="11" fillId="3"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10" fillId="27" borderId="0" applyNumberFormat="0" applyBorder="0" applyProtection="0">
      <alignment/>
    </xf>
    <xf numFmtId="0" fontId="11" fillId="20" borderId="0" applyNumberFormat="0" applyBorder="0" applyProtection="0">
      <alignment/>
    </xf>
    <xf numFmtId="0" fontId="10" fillId="21" borderId="0" applyNumberFormat="0" applyBorder="0" applyProtection="0">
      <alignment/>
    </xf>
    <xf numFmtId="0" fontId="9" fillId="0" borderId="0">
      <alignment/>
      <protection/>
    </xf>
    <xf numFmtId="0" fontId="11" fillId="3" borderId="0" applyNumberFormat="0" applyBorder="0" applyProtection="0">
      <alignment/>
    </xf>
    <xf numFmtId="0" fontId="10" fillId="27" borderId="0" applyNumberFormat="0" applyBorder="0" applyProtection="0">
      <alignment/>
    </xf>
    <xf numFmtId="0" fontId="6" fillId="0" borderId="0">
      <alignment vertical="center"/>
      <protection/>
    </xf>
    <xf numFmtId="0" fontId="9" fillId="12" borderId="14" applyNumberFormat="0" applyFont="0" applyProtection="0">
      <alignment/>
    </xf>
    <xf numFmtId="0" fontId="11" fillId="14" borderId="0" applyNumberFormat="0" applyBorder="0" applyProtection="0">
      <alignment/>
    </xf>
    <xf numFmtId="0" fontId="10" fillId="7" borderId="0" applyNumberFormat="0" applyBorder="0" applyProtection="0">
      <alignment/>
    </xf>
    <xf numFmtId="0" fontId="6" fillId="0" borderId="0">
      <alignment vertical="center"/>
      <protection/>
    </xf>
    <xf numFmtId="0" fontId="11" fillId="20" borderId="0" applyNumberFormat="0" applyBorder="0" applyProtection="0">
      <alignment/>
    </xf>
    <xf numFmtId="0" fontId="9" fillId="0" borderId="0">
      <alignment vertical="center"/>
      <protection/>
    </xf>
    <xf numFmtId="0" fontId="10" fillId="2" borderId="0" applyNumberFormat="0" applyBorder="0" applyProtection="0">
      <alignment/>
    </xf>
    <xf numFmtId="0" fontId="11" fillId="9" borderId="0" applyNumberFormat="0" applyBorder="0" applyProtection="0">
      <alignment/>
    </xf>
    <xf numFmtId="0" fontId="13" fillId="0" borderId="0">
      <alignment/>
      <protection/>
    </xf>
    <xf numFmtId="0" fontId="10" fillId="16" borderId="0" applyNumberFormat="0" applyBorder="0" applyProtection="0">
      <alignment/>
    </xf>
    <xf numFmtId="0" fontId="9" fillId="0" borderId="0">
      <alignment/>
      <protection/>
    </xf>
    <xf numFmtId="0" fontId="6" fillId="0" borderId="0">
      <alignment vertical="center"/>
      <protection/>
    </xf>
    <xf numFmtId="0" fontId="11" fillId="20" borderId="0" applyNumberFormat="0" applyBorder="0" applyProtection="0">
      <alignment/>
    </xf>
    <xf numFmtId="0" fontId="13" fillId="0" borderId="0">
      <alignment/>
      <protection/>
    </xf>
    <xf numFmtId="0" fontId="11" fillId="18"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0" fillId="21" borderId="0" applyNumberFormat="0" applyBorder="0" applyProtection="0">
      <alignment/>
    </xf>
    <xf numFmtId="0" fontId="9" fillId="0" borderId="0">
      <alignment vertical="center"/>
      <protection/>
    </xf>
    <xf numFmtId="0" fontId="11" fillId="20" borderId="0" applyNumberFormat="0" applyBorder="0" applyProtection="0">
      <alignment/>
    </xf>
    <xf numFmtId="0" fontId="10" fillId="16" borderId="0" applyNumberFormat="0" applyBorder="0" applyProtection="0">
      <alignment/>
    </xf>
    <xf numFmtId="0" fontId="11" fillId="20" borderId="0" applyNumberFormat="0" applyBorder="0" applyProtection="0">
      <alignment/>
    </xf>
    <xf numFmtId="0" fontId="11" fillId="17" borderId="0" applyNumberFormat="0" applyBorder="0" applyProtection="0">
      <alignment/>
    </xf>
    <xf numFmtId="0" fontId="11" fillId="14" borderId="0" applyNumberFormat="0" applyBorder="0" applyProtection="0">
      <alignment/>
    </xf>
    <xf numFmtId="0" fontId="10" fillId="16" borderId="0" applyNumberFormat="0" applyBorder="0" applyProtection="0">
      <alignment/>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27" borderId="0" applyNumberFormat="0" applyBorder="0" applyProtection="0">
      <alignment/>
    </xf>
    <xf numFmtId="0" fontId="9" fillId="0" borderId="0">
      <alignment vertical="center"/>
      <protection/>
    </xf>
    <xf numFmtId="0" fontId="11" fillId="20" borderId="0" applyNumberFormat="0" applyBorder="0" applyProtection="0">
      <alignment/>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0" fillId="2" borderId="0" applyNumberFormat="0" applyBorder="0" applyProtection="0">
      <alignment/>
    </xf>
    <xf numFmtId="0" fontId="11" fillId="20"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11" fillId="6" borderId="0" applyNumberFormat="0" applyBorder="0" applyProtection="0">
      <alignment/>
    </xf>
    <xf numFmtId="0" fontId="11" fillId="20" borderId="0" applyNumberFormat="0" applyBorder="0" applyProtection="0">
      <alignment/>
    </xf>
    <xf numFmtId="0" fontId="11" fillId="20"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4" borderId="0" applyNumberFormat="0" applyBorder="0" applyProtection="0">
      <alignment/>
    </xf>
    <xf numFmtId="0" fontId="11" fillId="20"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21" borderId="0" applyNumberFormat="0" applyBorder="0" applyProtection="0">
      <alignment/>
    </xf>
    <xf numFmtId="0" fontId="11" fillId="20" borderId="0" applyNumberFormat="0" applyBorder="0" applyProtection="0">
      <alignment/>
    </xf>
    <xf numFmtId="0" fontId="10" fillId="7" borderId="0" applyNumberFormat="0" applyBorder="0" applyProtection="0">
      <alignment/>
    </xf>
    <xf numFmtId="0" fontId="10" fillId="19" borderId="0" applyNumberFormat="0" applyBorder="0" applyProtection="0">
      <alignment/>
    </xf>
    <xf numFmtId="0" fontId="11" fillId="20"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0" fillId="27" borderId="0" applyNumberFormat="0" applyBorder="0" applyProtection="0">
      <alignment/>
    </xf>
    <xf numFmtId="0" fontId="11" fillId="20" borderId="0" applyNumberFormat="0" applyBorder="0" applyProtection="0">
      <alignment/>
    </xf>
    <xf numFmtId="0" fontId="10" fillId="16"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11" fillId="6" borderId="0" applyNumberFormat="0" applyBorder="0" applyProtection="0">
      <alignment/>
    </xf>
    <xf numFmtId="0" fontId="9" fillId="0" borderId="0">
      <alignment/>
      <protection/>
    </xf>
    <xf numFmtId="0" fontId="11" fillId="20" borderId="0" applyNumberFormat="0" applyBorder="0" applyProtection="0">
      <alignment/>
    </xf>
    <xf numFmtId="0" fontId="11" fillId="20" borderId="0" applyNumberFormat="0" applyBorder="0" applyProtection="0">
      <alignment/>
    </xf>
    <xf numFmtId="0" fontId="6" fillId="0" borderId="0">
      <alignment vertical="center"/>
      <protection/>
    </xf>
    <xf numFmtId="0" fontId="11" fillId="6" borderId="0" applyNumberFormat="0" applyBorder="0" applyProtection="0">
      <alignment/>
    </xf>
    <xf numFmtId="0" fontId="9" fillId="0" borderId="0">
      <alignment vertical="center"/>
      <protection/>
    </xf>
    <xf numFmtId="0" fontId="11" fillId="17" borderId="0" applyNumberFormat="0" applyBorder="0" applyProtection="0">
      <alignment/>
    </xf>
    <xf numFmtId="0" fontId="11" fillId="3" borderId="0" applyNumberFormat="0" applyBorder="0" applyProtection="0">
      <alignment/>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10" fillId="32" borderId="0" applyNumberFormat="0" applyBorder="0" applyProtection="0">
      <alignment/>
    </xf>
    <xf numFmtId="0" fontId="11" fillId="20" borderId="0" applyNumberFormat="0" applyBorder="0" applyProtection="0">
      <alignment/>
    </xf>
    <xf numFmtId="0" fontId="11" fillId="17" borderId="0" applyNumberFormat="0" applyBorder="0" applyProtection="0">
      <alignment/>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0" fillId="16"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19" borderId="0" applyNumberFormat="0" applyBorder="0" applyProtection="0">
      <alignment/>
    </xf>
    <xf numFmtId="0" fontId="11" fillId="20" borderId="0" applyNumberFormat="0" applyBorder="0" applyProtection="0">
      <alignment/>
    </xf>
    <xf numFmtId="0" fontId="11" fillId="17" borderId="0" applyNumberFormat="0" applyBorder="0" applyProtection="0">
      <alignment/>
    </xf>
    <xf numFmtId="0" fontId="11" fillId="0" borderId="0">
      <alignment vertical="center"/>
      <protection/>
    </xf>
    <xf numFmtId="0" fontId="11" fillId="14"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3" borderId="0" applyNumberFormat="0" applyBorder="0" applyProtection="0">
      <alignment/>
    </xf>
    <xf numFmtId="0" fontId="11" fillId="6"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0" borderId="0" applyNumberFormat="0" applyBorder="0" applyProtection="0">
      <alignment/>
    </xf>
    <xf numFmtId="0" fontId="6" fillId="0" borderId="0">
      <alignment vertical="center"/>
      <protection/>
    </xf>
    <xf numFmtId="0" fontId="11" fillId="12"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11" fillId="20" borderId="0" applyNumberFormat="0" applyBorder="0" applyProtection="0">
      <alignment/>
    </xf>
    <xf numFmtId="0" fontId="6" fillId="0" borderId="0">
      <alignment vertical="center"/>
      <protection/>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0" borderId="0" applyNumberFormat="0" applyBorder="0" applyProtection="0">
      <alignment/>
    </xf>
    <xf numFmtId="0" fontId="11" fillId="6" borderId="0" applyNumberFormat="0" applyBorder="0" applyProtection="0">
      <alignment/>
    </xf>
    <xf numFmtId="0" fontId="9" fillId="0" borderId="0">
      <alignment vertical="center"/>
      <protection/>
    </xf>
    <xf numFmtId="0" fontId="11" fillId="17" borderId="0" applyNumberFormat="0" applyBorder="0" applyProtection="0">
      <alignment/>
    </xf>
    <xf numFmtId="0" fontId="9" fillId="0" borderId="0">
      <alignment vertical="center"/>
      <protection/>
    </xf>
    <xf numFmtId="0" fontId="11" fillId="14" borderId="0" applyNumberFormat="0" applyBorder="0" applyProtection="0">
      <alignment/>
    </xf>
    <xf numFmtId="0" fontId="9" fillId="0" borderId="0">
      <alignment/>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25" borderId="0" applyNumberFormat="0" applyBorder="0" applyProtection="0">
      <alignment/>
    </xf>
    <xf numFmtId="0" fontId="11" fillId="20" borderId="0" applyNumberFormat="0" applyBorder="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30" borderId="0" applyNumberFormat="0" applyBorder="0" applyProtection="0">
      <alignment/>
    </xf>
    <xf numFmtId="0" fontId="10" fillId="25" borderId="0" applyNumberFormat="0" applyBorder="0" applyProtection="0">
      <alignment/>
    </xf>
    <xf numFmtId="0" fontId="11" fillId="2" borderId="0" applyNumberFormat="0" applyBorder="0" applyProtection="0">
      <alignment/>
    </xf>
    <xf numFmtId="0" fontId="11" fillId="9" borderId="0" applyNumberFormat="0" applyBorder="0" applyProtection="0">
      <alignment/>
    </xf>
    <xf numFmtId="0" fontId="11" fillId="20"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0" borderId="0">
      <alignment vertical="center"/>
      <protection/>
    </xf>
    <xf numFmtId="0" fontId="11" fillId="14" borderId="0" applyNumberFormat="0" applyBorder="0" applyProtection="0">
      <alignment/>
    </xf>
    <xf numFmtId="0" fontId="9" fillId="0" borderId="0">
      <alignment vertical="center"/>
      <protection/>
    </xf>
    <xf numFmtId="0" fontId="9" fillId="0" borderId="0">
      <alignment/>
      <protection/>
    </xf>
    <xf numFmtId="0" fontId="11" fillId="2" borderId="0" applyNumberFormat="0" applyBorder="0" applyProtection="0">
      <alignment/>
    </xf>
    <xf numFmtId="0" fontId="10" fillId="19"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0" fillId="19" borderId="0" applyNumberFormat="0" applyBorder="0" applyProtection="0">
      <alignment/>
    </xf>
    <xf numFmtId="0" fontId="11" fillId="5"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6" borderId="0" applyNumberFormat="0" applyBorder="0" applyProtection="0">
      <alignment/>
    </xf>
    <xf numFmtId="0" fontId="11" fillId="6" borderId="0" applyNumberFormat="0" applyBorder="0" applyProtection="0">
      <alignment/>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1" fillId="20" borderId="0" applyNumberFormat="0" applyBorder="0" applyProtection="0">
      <alignment/>
    </xf>
    <xf numFmtId="0" fontId="6" fillId="0" borderId="0">
      <alignment vertical="center"/>
      <protection/>
    </xf>
    <xf numFmtId="0" fontId="11" fillId="14" borderId="0" applyNumberFormat="0" applyBorder="0" applyProtection="0">
      <alignment/>
    </xf>
    <xf numFmtId="0" fontId="11" fillId="6" borderId="0" applyNumberFormat="0" applyBorder="0" applyProtection="0">
      <alignment/>
    </xf>
    <xf numFmtId="0" fontId="9" fillId="0" borderId="0">
      <alignment vertical="center"/>
      <protection/>
    </xf>
    <xf numFmtId="0" fontId="9" fillId="0" borderId="0">
      <alignment vertical="center"/>
      <protection/>
    </xf>
    <xf numFmtId="0" fontId="11" fillId="6" borderId="0" applyNumberFormat="0" applyBorder="0" applyProtection="0">
      <alignment/>
    </xf>
    <xf numFmtId="0" fontId="11" fillId="20"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0" fillId="5" borderId="0" applyNumberFormat="0" applyBorder="0" applyProtection="0">
      <alignment/>
    </xf>
    <xf numFmtId="0" fontId="9" fillId="0" borderId="0">
      <alignment/>
      <protection/>
    </xf>
    <xf numFmtId="0" fontId="9" fillId="0" borderId="0">
      <alignment/>
      <protection/>
    </xf>
    <xf numFmtId="0" fontId="11" fillId="11" borderId="0" applyNumberFormat="0" applyBorder="0" applyProtection="0">
      <alignment/>
    </xf>
    <xf numFmtId="0" fontId="11" fillId="9" borderId="0" applyNumberFormat="0" applyBorder="0" applyProtection="0">
      <alignment/>
    </xf>
    <xf numFmtId="0" fontId="9" fillId="0" borderId="0">
      <alignment vertical="center"/>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11" fillId="20"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6" borderId="0" applyNumberFormat="0" applyBorder="0" applyProtection="0">
      <alignment/>
    </xf>
    <xf numFmtId="0" fontId="11" fillId="2" borderId="0" applyNumberFormat="0" applyBorder="0" applyProtection="0">
      <alignment/>
    </xf>
    <xf numFmtId="0" fontId="11" fillId="6" borderId="0" applyNumberFormat="0" applyBorder="0" applyProtection="0">
      <alignment/>
    </xf>
    <xf numFmtId="0" fontId="11" fillId="12" borderId="0" applyNumberFormat="0" applyBorder="0" applyProtection="0">
      <alignment/>
    </xf>
    <xf numFmtId="0" fontId="9" fillId="0" borderId="0">
      <alignment/>
      <protection/>
    </xf>
    <xf numFmtId="0" fontId="11"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0" fillId="2" borderId="0" applyNumberFormat="0" applyBorder="0" applyProtection="0">
      <alignment/>
    </xf>
    <xf numFmtId="0" fontId="11" fillId="20"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27" borderId="0" applyNumberFormat="0" applyBorder="0" applyProtection="0">
      <alignment/>
    </xf>
    <xf numFmtId="0" fontId="13" fillId="0" borderId="0">
      <alignment/>
      <protection/>
    </xf>
    <xf numFmtId="0" fontId="10" fillId="8" borderId="0" applyNumberFormat="0" applyBorder="0" applyProtection="0">
      <alignment/>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22" borderId="0" applyNumberFormat="0" applyBorder="0" applyProtection="0">
      <alignment/>
    </xf>
    <xf numFmtId="0" fontId="13" fillId="0" borderId="0">
      <alignment/>
      <protection/>
    </xf>
    <xf numFmtId="0" fontId="11" fillId="20" borderId="0" applyNumberFormat="0" applyBorder="0" applyProtection="0">
      <alignment/>
    </xf>
    <xf numFmtId="0" fontId="11" fillId="12" borderId="14" applyNumberFormat="0" applyFont="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10" fillId="7" borderId="0" applyNumberFormat="0" applyBorder="0" applyProtection="0">
      <alignment/>
    </xf>
    <xf numFmtId="0" fontId="11" fillId="20" borderId="0" applyNumberFormat="0" applyBorder="0" applyProtection="0">
      <alignment/>
    </xf>
    <xf numFmtId="0" fontId="11" fillId="4" borderId="0" applyNumberFormat="0" applyBorder="0" applyProtection="0">
      <alignment/>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11" fillId="17" borderId="0" applyNumberFormat="0" applyBorder="0" applyProtection="0">
      <alignment/>
    </xf>
    <xf numFmtId="0" fontId="9" fillId="0" borderId="0">
      <alignment/>
      <protection/>
    </xf>
    <xf numFmtId="0" fontId="10" fillId="7" borderId="0" applyNumberFormat="0" applyBorder="0" applyProtection="0">
      <alignment/>
    </xf>
    <xf numFmtId="0" fontId="6" fillId="0" borderId="0">
      <alignment vertical="center"/>
      <protection/>
    </xf>
    <xf numFmtId="0" fontId="11" fillId="11" borderId="0" applyNumberFormat="0" applyBorder="0" applyProtection="0">
      <alignment/>
    </xf>
    <xf numFmtId="0" fontId="11" fillId="9" borderId="0" applyNumberFormat="0" applyBorder="0" applyProtection="0">
      <alignment/>
    </xf>
    <xf numFmtId="0" fontId="6" fillId="0" borderId="0">
      <alignment vertical="center"/>
      <protection/>
    </xf>
    <xf numFmtId="0" fontId="9" fillId="12" borderId="14" applyNumberFormat="0" applyFont="0" applyProtection="0">
      <alignment/>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32"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1" fillId="20" borderId="0" applyNumberFormat="0" applyBorder="0" applyProtection="0">
      <alignment/>
    </xf>
    <xf numFmtId="0" fontId="11" fillId="9" borderId="0" applyNumberFormat="0" applyBorder="0" applyProtection="0">
      <alignment/>
    </xf>
    <xf numFmtId="0" fontId="6" fillId="0" borderId="0">
      <alignment vertical="center"/>
      <protection/>
    </xf>
    <xf numFmtId="0" fontId="13" fillId="0" borderId="0">
      <alignment/>
      <protection/>
    </xf>
    <xf numFmtId="0" fontId="9" fillId="0" borderId="0">
      <alignment/>
      <protection/>
    </xf>
    <xf numFmtId="0" fontId="11" fillId="14" borderId="0" applyNumberFormat="0" applyBorder="0" applyProtection="0">
      <alignment/>
    </xf>
    <xf numFmtId="0" fontId="9" fillId="0" borderId="0">
      <alignment vertical="center"/>
      <protection/>
    </xf>
    <xf numFmtId="0" fontId="9" fillId="0" borderId="0">
      <alignment/>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0" fillId="19" borderId="0" applyNumberFormat="0" applyBorder="0" applyProtection="0">
      <alignment/>
    </xf>
    <xf numFmtId="0" fontId="11" fillId="3" borderId="0" applyNumberFormat="0" applyBorder="0" applyProtection="0">
      <alignment/>
    </xf>
    <xf numFmtId="0" fontId="11" fillId="6"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20" borderId="0" applyNumberFormat="0" applyBorder="0" applyProtection="0">
      <alignment/>
    </xf>
    <xf numFmtId="0" fontId="11" fillId="12" borderId="0" applyNumberFormat="0" applyBorder="0" applyProtection="0">
      <alignment/>
    </xf>
    <xf numFmtId="0" fontId="10" fillId="16" borderId="0" applyNumberFormat="0" applyBorder="0" applyProtection="0">
      <alignment/>
    </xf>
    <xf numFmtId="0" fontId="11" fillId="4"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26" fillId="20" borderId="0" applyNumberFormat="0" applyBorder="0" applyProtection="0">
      <alignment/>
    </xf>
    <xf numFmtId="0" fontId="11" fillId="20" borderId="0" applyNumberFormat="0" applyBorder="0" applyProtection="0">
      <alignment/>
    </xf>
    <xf numFmtId="0" fontId="9" fillId="0" borderId="0">
      <alignment vertical="center"/>
      <protection/>
    </xf>
    <xf numFmtId="0" fontId="11" fillId="14" borderId="0" applyNumberFormat="0" applyBorder="0" applyProtection="0">
      <alignment/>
    </xf>
    <xf numFmtId="0" fontId="10" fillId="2"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0" fillId="27" borderId="0" applyNumberFormat="0" applyBorder="0" applyProtection="0">
      <alignment/>
    </xf>
    <xf numFmtId="0" fontId="9" fillId="12" borderId="14" applyNumberFormat="0" applyFont="0" applyProtection="0">
      <alignment/>
    </xf>
    <xf numFmtId="0" fontId="11" fillId="2" borderId="0" applyNumberFormat="0" applyBorder="0" applyProtection="0">
      <alignment/>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0" borderId="0" applyNumberFormat="0" applyBorder="0" applyProtection="0">
      <alignment/>
    </xf>
    <xf numFmtId="0" fontId="11" fillId="12" borderId="0" applyNumberFormat="0" applyBorder="0" applyProtection="0">
      <alignment/>
    </xf>
    <xf numFmtId="0" fontId="10" fillId="16" borderId="0" applyNumberFormat="0" applyBorder="0" applyProtection="0">
      <alignment/>
    </xf>
    <xf numFmtId="0" fontId="11" fillId="9" borderId="0" applyNumberFormat="0" applyBorder="0" applyProtection="0">
      <alignment/>
    </xf>
    <xf numFmtId="0" fontId="11" fillId="6" borderId="0" applyNumberFormat="0" applyBorder="0" applyProtection="0">
      <alignment/>
    </xf>
    <xf numFmtId="0" fontId="11" fillId="20" borderId="0" applyNumberFormat="0" applyBorder="0" applyProtection="0">
      <alignment/>
    </xf>
    <xf numFmtId="0" fontId="10" fillId="16"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protection/>
    </xf>
    <xf numFmtId="0" fontId="11" fillId="14" borderId="0" applyNumberFormat="0" applyBorder="0" applyProtection="0">
      <alignment/>
    </xf>
    <xf numFmtId="0" fontId="9" fillId="0" borderId="0">
      <alignment vertical="center"/>
      <protection/>
    </xf>
    <xf numFmtId="0" fontId="9" fillId="0" borderId="0">
      <alignment/>
      <protection/>
    </xf>
    <xf numFmtId="0" fontId="11" fillId="2"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11" fillId="20"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11" fillId="20" borderId="0" applyNumberFormat="0" applyBorder="0" applyProtection="0">
      <alignment/>
    </xf>
    <xf numFmtId="0" fontId="9" fillId="0" borderId="0">
      <alignment/>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20" borderId="0" applyNumberFormat="0" applyBorder="0" applyProtection="0">
      <alignment/>
    </xf>
    <xf numFmtId="0" fontId="11" fillId="12" borderId="0" applyNumberFormat="0" applyBorder="0" applyProtection="0">
      <alignment/>
    </xf>
    <xf numFmtId="0" fontId="11" fillId="20"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11" fillId="8" borderId="0" applyNumberFormat="0" applyBorder="0" applyProtection="0">
      <alignment/>
    </xf>
    <xf numFmtId="0" fontId="11" fillId="14" borderId="0" applyNumberFormat="0" applyBorder="0" applyProtection="0">
      <alignment/>
    </xf>
    <xf numFmtId="0" fontId="11" fillId="20"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10" fillId="2" borderId="0" applyNumberFormat="0" applyBorder="0" applyProtection="0">
      <alignment/>
    </xf>
    <xf numFmtId="0" fontId="11" fillId="20" borderId="0" applyNumberFormat="0" applyBorder="0" applyProtection="0">
      <alignment/>
    </xf>
    <xf numFmtId="0" fontId="10" fillId="16"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protection/>
    </xf>
    <xf numFmtId="0" fontId="11" fillId="4" borderId="0" applyNumberFormat="0" applyBorder="0" applyProtection="0">
      <alignment/>
    </xf>
    <xf numFmtId="0" fontId="11" fillId="0" borderId="0">
      <alignment vertical="center"/>
      <protection/>
    </xf>
    <xf numFmtId="0" fontId="11" fillId="6" borderId="0" applyNumberFormat="0" applyBorder="0" applyProtection="0">
      <alignment/>
    </xf>
    <xf numFmtId="0" fontId="11" fillId="0" borderId="0">
      <alignment vertical="center"/>
      <protection/>
    </xf>
    <xf numFmtId="0" fontId="11" fillId="20" borderId="0" applyNumberFormat="0" applyBorder="0" applyProtection="0">
      <alignment/>
    </xf>
    <xf numFmtId="0" fontId="10" fillId="16"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1" fillId="8" borderId="0" applyNumberFormat="0" applyBorder="0" applyProtection="0">
      <alignment/>
    </xf>
    <xf numFmtId="0" fontId="11" fillId="2" borderId="0" applyNumberFormat="0" applyBorder="0" applyProtection="0">
      <alignment/>
    </xf>
    <xf numFmtId="0" fontId="10" fillId="11"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11" fillId="4" borderId="0" applyNumberFormat="0" applyBorder="0" applyProtection="0">
      <alignment/>
    </xf>
    <xf numFmtId="0" fontId="9" fillId="0" borderId="0">
      <alignment/>
      <protection/>
    </xf>
    <xf numFmtId="0" fontId="9" fillId="0" borderId="0">
      <alignment vertical="center"/>
      <protection/>
    </xf>
    <xf numFmtId="0" fontId="11" fillId="8"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11" fillId="20" borderId="0" applyNumberFormat="0" applyBorder="0" applyProtection="0">
      <alignment/>
    </xf>
    <xf numFmtId="0" fontId="10" fillId="16" borderId="0" applyNumberFormat="0" applyBorder="0" applyProtection="0">
      <alignment/>
    </xf>
    <xf numFmtId="0" fontId="11" fillId="4" borderId="0" applyNumberFormat="0" applyBorder="0" applyProtection="0">
      <alignment/>
    </xf>
    <xf numFmtId="0" fontId="11" fillId="9" borderId="0" applyNumberFormat="0" applyBorder="0" applyProtection="0">
      <alignment/>
    </xf>
    <xf numFmtId="0" fontId="10" fillId="27" borderId="0" applyNumberFormat="0" applyBorder="0" applyProtection="0">
      <alignment/>
    </xf>
    <xf numFmtId="0" fontId="11" fillId="14" borderId="0" applyNumberFormat="0" applyBorder="0" applyProtection="0">
      <alignment/>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0" fillId="32" borderId="0" applyNumberFormat="0" applyBorder="0" applyProtection="0">
      <alignment/>
    </xf>
    <xf numFmtId="0" fontId="11" fillId="12"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20" borderId="0" applyNumberFormat="0" applyBorder="0" applyProtection="0">
      <alignment/>
    </xf>
    <xf numFmtId="0" fontId="10" fillId="16" borderId="0" applyNumberFormat="0" applyBorder="0" applyProtection="0">
      <alignment/>
    </xf>
    <xf numFmtId="0" fontId="11" fillId="9" borderId="0" applyNumberFormat="0" applyBorder="0" applyProtection="0">
      <alignment/>
    </xf>
    <xf numFmtId="0" fontId="11" fillId="20" borderId="0" applyNumberFormat="0" applyBorder="0" applyProtection="0">
      <alignment/>
    </xf>
    <xf numFmtId="0" fontId="10" fillId="16" borderId="0" applyNumberFormat="0" applyBorder="0" applyProtection="0">
      <alignment/>
    </xf>
    <xf numFmtId="0" fontId="9" fillId="0" borderId="0">
      <alignment/>
      <protection/>
    </xf>
    <xf numFmtId="0" fontId="11" fillId="0" borderId="0">
      <alignment vertical="center"/>
      <protection/>
    </xf>
    <xf numFmtId="0" fontId="9" fillId="0" borderId="0">
      <alignment/>
      <protection/>
    </xf>
    <xf numFmtId="0" fontId="11" fillId="9" borderId="0" applyNumberFormat="0" applyBorder="0" applyProtection="0">
      <alignment/>
    </xf>
    <xf numFmtId="0" fontId="9" fillId="0" borderId="0">
      <alignment/>
      <protection/>
    </xf>
    <xf numFmtId="0" fontId="11" fillId="14" borderId="0" applyNumberFormat="0" applyBorder="0" applyProtection="0">
      <alignment/>
    </xf>
    <xf numFmtId="0" fontId="11" fillId="8" borderId="0" applyNumberFormat="0" applyBorder="0" applyProtection="0">
      <alignment/>
    </xf>
    <xf numFmtId="0" fontId="10" fillId="19" borderId="0" applyNumberFormat="0" applyBorder="0" applyProtection="0">
      <alignment/>
    </xf>
    <xf numFmtId="0" fontId="9" fillId="0" borderId="0">
      <alignment/>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1" fillId="8" borderId="0" applyNumberFormat="0" applyBorder="0" applyProtection="0">
      <alignment/>
    </xf>
    <xf numFmtId="0" fontId="11" fillId="4" borderId="0" applyNumberFormat="0" applyBorder="0" applyProtection="0">
      <alignment/>
    </xf>
    <xf numFmtId="0" fontId="11" fillId="3"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22" borderId="0" applyNumberFormat="0" applyBorder="0" applyProtection="0">
      <alignment/>
    </xf>
    <xf numFmtId="0" fontId="9" fillId="0" borderId="0">
      <alignment/>
      <protection/>
    </xf>
    <xf numFmtId="0" fontId="11" fillId="0" borderId="0">
      <alignment vertical="center"/>
      <protection/>
    </xf>
    <xf numFmtId="0" fontId="9" fillId="0" borderId="0">
      <alignment vertical="center"/>
      <protection/>
    </xf>
    <xf numFmtId="0" fontId="11" fillId="12" borderId="0" applyNumberFormat="0" applyBorder="0" applyProtection="0">
      <alignment/>
    </xf>
    <xf numFmtId="0" fontId="11" fillId="9" borderId="0" applyNumberFormat="0" applyBorder="0" applyProtection="0">
      <alignment/>
    </xf>
    <xf numFmtId="0" fontId="11" fillId="20" borderId="0" applyNumberFormat="0" applyBorder="0" applyProtection="0">
      <alignment/>
    </xf>
    <xf numFmtId="0" fontId="11" fillId="14"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1" fillId="20" borderId="0" applyNumberFormat="0" applyBorder="0" applyProtection="0">
      <alignment/>
    </xf>
    <xf numFmtId="0" fontId="10" fillId="16" borderId="0" applyNumberFormat="0" applyBorder="0" applyProtection="0">
      <alignment/>
    </xf>
    <xf numFmtId="0" fontId="11" fillId="6" borderId="0" applyNumberFormat="0" applyBorder="0" applyProtection="0">
      <alignment/>
    </xf>
    <xf numFmtId="0" fontId="11" fillId="4" borderId="0" applyNumberFormat="0" applyBorder="0" applyProtection="0">
      <alignment/>
    </xf>
    <xf numFmtId="0" fontId="11" fillId="6" borderId="0" applyNumberFormat="0" applyBorder="0" applyProtection="0">
      <alignment/>
    </xf>
    <xf numFmtId="0" fontId="9" fillId="0" borderId="0">
      <alignment/>
      <protection/>
    </xf>
    <xf numFmtId="0" fontId="6" fillId="0" borderId="0">
      <alignment vertical="center"/>
      <protection/>
    </xf>
    <xf numFmtId="0" fontId="10" fillId="2" borderId="0" applyNumberFormat="0" applyBorder="0" applyProtection="0">
      <alignment/>
    </xf>
    <xf numFmtId="0" fontId="11" fillId="17" borderId="0" applyNumberFormat="0" applyBorder="0" applyProtection="0">
      <alignment/>
    </xf>
    <xf numFmtId="0" fontId="11" fillId="4" borderId="0" applyNumberFormat="0" applyBorder="0" applyProtection="0">
      <alignment/>
    </xf>
    <xf numFmtId="0" fontId="11" fillId="6"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2" borderId="0" applyNumberFormat="0" applyBorder="0" applyProtection="0">
      <alignment/>
    </xf>
    <xf numFmtId="0" fontId="11" fillId="17" borderId="0" applyNumberFormat="0" applyBorder="0" applyProtection="0">
      <alignment/>
    </xf>
    <xf numFmtId="0" fontId="10" fillId="7" borderId="0" applyNumberFormat="0" applyBorder="0" applyProtection="0">
      <alignment/>
    </xf>
    <xf numFmtId="0" fontId="11" fillId="20"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20" borderId="0" applyNumberFormat="0" applyBorder="0" applyProtection="0">
      <alignment/>
    </xf>
    <xf numFmtId="0" fontId="10" fillId="16" borderId="0" applyNumberFormat="0" applyBorder="0" applyProtection="0">
      <alignment/>
    </xf>
    <xf numFmtId="0" fontId="13" fillId="0" borderId="0">
      <alignment/>
      <protection/>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6"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11" fillId="20" borderId="0" applyNumberFormat="0" applyBorder="0" applyProtection="0">
      <alignment/>
    </xf>
    <xf numFmtId="0" fontId="9" fillId="0" borderId="0">
      <alignment vertical="center"/>
      <protection/>
    </xf>
    <xf numFmtId="0" fontId="11" fillId="4" borderId="0" applyNumberFormat="0" applyBorder="0" applyProtection="0">
      <alignment/>
    </xf>
    <xf numFmtId="0" fontId="13" fillId="0" borderId="0">
      <alignment/>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20" borderId="0" applyNumberFormat="0" applyBorder="0" applyProtection="0">
      <alignment/>
    </xf>
    <xf numFmtId="0" fontId="13" fillId="0" borderId="0">
      <alignment/>
      <protection/>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4" fillId="0" borderId="0" applyNumberFormat="0" applyFill="0" applyBorder="0" applyProtection="0">
      <alignment/>
    </xf>
    <xf numFmtId="0" fontId="10" fillId="7"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2" borderId="0" applyNumberFormat="0" applyBorder="0" applyProtection="0">
      <alignment/>
    </xf>
    <xf numFmtId="0" fontId="6" fillId="0" borderId="0">
      <alignment vertical="center"/>
      <protection/>
    </xf>
    <xf numFmtId="0" fontId="11" fillId="12" borderId="0" applyNumberFormat="0" applyBorder="0" applyProtection="0">
      <alignment/>
    </xf>
    <xf numFmtId="0" fontId="11" fillId="6" borderId="0" applyNumberFormat="0" applyBorder="0" applyProtection="0">
      <alignment/>
    </xf>
    <xf numFmtId="0" fontId="11" fillId="9" borderId="0" applyNumberFormat="0" applyBorder="0" applyProtection="0">
      <alignment/>
    </xf>
    <xf numFmtId="0" fontId="11" fillId="20" borderId="0" applyNumberFormat="0" applyBorder="0" applyProtection="0">
      <alignment/>
    </xf>
    <xf numFmtId="0" fontId="11" fillId="22" borderId="0" applyNumberFormat="0" applyBorder="0" applyProtection="0">
      <alignment/>
    </xf>
    <xf numFmtId="0" fontId="11" fillId="4" borderId="0" applyNumberFormat="0" applyBorder="0" applyProtection="0">
      <alignment/>
    </xf>
    <xf numFmtId="0" fontId="9"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16" borderId="0" applyNumberFormat="0" applyBorder="0" applyProtection="0">
      <alignment/>
    </xf>
    <xf numFmtId="0" fontId="9" fillId="0" borderId="0">
      <alignment vertical="center"/>
      <protection/>
    </xf>
    <xf numFmtId="0" fontId="11" fillId="2" borderId="0" applyNumberFormat="0" applyBorder="0" applyProtection="0">
      <alignment/>
    </xf>
    <xf numFmtId="0" fontId="10" fillId="2" borderId="0" applyNumberFormat="0" applyBorder="0" applyProtection="0">
      <alignment/>
    </xf>
    <xf numFmtId="0" fontId="11" fillId="20" borderId="0" applyNumberFormat="0" applyBorder="0" applyProtection="0">
      <alignment/>
    </xf>
    <xf numFmtId="0" fontId="10" fillId="25" borderId="0" applyNumberFormat="0" applyBorder="0" applyProtection="0">
      <alignment/>
    </xf>
    <xf numFmtId="0" fontId="9" fillId="0" borderId="0">
      <alignment vertical="center"/>
      <protection/>
    </xf>
    <xf numFmtId="0" fontId="11" fillId="5"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9" fillId="0" borderId="0">
      <alignment/>
      <protection/>
    </xf>
    <xf numFmtId="0" fontId="11" fillId="17" borderId="0" applyNumberFormat="0" applyBorder="0" applyProtection="0">
      <alignment/>
    </xf>
    <xf numFmtId="0" fontId="11" fillId="14"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11" fillId="9" borderId="0" applyNumberFormat="0" applyBorder="0" applyProtection="0">
      <alignment/>
    </xf>
    <xf numFmtId="0" fontId="10" fillId="27" borderId="0" applyNumberFormat="0" applyBorder="0" applyProtection="0">
      <alignment/>
    </xf>
    <xf numFmtId="0" fontId="9" fillId="0" borderId="0">
      <alignment vertical="center"/>
      <protection/>
    </xf>
    <xf numFmtId="0" fontId="6" fillId="0" borderId="0">
      <alignment vertical="center"/>
      <protection/>
    </xf>
    <xf numFmtId="0" fontId="10" fillId="16" borderId="0" applyNumberFormat="0" applyBorder="0" applyProtection="0">
      <alignment/>
    </xf>
    <xf numFmtId="0" fontId="10" fillId="5" borderId="0" applyNumberFormat="0" applyBorder="0" applyProtection="0">
      <alignment/>
    </xf>
    <xf numFmtId="0" fontId="13"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protection/>
    </xf>
    <xf numFmtId="0" fontId="11" fillId="5" borderId="0" applyNumberFormat="0" applyBorder="0" applyProtection="0">
      <alignment/>
    </xf>
    <xf numFmtId="0" fontId="9" fillId="0" borderId="0">
      <alignment/>
      <protection/>
    </xf>
    <xf numFmtId="0" fontId="11" fillId="11" borderId="0" applyNumberFormat="0" applyBorder="0" applyProtection="0">
      <alignment/>
    </xf>
    <xf numFmtId="0" fontId="6" fillId="0" borderId="0">
      <alignment vertical="center"/>
      <protection/>
    </xf>
    <xf numFmtId="0" fontId="11" fillId="6"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3" fillId="0" borderId="0">
      <alignment/>
      <protection/>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11" fillId="12" borderId="0" applyNumberFormat="0" applyBorder="0" applyProtection="0">
      <alignment/>
    </xf>
    <xf numFmtId="0" fontId="9" fillId="0" borderId="0">
      <alignment/>
      <protection/>
    </xf>
    <xf numFmtId="0" fontId="11" fillId="2" borderId="0" applyNumberFormat="0" applyBorder="0" applyProtection="0">
      <alignment/>
    </xf>
    <xf numFmtId="0" fontId="9" fillId="0" borderId="0">
      <alignment vertical="center"/>
      <protection/>
    </xf>
    <xf numFmtId="0" fontId="10" fillId="11" borderId="0" applyNumberFormat="0" applyBorder="0" applyProtection="0">
      <alignment/>
    </xf>
    <xf numFmtId="0" fontId="33" fillId="0" borderId="0" applyNumberFormat="0" applyFill="0" applyBorder="0" applyProtection="0">
      <alignment/>
    </xf>
    <xf numFmtId="0" fontId="11" fillId="14"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11" borderId="0" applyNumberFormat="0" applyBorder="0" applyProtection="0">
      <alignment/>
    </xf>
    <xf numFmtId="0" fontId="9" fillId="0" borderId="0">
      <alignment/>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6" borderId="0" applyNumberFormat="0" applyBorder="0" applyProtection="0">
      <alignment/>
    </xf>
    <xf numFmtId="0" fontId="9" fillId="0" borderId="0">
      <alignment/>
      <protection/>
    </xf>
    <xf numFmtId="0" fontId="6" fillId="0" borderId="0">
      <alignment vertical="center"/>
      <protection/>
    </xf>
    <xf numFmtId="0" fontId="22" fillId="0" borderId="4" applyNumberFormat="0" applyFill="0" applyProtection="0">
      <alignment/>
    </xf>
    <xf numFmtId="0" fontId="9" fillId="0" borderId="0">
      <alignment vertical="center"/>
      <protection/>
    </xf>
    <xf numFmtId="0" fontId="11" fillId="5" borderId="0" applyNumberFormat="0" applyBorder="0" applyProtection="0">
      <alignment/>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protection/>
    </xf>
    <xf numFmtId="0" fontId="11" fillId="22" borderId="0" applyNumberFormat="0" applyBorder="0" applyProtection="0">
      <alignment/>
    </xf>
    <xf numFmtId="0" fontId="6" fillId="0" borderId="0">
      <alignment vertical="center"/>
      <protection/>
    </xf>
    <xf numFmtId="0" fontId="10" fillId="2" borderId="0" applyNumberFormat="0" applyBorder="0" applyProtection="0">
      <alignment/>
    </xf>
    <xf numFmtId="0" fontId="11" fillId="14" borderId="0" applyNumberFormat="0" applyBorder="0" applyProtection="0">
      <alignment/>
    </xf>
    <xf numFmtId="0" fontId="10" fillId="25"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17" borderId="0" applyNumberFormat="0" applyBorder="0" applyProtection="0">
      <alignment/>
    </xf>
    <xf numFmtId="0" fontId="9" fillId="0" borderId="0">
      <alignment/>
      <protection/>
    </xf>
    <xf numFmtId="0" fontId="6" fillId="0" borderId="0">
      <alignment vertical="center"/>
      <protection/>
    </xf>
    <xf numFmtId="0" fontId="11" fillId="5" borderId="0" applyNumberFormat="0" applyBorder="0" applyProtection="0">
      <alignment/>
    </xf>
    <xf numFmtId="0" fontId="9" fillId="0" borderId="0">
      <alignment vertical="center"/>
      <protection/>
    </xf>
    <xf numFmtId="0" fontId="10" fillId="32"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11" fillId="3" borderId="0" applyNumberFormat="0" applyBorder="0" applyProtection="0">
      <alignment/>
    </xf>
    <xf numFmtId="0" fontId="11" fillId="17" borderId="0" applyNumberFormat="0" applyBorder="0" applyProtection="0">
      <alignment/>
    </xf>
    <xf numFmtId="0" fontId="11" fillId="9" borderId="0" applyNumberFormat="0" applyBorder="0" applyProtection="0">
      <alignment/>
    </xf>
    <xf numFmtId="0" fontId="11" fillId="14" borderId="0" applyNumberFormat="0" applyBorder="0" applyProtection="0">
      <alignment/>
    </xf>
    <xf numFmtId="0" fontId="10" fillId="25" borderId="0" applyNumberFormat="0" applyBorder="0" applyProtection="0">
      <alignment/>
    </xf>
    <xf numFmtId="0" fontId="9" fillId="0" borderId="0">
      <alignment vertical="center"/>
      <protection/>
    </xf>
    <xf numFmtId="0" fontId="11" fillId="3"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11" fillId="17" borderId="0" applyNumberFormat="0" applyBorder="0" applyProtection="0">
      <alignment/>
    </xf>
    <xf numFmtId="0" fontId="11" fillId="14"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11" fillId="6" borderId="0" applyNumberFormat="0" applyBorder="0" applyProtection="0">
      <alignment/>
    </xf>
    <xf numFmtId="0" fontId="10" fillId="25" borderId="0" applyNumberFormat="0" applyBorder="0" applyProtection="0">
      <alignment/>
    </xf>
    <xf numFmtId="0" fontId="6" fillId="0" borderId="0">
      <alignment vertical="center"/>
      <protection/>
    </xf>
    <xf numFmtId="0" fontId="9" fillId="0" borderId="0">
      <alignment/>
      <protection/>
    </xf>
    <xf numFmtId="0" fontId="11" fillId="3" borderId="0" applyNumberFormat="0" applyBorder="0" applyProtection="0">
      <alignment/>
    </xf>
    <xf numFmtId="0" fontId="11" fillId="11"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14"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6"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16" borderId="0" applyNumberFormat="0" applyBorder="0" applyProtection="0">
      <alignment/>
    </xf>
    <xf numFmtId="0" fontId="6" fillId="0" borderId="0">
      <alignment vertical="center"/>
      <protection/>
    </xf>
    <xf numFmtId="0" fontId="11" fillId="14" borderId="0" applyNumberFormat="0" applyBorder="0" applyProtection="0">
      <alignment/>
    </xf>
    <xf numFmtId="0" fontId="11" fillId="12" borderId="0" applyNumberFormat="0" applyBorder="0" applyProtection="0">
      <alignment/>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11" fillId="14" borderId="0" applyNumberFormat="0" applyBorder="0" applyProtection="0">
      <alignment/>
    </xf>
    <xf numFmtId="0" fontId="11" fillId="17"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9" fillId="0" borderId="0">
      <alignment/>
      <protection/>
    </xf>
    <xf numFmtId="0" fontId="11" fillId="6" borderId="0" applyNumberFormat="0" applyBorder="0" applyProtection="0">
      <alignment/>
    </xf>
    <xf numFmtId="0" fontId="11" fillId="11" borderId="0" applyNumberFormat="0" applyBorder="0" applyProtection="0">
      <alignment/>
    </xf>
    <xf numFmtId="0" fontId="10" fillId="4" borderId="0" applyNumberFormat="0" applyBorder="0" applyProtection="0">
      <alignment/>
    </xf>
    <xf numFmtId="0" fontId="11" fillId="18"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23" fillId="13" borderId="1" applyNumberFormat="0" applyProtection="0">
      <alignment/>
    </xf>
    <xf numFmtId="0" fontId="11" fillId="14" borderId="0" applyNumberFormat="0" applyBorder="0" applyProtection="0">
      <alignment/>
    </xf>
    <xf numFmtId="0" fontId="9"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9" fillId="0" borderId="0">
      <alignment vertical="center"/>
      <protection/>
    </xf>
    <xf numFmtId="0" fontId="6" fillId="0" borderId="0">
      <alignment vertical="center"/>
      <protection/>
    </xf>
    <xf numFmtId="0" fontId="23" fillId="13" borderId="1" applyNumberFormat="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9" fillId="0" borderId="0">
      <alignment/>
      <protection/>
    </xf>
    <xf numFmtId="0" fontId="10" fillId="16"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11" fillId="6" borderId="0" applyNumberFormat="0" applyBorder="0" applyProtection="0">
      <alignment/>
    </xf>
    <xf numFmtId="0" fontId="9" fillId="0" borderId="0">
      <alignment/>
      <protection/>
    </xf>
    <xf numFmtId="0" fontId="11" fillId="14"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2" fillId="0" borderId="13" applyNumberFormat="0" applyFill="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14"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12"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17" borderId="0" applyNumberFormat="0" applyBorder="0" applyProtection="0">
      <alignment/>
    </xf>
    <xf numFmtId="0" fontId="19" fillId="0" borderId="0" applyNumberFormat="0" applyFill="0" applyBorder="0" applyProtection="0">
      <alignment/>
    </xf>
    <xf numFmtId="0" fontId="11" fillId="17" borderId="0" applyNumberFormat="0" applyBorder="0" applyProtection="0">
      <alignment/>
    </xf>
    <xf numFmtId="0" fontId="11" fillId="14" borderId="0" applyNumberFormat="0" applyBorder="0" applyProtection="0">
      <alignment/>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11" fillId="14"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26" fillId="20" borderId="0" applyNumberFormat="0" applyBorder="0" applyProtection="0">
      <alignment/>
    </xf>
    <xf numFmtId="0" fontId="12" fillId="0" borderId="13" applyNumberFormat="0" applyFill="0" applyProtection="0">
      <alignment/>
    </xf>
    <xf numFmtId="0" fontId="6" fillId="0" borderId="0">
      <alignment vertical="center"/>
      <protection/>
    </xf>
    <xf numFmtId="0" fontId="10" fillId="8" borderId="0" applyNumberFormat="0" applyBorder="0" applyProtection="0">
      <alignment/>
    </xf>
    <xf numFmtId="0" fontId="10" fillId="9" borderId="0" applyNumberFormat="0" applyBorder="0" applyProtection="0">
      <alignment/>
    </xf>
    <xf numFmtId="0" fontId="11" fillId="22"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33" fillId="0" borderId="0" applyNumberFormat="0" applyFill="0" applyBorder="0" applyProtection="0">
      <alignment/>
    </xf>
    <xf numFmtId="0" fontId="9" fillId="0" borderId="0">
      <alignment/>
      <protection/>
    </xf>
    <xf numFmtId="0" fontId="33" fillId="0" borderId="0" applyNumberFormat="0" applyFill="0" applyBorder="0" applyProtection="0">
      <alignment/>
    </xf>
    <xf numFmtId="0" fontId="10" fillId="27" borderId="0" applyNumberFormat="0" applyBorder="0" applyProtection="0">
      <alignment/>
    </xf>
    <xf numFmtId="0" fontId="11" fillId="14" borderId="0" applyNumberFormat="0" applyBorder="0" applyProtection="0">
      <alignment/>
    </xf>
    <xf numFmtId="0" fontId="9" fillId="0" borderId="0">
      <alignment/>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9" fillId="0" borderId="0" applyNumberFormat="0" applyFill="0" applyBorder="0" applyProtection="0">
      <alignment/>
    </xf>
    <xf numFmtId="0" fontId="10" fillId="2" borderId="0" applyNumberFormat="0" applyBorder="0" applyProtection="0">
      <alignment/>
    </xf>
    <xf numFmtId="0" fontId="11" fillId="8" borderId="0" applyNumberFormat="0" applyBorder="0" applyProtection="0">
      <alignment/>
    </xf>
    <xf numFmtId="0" fontId="10" fillId="25" borderId="0" applyNumberFormat="0" applyBorder="0" applyProtection="0">
      <alignment/>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2" borderId="0" applyNumberFormat="0" applyBorder="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pplyNumberFormat="0" applyFill="0" applyBorder="0" applyProtection="0">
      <alignment/>
    </xf>
    <xf numFmtId="0" fontId="11" fillId="14" borderId="0" applyNumberFormat="0" applyBorder="0" applyProtection="0">
      <alignment/>
    </xf>
    <xf numFmtId="0" fontId="15" fillId="17" borderId="0" applyNumberFormat="0" applyBorder="0" applyProtection="0">
      <alignment/>
    </xf>
    <xf numFmtId="0" fontId="11" fillId="17" borderId="0" applyNumberFormat="0" applyBorder="0" applyProtection="0">
      <alignment/>
    </xf>
    <xf numFmtId="0" fontId="10" fillId="2" borderId="0" applyNumberFormat="0" applyBorder="0" applyProtection="0">
      <alignment/>
    </xf>
    <xf numFmtId="0" fontId="11" fillId="2" borderId="0" applyNumberFormat="0" applyBorder="0" applyProtection="0">
      <alignment/>
    </xf>
    <xf numFmtId="0" fontId="9" fillId="0" borderId="0">
      <alignment vertical="center"/>
      <protection/>
    </xf>
    <xf numFmtId="0" fontId="10" fillId="25" borderId="0" applyNumberFormat="0" applyBorder="0" applyProtection="0">
      <alignment/>
    </xf>
    <xf numFmtId="0" fontId="9" fillId="0" borderId="0">
      <alignment/>
      <protection/>
    </xf>
    <xf numFmtId="0" fontId="11" fillId="4" borderId="0" applyNumberFormat="0" applyBorder="0" applyProtection="0">
      <alignment/>
    </xf>
    <xf numFmtId="0" fontId="6" fillId="0" borderId="0">
      <alignment vertical="center"/>
      <protection/>
    </xf>
    <xf numFmtId="0" fontId="10" fillId="16" borderId="0" applyNumberFormat="0" applyBorder="0" applyProtection="0">
      <alignment/>
    </xf>
    <xf numFmtId="0" fontId="11" fillId="2" borderId="0" applyNumberFormat="0" applyBorder="0" applyProtection="0">
      <alignment/>
    </xf>
    <xf numFmtId="0" fontId="10" fillId="25" borderId="0" applyNumberFormat="0" applyBorder="0" applyProtection="0">
      <alignment/>
    </xf>
    <xf numFmtId="0" fontId="11" fillId="17" borderId="0" applyNumberFormat="0" applyBorder="0" applyProtection="0">
      <alignment/>
    </xf>
    <xf numFmtId="0" fontId="20" fillId="9" borderId="0" applyNumberFormat="0" applyBorder="0" applyProtection="0">
      <alignment/>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1" fillId="0" borderId="0">
      <alignment vertical="center"/>
      <protection/>
    </xf>
    <xf numFmtId="0" fontId="11" fillId="2" borderId="0" applyNumberFormat="0" applyBorder="0" applyProtection="0">
      <alignment/>
    </xf>
    <xf numFmtId="0" fontId="9" fillId="0" borderId="0">
      <alignment vertical="center"/>
      <protection/>
    </xf>
    <xf numFmtId="0" fontId="11" fillId="6" borderId="0" applyNumberFormat="0" applyBorder="0" applyProtection="0">
      <alignment/>
    </xf>
    <xf numFmtId="0" fontId="10" fillId="32"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14" borderId="0" applyNumberFormat="0" applyBorder="0" applyProtection="0">
      <alignment/>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10" fillId="32" borderId="0" applyNumberFormat="0" applyBorder="0" applyProtection="0">
      <alignment/>
    </xf>
    <xf numFmtId="0" fontId="11" fillId="14"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0" fillId="5" borderId="0" applyNumberFormat="0" applyBorder="0" applyProtection="0">
      <alignment/>
    </xf>
    <xf numFmtId="0" fontId="9" fillId="0" borderId="0">
      <alignment/>
      <protection/>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9" fillId="0" borderId="0">
      <alignment/>
      <protection/>
    </xf>
    <xf numFmtId="0" fontId="11" fillId="6" borderId="0" applyNumberFormat="0" applyBorder="0" applyProtection="0">
      <alignment/>
    </xf>
    <xf numFmtId="0" fontId="6" fillId="0" borderId="0">
      <alignment vertical="center"/>
      <protection/>
    </xf>
    <xf numFmtId="0" fontId="9" fillId="0" borderId="0">
      <alignment/>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pplyNumberFormat="0" applyFill="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6" fillId="0" borderId="0" applyNumberFormat="0" applyFill="0" applyBorder="0" applyProtection="0">
      <alignment/>
    </xf>
    <xf numFmtId="0" fontId="9" fillId="0" borderId="0">
      <alignment vertical="center"/>
      <protection/>
    </xf>
    <xf numFmtId="0" fontId="10" fillId="4" borderId="0" applyNumberFormat="0" applyBorder="0" applyProtection="0">
      <alignment/>
    </xf>
    <xf numFmtId="0" fontId="10" fillId="25" borderId="0" applyNumberFormat="0" applyBorder="0" applyProtection="0">
      <alignment/>
    </xf>
    <xf numFmtId="0" fontId="11" fillId="17" borderId="0" applyNumberFormat="0" applyBorder="0" applyProtection="0">
      <alignment/>
    </xf>
    <xf numFmtId="0" fontId="10" fillId="2" borderId="0" applyNumberFormat="0" applyBorder="0" applyProtection="0">
      <alignment/>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0" fillId="16" borderId="0" applyNumberFormat="0" applyBorder="0" applyProtection="0">
      <alignment/>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11" borderId="0" applyNumberFormat="0" applyBorder="0" applyProtection="0">
      <alignment/>
    </xf>
    <xf numFmtId="0" fontId="6" fillId="0" borderId="0">
      <alignment vertical="center"/>
      <protection/>
    </xf>
    <xf numFmtId="0" fontId="11" fillId="18" borderId="0" applyNumberFormat="0" applyBorder="0" applyProtection="0">
      <alignment/>
    </xf>
    <xf numFmtId="0" fontId="9" fillId="0" borderId="0">
      <alignment/>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4" borderId="0" applyNumberFormat="0" applyBorder="0" applyProtection="0">
      <alignment/>
    </xf>
    <xf numFmtId="0" fontId="9" fillId="0" borderId="0">
      <alignment/>
      <protection/>
    </xf>
    <xf numFmtId="0" fontId="11" fillId="17"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0" fillId="25" borderId="0" applyNumberFormat="0" applyBorder="0" applyProtection="0">
      <alignment/>
    </xf>
    <xf numFmtId="0" fontId="11" fillId="14" borderId="0" applyNumberFormat="0" applyBorder="0" applyProtection="0">
      <alignment/>
    </xf>
    <xf numFmtId="0" fontId="10" fillId="5" borderId="0" applyNumberFormat="0" applyBorder="0" applyProtection="0">
      <alignment/>
    </xf>
    <xf numFmtId="0" fontId="11" fillId="22" borderId="0" applyNumberFormat="0" applyBorder="0" applyProtection="0">
      <alignment/>
    </xf>
    <xf numFmtId="0" fontId="11" fillId="14" borderId="0" applyNumberFormat="0" applyBorder="0" applyProtection="0">
      <alignment/>
    </xf>
    <xf numFmtId="0" fontId="9" fillId="12" borderId="14" applyNumberFormat="0" applyFont="0" applyProtection="0">
      <alignment/>
    </xf>
    <xf numFmtId="0" fontId="9" fillId="0" borderId="0">
      <alignment/>
      <protection/>
    </xf>
    <xf numFmtId="0" fontId="11" fillId="9" borderId="0" applyNumberFormat="0" applyBorder="0" applyProtection="0">
      <alignment/>
    </xf>
    <xf numFmtId="0" fontId="11" fillId="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33" fillId="0" borderId="0" applyNumberFormat="0" applyFill="0" applyBorder="0" applyProtection="0">
      <alignment/>
    </xf>
    <xf numFmtId="0" fontId="10" fillId="27" borderId="0" applyNumberFormat="0" applyBorder="0" applyProtection="0">
      <alignment/>
    </xf>
    <xf numFmtId="0" fontId="6" fillId="0" borderId="0">
      <alignment vertical="center"/>
      <protection/>
    </xf>
    <xf numFmtId="0" fontId="11" fillId="14" borderId="0" applyNumberFormat="0" applyBorder="0" applyProtection="0">
      <alignment/>
    </xf>
    <xf numFmtId="0" fontId="11" fillId="2" borderId="0" applyNumberFormat="0" applyBorder="0" applyProtection="0">
      <alignment/>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13" fillId="0" borderId="0">
      <alignment/>
      <protection/>
    </xf>
    <xf numFmtId="0" fontId="9" fillId="0" borderId="0">
      <alignment/>
      <protection/>
    </xf>
    <xf numFmtId="0" fontId="11" fillId="22" borderId="0" applyNumberFormat="0" applyBorder="0" applyProtection="0">
      <alignment/>
    </xf>
    <xf numFmtId="0" fontId="11" fillId="0" borderId="0">
      <alignment vertical="center"/>
      <protection/>
    </xf>
    <xf numFmtId="0" fontId="11" fillId="4" borderId="0" applyNumberFormat="0" applyBorder="0" applyProtection="0">
      <alignment/>
    </xf>
    <xf numFmtId="0" fontId="11" fillId="22" borderId="0" applyNumberFormat="0" applyBorder="0" applyProtection="0">
      <alignment/>
    </xf>
    <xf numFmtId="0" fontId="11" fillId="22" borderId="0" applyNumberFormat="0" applyBorder="0" applyProtection="0">
      <alignment/>
    </xf>
    <xf numFmtId="0" fontId="9" fillId="0" borderId="0">
      <alignment/>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9"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14" borderId="0" applyNumberFormat="0" applyBorder="0" applyProtection="0">
      <alignment/>
    </xf>
    <xf numFmtId="0" fontId="10" fillId="25" borderId="0" applyNumberFormat="0" applyBorder="0" applyProtection="0">
      <alignment/>
    </xf>
    <xf numFmtId="0" fontId="11" fillId="17" borderId="0" applyNumberFormat="0" applyBorder="0" applyProtection="0">
      <alignment/>
    </xf>
    <xf numFmtId="0" fontId="11" fillId="14" borderId="0" applyNumberFormat="0" applyBorder="0" applyProtection="0">
      <alignment/>
    </xf>
    <xf numFmtId="0" fontId="6" fillId="0" borderId="0">
      <alignment vertical="center"/>
      <protection/>
    </xf>
    <xf numFmtId="0" fontId="10" fillId="16" borderId="0" applyNumberFormat="0" applyBorder="0" applyProtection="0">
      <alignment/>
    </xf>
    <xf numFmtId="0" fontId="9" fillId="0" borderId="0">
      <alignment/>
      <protection/>
    </xf>
    <xf numFmtId="0" fontId="11" fillId="6" borderId="0" applyNumberFormat="0" applyBorder="0" applyProtection="0">
      <alignment/>
    </xf>
    <xf numFmtId="0" fontId="10" fillId="8" borderId="0" applyNumberFormat="0" applyBorder="0" applyProtection="0">
      <alignment/>
    </xf>
    <xf numFmtId="0" fontId="11" fillId="17" borderId="0" applyNumberFormat="0" applyBorder="0" applyProtection="0">
      <alignment/>
    </xf>
    <xf numFmtId="0" fontId="10" fillId="5" borderId="0" applyNumberFormat="0" applyBorder="0" applyProtection="0">
      <alignment/>
    </xf>
    <xf numFmtId="0" fontId="10" fillId="2"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protection/>
    </xf>
    <xf numFmtId="0" fontId="11" fillId="2" borderId="0" applyNumberFormat="0" applyBorder="0" applyProtection="0">
      <alignment/>
    </xf>
    <xf numFmtId="0" fontId="11" fillId="14"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1" fillId="17" borderId="0" applyNumberFormat="0" applyBorder="0" applyProtection="0">
      <alignment/>
    </xf>
    <xf numFmtId="0" fontId="10" fillId="5" borderId="0" applyNumberFormat="0" applyBorder="0" applyProtection="0">
      <alignment/>
    </xf>
    <xf numFmtId="0" fontId="10" fillId="2" borderId="0" applyNumberFormat="0" applyBorder="0" applyProtection="0">
      <alignment/>
    </xf>
    <xf numFmtId="0" fontId="10" fillId="25" borderId="0" applyNumberFormat="0" applyBorder="0" applyProtection="0">
      <alignment/>
    </xf>
    <xf numFmtId="0" fontId="9" fillId="0" borderId="0" applyProtection="0">
      <alignment vertical="center"/>
    </xf>
    <xf numFmtId="0" fontId="11" fillId="11" borderId="0" applyNumberFormat="0" applyBorder="0" applyProtection="0">
      <alignment/>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10" fillId="5" borderId="0" applyNumberFormat="0" applyBorder="0" applyProtection="0">
      <alignment/>
    </xf>
    <xf numFmtId="0" fontId="6" fillId="0" borderId="0">
      <alignment vertical="center"/>
      <protection/>
    </xf>
    <xf numFmtId="0" fontId="11" fillId="11"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4" borderId="0" applyNumberFormat="0" applyBorder="0" applyProtection="0">
      <alignment/>
    </xf>
    <xf numFmtId="0" fontId="10" fillId="25"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1" fillId="6" borderId="0" applyNumberFormat="0" applyBorder="0" applyProtection="0">
      <alignment/>
    </xf>
    <xf numFmtId="0" fontId="23" fillId="13" borderId="1" applyNumberFormat="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0" fillId="5" borderId="0" applyNumberFormat="0" applyBorder="0" applyProtection="0">
      <alignment/>
    </xf>
    <xf numFmtId="0" fontId="6" fillId="0" borderId="0">
      <alignment vertical="center"/>
      <protection/>
    </xf>
    <xf numFmtId="0" fontId="9" fillId="0" borderId="0">
      <alignment/>
      <protection/>
    </xf>
    <xf numFmtId="0" fontId="10" fillId="8" borderId="0" applyNumberFormat="0" applyBorder="0" applyProtection="0">
      <alignment/>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11" fillId="12"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3"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0" borderId="0">
      <alignment vertical="center"/>
      <protection/>
    </xf>
    <xf numFmtId="0" fontId="10" fillId="5" borderId="0" applyNumberFormat="0" applyBorder="0" applyProtection="0">
      <alignment/>
    </xf>
    <xf numFmtId="0" fontId="9" fillId="0" borderId="0">
      <alignment vertical="center"/>
      <protection/>
    </xf>
    <xf numFmtId="0" fontId="9" fillId="0" borderId="0">
      <alignment/>
      <protection/>
    </xf>
    <xf numFmtId="0" fontId="11" fillId="11" borderId="0" applyNumberFormat="0" applyBorder="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0" fillId="5" borderId="0" applyNumberFormat="0" applyBorder="0" applyProtection="0">
      <alignment/>
    </xf>
    <xf numFmtId="0" fontId="9" fillId="0" borderId="0">
      <alignment/>
      <protection/>
    </xf>
    <xf numFmtId="0" fontId="9" fillId="0" borderId="0">
      <alignment/>
      <protection/>
    </xf>
    <xf numFmtId="0" fontId="11" fillId="11"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5" fillId="17" borderId="0" applyNumberFormat="0" applyBorder="0" applyProtection="0">
      <alignment/>
    </xf>
    <xf numFmtId="0" fontId="10" fillId="5" borderId="0" applyNumberFormat="0" applyBorder="0" applyProtection="0">
      <alignment/>
    </xf>
    <xf numFmtId="0" fontId="10" fillId="2"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9" fillId="0" borderId="0">
      <alignment vertical="center"/>
      <protection/>
    </xf>
    <xf numFmtId="0" fontId="11" fillId="12" borderId="0" applyNumberFormat="0" applyBorder="0" applyProtection="0">
      <alignment/>
    </xf>
    <xf numFmtId="0" fontId="9" fillId="0" borderId="0">
      <alignment/>
      <protection/>
    </xf>
    <xf numFmtId="0" fontId="11" fillId="2" borderId="0" applyNumberFormat="0" applyBorder="0" applyProtection="0">
      <alignment/>
    </xf>
    <xf numFmtId="0" fontId="6" fillId="0" borderId="0">
      <alignment vertical="center"/>
      <protection/>
    </xf>
    <xf numFmtId="0" fontId="33" fillId="0" borderId="0" applyNumberFormat="0" applyFill="0" applyBorder="0" applyProtection="0">
      <alignment/>
    </xf>
    <xf numFmtId="0" fontId="10" fillId="27" borderId="0" applyNumberFormat="0" applyBorder="0" applyProtection="0">
      <alignment/>
    </xf>
    <xf numFmtId="0" fontId="9" fillId="0" borderId="0">
      <alignment/>
      <protection/>
    </xf>
    <xf numFmtId="0" fontId="11" fillId="14"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protection/>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3" fillId="0" borderId="0">
      <alignment/>
      <protection/>
    </xf>
    <xf numFmtId="0" fontId="10" fillId="25" borderId="0" applyNumberFormat="0" applyBorder="0" applyProtection="0">
      <alignment/>
    </xf>
    <xf numFmtId="0" fontId="11" fillId="17"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10" fillId="25"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4" borderId="0" applyNumberFormat="0" applyBorder="0" applyProtection="0">
      <alignment/>
    </xf>
    <xf numFmtId="0" fontId="6" fillId="0" borderId="0">
      <alignment vertical="center"/>
      <protection/>
    </xf>
    <xf numFmtId="0" fontId="11" fillId="17" borderId="0" applyNumberFormat="0" applyBorder="0" applyProtection="0">
      <alignment/>
    </xf>
    <xf numFmtId="0" fontId="10" fillId="2" borderId="0" applyNumberFormat="0" applyBorder="0" applyProtection="0">
      <alignment/>
    </xf>
    <xf numFmtId="0" fontId="10" fillId="25" borderId="0" applyNumberFormat="0" applyBorder="0" applyProtection="0">
      <alignment/>
    </xf>
    <xf numFmtId="0" fontId="11" fillId="14" borderId="0" applyNumberFormat="0" applyBorder="0" applyProtection="0">
      <alignment/>
    </xf>
    <xf numFmtId="0" fontId="15" fillId="17"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0" fillId="25" borderId="0" applyNumberFormat="0" applyBorder="0" applyProtection="0">
      <alignment/>
    </xf>
    <xf numFmtId="0" fontId="6" fillId="0" borderId="0">
      <alignment vertical="center"/>
      <protection/>
    </xf>
    <xf numFmtId="0" fontId="11" fillId="12" borderId="0" applyNumberFormat="0" applyBorder="0" applyProtection="0">
      <alignment/>
    </xf>
    <xf numFmtId="0" fontId="11" fillId="17" borderId="0" applyNumberFormat="0" applyBorder="0" applyProtection="0">
      <alignment/>
    </xf>
    <xf numFmtId="0" fontId="10" fillId="2" borderId="0" applyNumberFormat="0" applyBorder="0" applyProtection="0">
      <alignment/>
    </xf>
    <xf numFmtId="0" fontId="9" fillId="0" borderId="0">
      <alignment/>
      <protection/>
    </xf>
    <xf numFmtId="0" fontId="10" fillId="19" borderId="0" applyNumberFormat="0" applyBorder="0" applyProtection="0">
      <alignment/>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protection/>
    </xf>
    <xf numFmtId="0" fontId="11" fillId="17" borderId="0" applyNumberFormat="0" applyBorder="0" applyProtection="0">
      <alignment/>
    </xf>
    <xf numFmtId="0" fontId="11" fillId="14" borderId="0" applyNumberFormat="0" applyBorder="0" applyProtection="0">
      <alignment/>
    </xf>
    <xf numFmtId="0" fontId="10" fillId="21" borderId="0" applyNumberFormat="0" applyBorder="0" applyProtection="0">
      <alignment/>
    </xf>
    <xf numFmtId="0" fontId="10" fillId="16" borderId="0" applyNumberFormat="0" applyBorder="0" applyProtection="0">
      <alignment/>
    </xf>
    <xf numFmtId="0" fontId="11" fillId="17" borderId="0" applyNumberFormat="0" applyBorder="0" applyProtection="0">
      <alignment/>
    </xf>
    <xf numFmtId="0" fontId="11" fillId="14" borderId="0" applyNumberFormat="0" applyBorder="0" applyProtection="0">
      <alignment/>
    </xf>
    <xf numFmtId="0" fontId="9" fillId="0" borderId="0">
      <alignment/>
      <protection/>
    </xf>
    <xf numFmtId="0" fontId="10" fillId="2" borderId="0" applyNumberFormat="0" applyBorder="0" applyProtection="0">
      <alignment/>
    </xf>
    <xf numFmtId="0" fontId="11" fillId="17" borderId="0" applyNumberFormat="0" applyBorder="0" applyProtection="0">
      <alignment/>
    </xf>
    <xf numFmtId="0" fontId="10" fillId="25" borderId="0" applyNumberFormat="0" applyBorder="0" applyProtection="0">
      <alignment/>
    </xf>
    <xf numFmtId="0" fontId="11" fillId="14" borderId="0" applyNumberFormat="0" applyBorder="0" applyProtection="0">
      <alignment/>
    </xf>
    <xf numFmtId="0" fontId="11" fillId="22" borderId="0" applyNumberFormat="0" applyBorder="0" applyProtection="0">
      <alignment/>
    </xf>
    <xf numFmtId="0" fontId="10" fillId="25" borderId="0" applyNumberFormat="0" applyBorder="0" applyProtection="0">
      <alignment/>
    </xf>
    <xf numFmtId="0" fontId="24" fillId="0" borderId="12" applyNumberFormat="0" applyFill="0" applyProtection="0">
      <alignment/>
    </xf>
    <xf numFmtId="0" fontId="6" fillId="0" borderId="0">
      <alignment vertical="center"/>
      <protection/>
    </xf>
    <xf numFmtId="0" fontId="11" fillId="17" borderId="0" applyNumberFormat="0" applyBorder="0" applyProtection="0">
      <alignment/>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22" borderId="0" applyNumberFormat="0" applyBorder="0" applyProtection="0">
      <alignment/>
    </xf>
    <xf numFmtId="0" fontId="10" fillId="25" borderId="0" applyNumberFormat="0" applyBorder="0" applyProtection="0">
      <alignment/>
    </xf>
    <xf numFmtId="0" fontId="6" fillId="0" borderId="0">
      <alignment vertical="center"/>
      <protection/>
    </xf>
    <xf numFmtId="0" fontId="11" fillId="14" borderId="0" applyNumberFormat="0" applyBorder="0" applyProtection="0">
      <alignment/>
    </xf>
    <xf numFmtId="0" fontId="11" fillId="17" borderId="0" applyNumberFormat="0" applyBorder="0" applyProtection="0">
      <alignment/>
    </xf>
    <xf numFmtId="0" fontId="11" fillId="14" borderId="0" applyNumberFormat="0" applyBorder="0" applyProtection="0">
      <alignment/>
    </xf>
    <xf numFmtId="0" fontId="10" fillId="16" borderId="0" applyNumberFormat="0" applyBorder="0" applyProtection="0">
      <alignment/>
    </xf>
    <xf numFmtId="0" fontId="11" fillId="9" borderId="0" applyNumberFormat="0" applyBorder="0" applyProtection="0">
      <alignment/>
    </xf>
    <xf numFmtId="0" fontId="9" fillId="0" borderId="0">
      <alignment/>
      <protection/>
    </xf>
    <xf numFmtId="0" fontId="11" fillId="4"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14" borderId="0" applyNumberFormat="0" applyBorder="0" applyProtection="0">
      <alignment/>
    </xf>
    <xf numFmtId="0" fontId="11" fillId="6" borderId="0" applyNumberFormat="0" applyBorder="0" applyProtection="0">
      <alignment/>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11" fillId="22" borderId="0" applyNumberFormat="0" applyBorder="0" applyProtection="0">
      <alignment/>
    </xf>
    <xf numFmtId="0" fontId="9" fillId="0" borderId="0">
      <alignment/>
      <protection/>
    </xf>
    <xf numFmtId="0" fontId="6" fillId="0" borderId="0">
      <alignment vertical="center"/>
      <protection/>
    </xf>
    <xf numFmtId="0" fontId="11" fillId="17" borderId="0" applyNumberFormat="0" applyBorder="0" applyProtection="0">
      <alignment/>
    </xf>
    <xf numFmtId="0" fontId="11" fillId="14"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14" borderId="0" applyNumberFormat="0" applyBorder="0" applyProtection="0">
      <alignment/>
    </xf>
    <xf numFmtId="0" fontId="9" fillId="0" borderId="0">
      <alignment/>
      <protection/>
    </xf>
    <xf numFmtId="0" fontId="11" fillId="4" borderId="0" applyNumberFormat="0" applyBorder="0" applyProtection="0">
      <alignment/>
    </xf>
    <xf numFmtId="0" fontId="6" fillId="0" borderId="0">
      <alignment vertical="center"/>
      <protection/>
    </xf>
    <xf numFmtId="0" fontId="10" fillId="30" borderId="0" applyNumberFormat="0" applyBorder="0" applyProtection="0">
      <alignment/>
    </xf>
    <xf numFmtId="0" fontId="11" fillId="14" borderId="0" applyNumberFormat="0" applyBorder="0" applyProtection="0">
      <alignment/>
    </xf>
    <xf numFmtId="0" fontId="11" fillId="22" borderId="0" applyNumberFormat="0" applyBorder="0" applyProtection="0">
      <alignment/>
    </xf>
    <xf numFmtId="0" fontId="11" fillId="12" borderId="0" applyNumberFormat="0" applyBorder="0" applyProtection="0">
      <alignment/>
    </xf>
    <xf numFmtId="0" fontId="11" fillId="4" borderId="0" applyNumberFormat="0" applyBorder="0" applyProtection="0">
      <alignment/>
    </xf>
    <xf numFmtId="0" fontId="11" fillId="17" borderId="0" applyNumberFormat="0" applyBorder="0" applyProtection="0">
      <alignment/>
    </xf>
    <xf numFmtId="0" fontId="11" fillId="14" borderId="0" applyNumberFormat="0" applyBorder="0" applyProtection="0">
      <alignment/>
    </xf>
    <xf numFmtId="0" fontId="11" fillId="22" borderId="0" applyNumberFormat="0" applyBorder="0" applyProtection="0">
      <alignment/>
    </xf>
    <xf numFmtId="0" fontId="11" fillId="6"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2"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12" borderId="0" applyNumberFormat="0" applyBorder="0" applyProtection="0">
      <alignment/>
    </xf>
    <xf numFmtId="0" fontId="0" fillId="0" borderId="0">
      <alignment vertical="center"/>
      <protection/>
    </xf>
    <xf numFmtId="0" fontId="11" fillId="22" borderId="0" applyNumberFormat="0" applyBorder="0" applyProtection="0">
      <alignment/>
    </xf>
    <xf numFmtId="0" fontId="9" fillId="0" borderId="0">
      <alignment/>
      <protection/>
    </xf>
    <xf numFmtId="0" fontId="6" fillId="0" borderId="0">
      <alignment vertical="center"/>
      <protection/>
    </xf>
    <xf numFmtId="0" fontId="26" fillId="20" borderId="0" applyNumberFormat="0" applyBorder="0" applyProtection="0">
      <alignment/>
    </xf>
    <xf numFmtId="0" fontId="11" fillId="17" borderId="0" applyNumberFormat="0" applyBorder="0" applyProtection="0">
      <alignment/>
    </xf>
    <xf numFmtId="0" fontId="11" fillId="4" borderId="0" applyNumberFormat="0" applyBorder="0" applyProtection="0">
      <alignment/>
    </xf>
    <xf numFmtId="0" fontId="10" fillId="16" borderId="0" applyNumberFormat="0" applyBorder="0" applyProtection="0">
      <alignment/>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1" fillId="18" borderId="0" applyNumberFormat="0" applyBorder="0" applyProtection="0">
      <alignment/>
    </xf>
    <xf numFmtId="0" fontId="11" fillId="2" borderId="0" applyNumberFormat="0" applyBorder="0" applyProtection="0">
      <alignment/>
    </xf>
    <xf numFmtId="0" fontId="11" fillId="0" borderId="0">
      <alignment vertical="center"/>
      <protection/>
    </xf>
    <xf numFmtId="0" fontId="11" fillId="17" borderId="0" applyNumberFormat="0" applyBorder="0" applyProtection="0">
      <alignment/>
    </xf>
    <xf numFmtId="0" fontId="9" fillId="0" borderId="0">
      <alignment/>
      <protection/>
    </xf>
    <xf numFmtId="0" fontId="11" fillId="9"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0" fillId="3"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9" fillId="0" borderId="0">
      <alignment/>
      <protection/>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17" borderId="0" applyNumberFormat="0" applyBorder="0" applyProtection="0">
      <alignment/>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11" fillId="6" borderId="0" applyNumberFormat="0" applyBorder="0" applyProtection="0">
      <alignment/>
    </xf>
    <xf numFmtId="0" fontId="11" fillId="12" borderId="0" applyNumberFormat="0" applyBorder="0" applyProtection="0">
      <alignment/>
    </xf>
    <xf numFmtId="0" fontId="11" fillId="17"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13" fillId="0" borderId="0">
      <alignment/>
      <protection/>
    </xf>
    <xf numFmtId="0" fontId="11" fillId="6"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9" borderId="0" applyNumberFormat="0" applyBorder="0" applyProtection="0">
      <alignment/>
    </xf>
    <xf numFmtId="0" fontId="13" fillId="0" borderId="0">
      <alignment/>
      <protection/>
    </xf>
    <xf numFmtId="0" fontId="6" fillId="0" borderId="0">
      <alignment vertical="center"/>
      <protection/>
    </xf>
    <xf numFmtId="0" fontId="11" fillId="0" borderId="0">
      <alignment vertical="center"/>
      <protection/>
    </xf>
    <xf numFmtId="0" fontId="13" fillId="0" borderId="0">
      <alignment/>
      <protection/>
    </xf>
    <xf numFmtId="0" fontId="6" fillId="0" borderId="0">
      <alignment vertical="center"/>
      <protection/>
    </xf>
    <xf numFmtId="0" fontId="9" fillId="0" borderId="0">
      <alignment/>
      <protection/>
    </xf>
    <xf numFmtId="0" fontId="11" fillId="22" borderId="0" applyNumberFormat="0" applyBorder="0" applyProtection="0">
      <alignment/>
    </xf>
    <xf numFmtId="0" fontId="11" fillId="0" borderId="0">
      <alignment vertical="center"/>
      <protection/>
    </xf>
    <xf numFmtId="0" fontId="11" fillId="4" borderId="0" applyNumberFormat="0" applyBorder="0" applyProtection="0">
      <alignment/>
    </xf>
    <xf numFmtId="0" fontId="10" fillId="4"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22"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17" borderId="0" applyNumberFormat="0" applyBorder="0" applyProtection="0">
      <alignment/>
    </xf>
    <xf numFmtId="0" fontId="33" fillId="0" borderId="0" applyNumberFormat="0" applyFill="0" applyBorder="0" applyProtection="0">
      <alignment/>
    </xf>
    <xf numFmtId="0" fontId="11" fillId="6" borderId="0" applyNumberFormat="0" applyBorder="0" applyProtection="0">
      <alignment/>
    </xf>
    <xf numFmtId="0" fontId="11" fillId="12"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0" borderId="0">
      <alignment vertical="center"/>
      <protection/>
    </xf>
    <xf numFmtId="0" fontId="11" fillId="6" borderId="0" applyNumberFormat="0" applyBorder="0" applyProtection="0">
      <alignment/>
    </xf>
    <xf numFmtId="0" fontId="11" fillId="9"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6" borderId="0" applyNumberFormat="0" applyBorder="0" applyProtection="0">
      <alignment/>
    </xf>
    <xf numFmtId="0" fontId="11" fillId="18" borderId="0" applyNumberFormat="0" applyBorder="0" applyProtection="0">
      <alignment/>
    </xf>
    <xf numFmtId="0" fontId="6" fillId="0" borderId="0">
      <alignment vertical="center"/>
      <protection/>
    </xf>
    <xf numFmtId="0" fontId="9" fillId="0" borderId="0">
      <alignment vertical="center"/>
      <protection/>
    </xf>
    <xf numFmtId="0" fontId="10" fillId="27" borderId="0" applyNumberFormat="0" applyBorder="0" applyProtection="0">
      <alignment/>
    </xf>
    <xf numFmtId="0" fontId="6" fillId="0" borderId="0">
      <alignment vertical="center"/>
      <protection/>
    </xf>
    <xf numFmtId="0" fontId="11" fillId="0" borderId="0">
      <alignment vertical="center"/>
      <protection/>
    </xf>
    <xf numFmtId="0" fontId="9" fillId="0" borderId="0">
      <alignment vertical="center"/>
      <protection/>
    </xf>
    <xf numFmtId="0" fontId="11" fillId="12" borderId="0" applyNumberFormat="0" applyBorder="0" applyProtection="0">
      <alignment/>
    </xf>
    <xf numFmtId="0" fontId="9" fillId="0" borderId="0">
      <alignment/>
      <protection/>
    </xf>
    <xf numFmtId="0" fontId="0" fillId="0" borderId="0">
      <alignment vertical="center"/>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17" borderId="0" applyNumberFormat="0" applyBorder="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0" borderId="0">
      <alignment vertical="center"/>
      <protection/>
    </xf>
    <xf numFmtId="0" fontId="9" fillId="0" borderId="0">
      <alignment vertical="center"/>
      <protection/>
    </xf>
    <xf numFmtId="0" fontId="11" fillId="12" borderId="0" applyNumberFormat="0" applyBorder="0" applyProtection="0">
      <alignment/>
    </xf>
    <xf numFmtId="0" fontId="10" fillId="2" borderId="0" applyNumberFormat="0" applyBorder="0" applyProtection="0">
      <alignment/>
    </xf>
    <xf numFmtId="0" fontId="0"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13" borderId="0" applyNumberFormat="0" applyBorder="0" applyProtection="0">
      <alignment/>
    </xf>
    <xf numFmtId="0" fontId="11" fillId="17" borderId="0" applyNumberFormat="0" applyBorder="0" applyProtection="0">
      <alignment/>
    </xf>
    <xf numFmtId="0" fontId="6" fillId="0" borderId="0">
      <alignment vertical="center"/>
      <protection/>
    </xf>
    <xf numFmtId="0" fontId="9" fillId="0" borderId="0">
      <alignment vertical="center"/>
      <protection/>
    </xf>
    <xf numFmtId="0" fontId="11" fillId="22"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11" fillId="6" borderId="0" applyNumberFormat="0" applyBorder="0" applyProtection="0">
      <alignment/>
    </xf>
    <xf numFmtId="0" fontId="11" fillId="17" borderId="0" applyNumberFormat="0" applyBorder="0" applyProtection="0">
      <alignment/>
    </xf>
    <xf numFmtId="0" fontId="11" fillId="4" borderId="0" applyNumberFormat="0" applyBorder="0" applyProtection="0">
      <alignment/>
    </xf>
    <xf numFmtId="0" fontId="11" fillId="22" borderId="0" applyNumberFormat="0" applyBorder="0" applyProtection="0">
      <alignment/>
    </xf>
    <xf numFmtId="0" fontId="11"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12" borderId="0" applyNumberFormat="0" applyBorder="0" applyProtection="0">
      <alignment/>
    </xf>
    <xf numFmtId="0" fontId="11" fillId="22" borderId="0" applyNumberFormat="0" applyBorder="0" applyProtection="0">
      <alignment/>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10" fillId="32"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0" borderId="0">
      <alignment vertical="center"/>
      <protection/>
    </xf>
    <xf numFmtId="0" fontId="11" fillId="6" borderId="0" applyNumberFormat="0" applyBorder="0" applyProtection="0">
      <alignment/>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10" fillId="21"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19" borderId="0" applyNumberFormat="0" applyBorder="0" applyProtection="0">
      <alignment/>
    </xf>
    <xf numFmtId="0" fontId="26" fillId="20" borderId="0" applyNumberFormat="0" applyBorder="0" applyProtection="0">
      <alignment/>
    </xf>
    <xf numFmtId="0" fontId="11" fillId="17" borderId="0" applyNumberFormat="0" applyBorder="0" applyProtection="0">
      <alignment/>
    </xf>
    <xf numFmtId="0" fontId="9" fillId="0" borderId="0">
      <alignment/>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0" fillId="27" borderId="0" applyNumberFormat="0" applyBorder="0" applyProtection="0">
      <alignment/>
    </xf>
    <xf numFmtId="0" fontId="11" fillId="0" borderId="0">
      <alignment vertical="center"/>
      <protection/>
    </xf>
    <xf numFmtId="0" fontId="11" fillId="14" borderId="0" applyNumberFormat="0" applyBorder="0" applyProtection="0">
      <alignment/>
    </xf>
    <xf numFmtId="0" fontId="6" fillId="0" borderId="0">
      <alignment vertical="center"/>
      <protection/>
    </xf>
    <xf numFmtId="0" fontId="19" fillId="0" borderId="16" applyNumberFormat="0" applyFill="0" applyProtection="0">
      <alignment/>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1" fillId="17" borderId="0" applyNumberFormat="0" applyBorder="0" applyProtection="0">
      <alignment/>
    </xf>
    <xf numFmtId="0" fontId="9" fillId="0" borderId="0">
      <alignment/>
      <protection/>
    </xf>
    <xf numFmtId="0" fontId="11" fillId="6" borderId="0" applyNumberFormat="0" applyBorder="0" applyProtection="0">
      <alignment/>
    </xf>
    <xf numFmtId="0" fontId="9" fillId="0" borderId="0">
      <alignment vertical="center"/>
      <protection/>
    </xf>
    <xf numFmtId="0" fontId="11" fillId="17"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0" borderId="0">
      <alignment vertical="center"/>
      <protection/>
    </xf>
    <xf numFmtId="0" fontId="11" fillId="6" borderId="0" applyNumberFormat="0" applyBorder="0" applyProtection="0">
      <alignment/>
    </xf>
    <xf numFmtId="0" fontId="6" fillId="0" borderId="0">
      <alignment vertical="center"/>
      <protection/>
    </xf>
    <xf numFmtId="0" fontId="11" fillId="18" borderId="0" applyNumberFormat="0" applyBorder="0" applyProtection="0">
      <alignment/>
    </xf>
    <xf numFmtId="0" fontId="9" fillId="0" borderId="0">
      <alignment vertical="center"/>
      <protection/>
    </xf>
    <xf numFmtId="0" fontId="10" fillId="30"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6"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14" borderId="0" applyNumberFormat="0" applyBorder="0" applyProtection="0">
      <alignment/>
    </xf>
    <xf numFmtId="0" fontId="13" fillId="0" borderId="0">
      <alignment/>
      <protection/>
    </xf>
    <xf numFmtId="0" fontId="9" fillId="0" borderId="0">
      <alignment vertical="center"/>
      <protection/>
    </xf>
    <xf numFmtId="0" fontId="11" fillId="17" borderId="0" applyNumberFormat="0" applyBorder="0" applyProtection="0">
      <alignment/>
    </xf>
    <xf numFmtId="0" fontId="9" fillId="0" borderId="0">
      <alignment/>
      <protection/>
    </xf>
    <xf numFmtId="0" fontId="11" fillId="2"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9" fillId="0" borderId="16" applyNumberFormat="0" applyFill="0" applyProtection="0">
      <alignment/>
    </xf>
    <xf numFmtId="0" fontId="10" fillId="7" borderId="0" applyNumberFormat="0" applyBorder="0" applyProtection="0">
      <alignment/>
    </xf>
    <xf numFmtId="0" fontId="10" fillId="7" borderId="0" applyNumberFormat="0" applyBorder="0" applyProtection="0">
      <alignment/>
    </xf>
    <xf numFmtId="0" fontId="11" fillId="6"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10" fillId="7" borderId="0" applyNumberFormat="0" applyBorder="0" applyProtection="0">
      <alignment/>
    </xf>
    <xf numFmtId="0" fontId="11" fillId="14"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0"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1" fillId="6" borderId="0" applyNumberFormat="0" applyBorder="0" applyProtection="0">
      <alignment/>
    </xf>
    <xf numFmtId="0" fontId="11" fillId="18" borderId="0" applyNumberFormat="0" applyBorder="0" applyProtection="0">
      <alignment/>
    </xf>
    <xf numFmtId="0" fontId="13" fillId="0" borderId="0">
      <alignment/>
      <protection/>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10" fillId="27" borderId="0" applyNumberFormat="0" applyBorder="0" applyProtection="0">
      <alignment/>
    </xf>
    <xf numFmtId="0" fontId="6" fillId="0" borderId="0">
      <alignment vertical="center"/>
      <protection/>
    </xf>
    <xf numFmtId="0" fontId="11" fillId="0" borderId="0">
      <alignment vertical="center"/>
      <protection/>
    </xf>
    <xf numFmtId="0" fontId="10" fillId="7" borderId="0" applyNumberFormat="0" applyBorder="0" applyProtection="0">
      <alignment/>
    </xf>
    <xf numFmtId="0" fontId="6" fillId="0" borderId="0">
      <alignment vertical="center"/>
      <protection/>
    </xf>
    <xf numFmtId="0" fontId="19" fillId="0" borderId="16" applyNumberFormat="0" applyFill="0" applyProtection="0">
      <alignment/>
    </xf>
    <xf numFmtId="0" fontId="11" fillId="14" borderId="0" applyNumberFormat="0" applyBorder="0" applyProtection="0">
      <alignment/>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8" fillId="0" borderId="0" applyNumberFormat="0" applyFill="0" applyBorder="0" applyProtection="0">
      <alignment/>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11"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6" borderId="0" applyNumberFormat="0" applyBorder="0" applyProtection="0">
      <alignment/>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11" fillId="12" borderId="0" applyNumberFormat="0" applyBorder="0" applyProtection="0">
      <alignment/>
    </xf>
    <xf numFmtId="0" fontId="11" fillId="14" borderId="0" applyNumberFormat="0" applyBorder="0" applyProtection="0">
      <alignment/>
    </xf>
    <xf numFmtId="0" fontId="10" fillId="7"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9" fillId="0" borderId="0">
      <alignment/>
      <protection/>
    </xf>
    <xf numFmtId="0" fontId="9" fillId="0" borderId="0">
      <alignment vertical="center"/>
      <protection/>
    </xf>
    <xf numFmtId="0" fontId="11" fillId="6" borderId="0" applyNumberFormat="0" applyBorder="0" applyProtection="0">
      <alignment/>
    </xf>
    <xf numFmtId="0" fontId="10" fillId="21" borderId="0" applyNumberFormat="0" applyBorder="0" applyProtection="0">
      <alignment/>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17" borderId="0" applyNumberFormat="0" applyBorder="0" applyProtection="0">
      <alignment/>
    </xf>
    <xf numFmtId="0" fontId="11" fillId="9" borderId="0" applyNumberFormat="0" applyBorder="0" applyProtection="0">
      <alignment/>
    </xf>
    <xf numFmtId="0" fontId="6" fillId="0" borderId="0">
      <alignment vertical="center"/>
      <protection/>
    </xf>
    <xf numFmtId="0" fontId="26" fillId="20" borderId="0" applyNumberFormat="0" applyBorder="0" applyProtection="0">
      <alignment/>
    </xf>
    <xf numFmtId="0" fontId="11" fillId="17" borderId="0" applyNumberFormat="0" applyBorder="0" applyProtection="0">
      <alignment/>
    </xf>
    <xf numFmtId="0" fontId="9" fillId="0" borderId="0">
      <alignment/>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11" fillId="2" borderId="0" applyNumberFormat="0" applyBorder="0" applyProtection="0">
      <alignment/>
    </xf>
    <xf numFmtId="0" fontId="9" fillId="12" borderId="14" applyNumberFormat="0" applyFont="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pplyNumberFormat="0" applyFill="0" applyBorder="0" applyProtection="0">
      <alignment/>
    </xf>
    <xf numFmtId="0" fontId="9" fillId="0" borderId="0">
      <alignment vertical="center"/>
      <protection/>
    </xf>
    <xf numFmtId="0" fontId="10" fillId="27" borderId="0" applyNumberFormat="0" applyBorder="0" applyProtection="0">
      <alignment/>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11" fillId="6" borderId="0" applyNumberFormat="0" applyBorder="0" applyProtection="0">
      <alignment/>
    </xf>
    <xf numFmtId="0" fontId="10" fillId="21" borderId="0" applyNumberFormat="0" applyBorder="0" applyProtection="0">
      <alignment/>
    </xf>
    <xf numFmtId="0" fontId="11" fillId="22" borderId="0" applyNumberFormat="0" applyBorder="0" applyProtection="0">
      <alignment/>
    </xf>
    <xf numFmtId="0" fontId="9" fillId="0" borderId="0">
      <alignment vertical="center"/>
      <protection/>
    </xf>
    <xf numFmtId="0" fontId="11" fillId="6" borderId="0" applyNumberFormat="0" applyBorder="0" applyProtection="0">
      <alignment/>
    </xf>
    <xf numFmtId="0" fontId="20" fillId="9" borderId="0" applyNumberFormat="0" applyBorder="0" applyProtection="0">
      <alignment/>
    </xf>
    <xf numFmtId="0" fontId="11" fillId="11" borderId="0" applyNumberFormat="0" applyBorder="0" applyProtection="0">
      <alignment/>
    </xf>
    <xf numFmtId="0" fontId="10" fillId="4"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17" borderId="0" applyNumberFormat="0" applyBorder="0" applyProtection="0">
      <alignment/>
    </xf>
    <xf numFmtId="0" fontId="9" fillId="0" borderId="0">
      <alignment vertical="center"/>
      <protection/>
    </xf>
    <xf numFmtId="0" fontId="6" fillId="0" borderId="0">
      <alignment vertical="center"/>
      <protection/>
    </xf>
    <xf numFmtId="0" fontId="13" fillId="0" borderId="0">
      <alignment/>
      <protection/>
    </xf>
    <xf numFmtId="0" fontId="11" fillId="6" borderId="0" applyNumberFormat="0" applyBorder="0" applyProtection="0">
      <alignment/>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11" fillId="17" borderId="0" applyNumberFormat="0" applyBorder="0" applyProtection="0">
      <alignment/>
    </xf>
    <xf numFmtId="0" fontId="9" fillId="0" borderId="0">
      <alignment/>
      <protection/>
    </xf>
    <xf numFmtId="0" fontId="11" fillId="6"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1" fillId="6" borderId="0" applyNumberFormat="0" applyBorder="0" applyProtection="0">
      <alignment/>
    </xf>
    <xf numFmtId="0" fontId="9" fillId="0" borderId="0">
      <alignment vertical="center"/>
      <protection/>
    </xf>
    <xf numFmtId="0" fontId="11" fillId="6" borderId="0" applyNumberFormat="0" applyBorder="0" applyProtection="0">
      <alignment/>
    </xf>
    <xf numFmtId="0" fontId="9" fillId="0" borderId="0">
      <alignment vertical="center"/>
      <protection/>
    </xf>
    <xf numFmtId="0" fontId="11" fillId="2" borderId="0" applyNumberFormat="0" applyBorder="0" applyProtection="0">
      <alignment/>
    </xf>
    <xf numFmtId="0" fontId="11" fillId="17" borderId="0" applyNumberFormat="0" applyBorder="0" applyProtection="0">
      <alignment/>
    </xf>
    <xf numFmtId="0" fontId="11" fillId="6" borderId="0" applyNumberFormat="0" applyBorder="0" applyProtection="0">
      <alignment/>
    </xf>
    <xf numFmtId="0" fontId="11" fillId="4" borderId="0" applyNumberFormat="0" applyBorder="0" applyProtection="0">
      <alignment/>
    </xf>
    <xf numFmtId="0" fontId="13" fillId="0" borderId="0">
      <alignment/>
      <protection/>
    </xf>
    <xf numFmtId="0" fontId="11" fillId="17" borderId="0" applyNumberFormat="0" applyBorder="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0" borderId="0">
      <alignment vertical="center"/>
      <protection/>
    </xf>
    <xf numFmtId="0" fontId="9" fillId="0" borderId="0">
      <alignment/>
      <protection/>
    </xf>
    <xf numFmtId="0" fontId="6" fillId="0" borderId="0">
      <alignment vertical="center"/>
      <protection/>
    </xf>
    <xf numFmtId="0" fontId="11" fillId="17" borderId="0" applyNumberFormat="0" applyBorder="0" applyProtection="0">
      <alignment/>
    </xf>
    <xf numFmtId="0" fontId="9" fillId="0" borderId="0">
      <alignment/>
      <protection/>
    </xf>
    <xf numFmtId="0" fontId="11" fillId="6" borderId="0" applyNumberFormat="0" applyBorder="0" applyProtection="0">
      <alignment/>
    </xf>
    <xf numFmtId="0" fontId="9" fillId="0" borderId="0">
      <alignment vertical="center"/>
      <protection/>
    </xf>
    <xf numFmtId="0" fontId="10" fillId="8"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1" fillId="6"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1" fillId="9"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9" fillId="0" borderId="0">
      <alignment/>
      <protection/>
    </xf>
    <xf numFmtId="0" fontId="11" fillId="2"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9" fillId="0" borderId="0">
      <alignment/>
      <protection/>
    </xf>
    <xf numFmtId="0" fontId="11" fillId="9" borderId="0" applyNumberFormat="0" applyBorder="0" applyProtection="0">
      <alignment/>
    </xf>
    <xf numFmtId="0" fontId="11" fillId="17" borderId="0" applyNumberFormat="0" applyBorder="0" applyProtection="0">
      <alignment/>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11" fillId="17" borderId="0" applyNumberFormat="0" applyBorder="0" applyProtection="0">
      <alignment/>
    </xf>
    <xf numFmtId="0" fontId="11" fillId="6" borderId="0" applyNumberFormat="0" applyBorder="0" applyProtection="0">
      <alignment/>
    </xf>
    <xf numFmtId="0" fontId="0" fillId="0" borderId="0">
      <alignment vertical="center"/>
      <protection/>
    </xf>
    <xf numFmtId="0" fontId="20"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10" fillId="7" borderId="0" applyNumberFormat="0" applyBorder="0" applyProtection="0">
      <alignment/>
    </xf>
    <xf numFmtId="0" fontId="11" fillId="6" borderId="0" applyNumberFormat="0" applyBorder="0" applyProtection="0">
      <alignment/>
    </xf>
    <xf numFmtId="0" fontId="0" fillId="0" borderId="0">
      <alignment vertical="center"/>
      <protection/>
    </xf>
    <xf numFmtId="0" fontId="10" fillId="8"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0" borderId="0">
      <alignment vertical="center"/>
      <protection/>
    </xf>
    <xf numFmtId="0" fontId="9" fillId="0" borderId="0">
      <alignment/>
      <protection/>
    </xf>
    <xf numFmtId="0" fontId="6" fillId="0" borderId="0">
      <alignment vertical="center"/>
      <protection/>
    </xf>
    <xf numFmtId="0" fontId="11" fillId="14" borderId="0" applyNumberFormat="0" applyBorder="0" applyProtection="0">
      <alignment/>
    </xf>
    <xf numFmtId="0" fontId="10" fillId="7"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6"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9" borderId="0" applyNumberFormat="0" applyBorder="0" applyProtection="0">
      <alignment/>
    </xf>
    <xf numFmtId="0" fontId="0" fillId="0" borderId="0">
      <alignment vertical="center"/>
      <protection/>
    </xf>
    <xf numFmtId="0" fontId="10" fillId="9"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8" borderId="0" applyNumberFormat="0" applyBorder="0" applyProtection="0">
      <alignment/>
    </xf>
    <xf numFmtId="0" fontId="11" fillId="0" borderId="0">
      <alignment vertical="center"/>
      <protection/>
    </xf>
    <xf numFmtId="0" fontId="11" fillId="6" borderId="0" applyNumberFormat="0" applyBorder="0" applyProtection="0">
      <alignment/>
    </xf>
    <xf numFmtId="0" fontId="10" fillId="9"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12" borderId="0" applyNumberFormat="0" applyBorder="0" applyProtection="0">
      <alignment/>
    </xf>
    <xf numFmtId="0" fontId="11" fillId="0" borderId="0">
      <alignment vertical="center"/>
      <protection/>
    </xf>
    <xf numFmtId="0" fontId="10" fillId="21"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9" fillId="0" borderId="0">
      <alignment vertical="center"/>
      <protection/>
    </xf>
    <xf numFmtId="0" fontId="11" fillId="17" borderId="0" applyNumberFormat="0" applyBorder="0" applyProtection="0">
      <alignment/>
    </xf>
    <xf numFmtId="0" fontId="11" fillId="0" borderId="0">
      <alignment vertical="center"/>
      <protection/>
    </xf>
    <xf numFmtId="0" fontId="9" fillId="0" borderId="0">
      <alignment/>
      <protection/>
    </xf>
    <xf numFmtId="0" fontId="6" fillId="0" borderId="0">
      <alignment vertical="center"/>
      <protection/>
    </xf>
    <xf numFmtId="0" fontId="10" fillId="2" borderId="0" applyNumberFormat="0" applyBorder="0" applyProtection="0">
      <alignment/>
    </xf>
    <xf numFmtId="0" fontId="11" fillId="2" borderId="0" applyNumberFormat="0" applyBorder="0" applyProtection="0">
      <alignment/>
    </xf>
    <xf numFmtId="0" fontId="9" fillId="0" borderId="0">
      <alignment/>
      <protection/>
    </xf>
    <xf numFmtId="0" fontId="9" fillId="0" borderId="0">
      <alignment/>
      <protection/>
    </xf>
    <xf numFmtId="0" fontId="10" fillId="11"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26" fillId="20"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6" borderId="0" applyNumberFormat="0" applyBorder="0" applyProtection="0">
      <alignment/>
    </xf>
    <xf numFmtId="0" fontId="11" fillId="0" borderId="0">
      <alignment vertical="center"/>
      <protection/>
    </xf>
    <xf numFmtId="0" fontId="10" fillId="30" borderId="0" applyNumberFormat="0" applyBorder="0" applyProtection="0">
      <alignment/>
    </xf>
    <xf numFmtId="0" fontId="11" fillId="14" borderId="0" applyNumberFormat="0" applyBorder="0" applyProtection="0">
      <alignment/>
    </xf>
    <xf numFmtId="0" fontId="10" fillId="16"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14" borderId="0" applyNumberFormat="0" applyBorder="0" applyProtection="0">
      <alignment/>
    </xf>
    <xf numFmtId="0" fontId="10" fillId="16" borderId="0" applyNumberFormat="0" applyBorder="0" applyProtection="0">
      <alignment/>
    </xf>
    <xf numFmtId="0" fontId="6" fillId="0" borderId="0">
      <alignment vertical="center"/>
      <protection/>
    </xf>
    <xf numFmtId="0" fontId="11" fillId="6" borderId="0" applyNumberFormat="0" applyBorder="0" applyProtection="0">
      <alignment/>
    </xf>
    <xf numFmtId="0" fontId="10" fillId="21" borderId="0" applyNumberFormat="0" applyBorder="0" applyProtection="0">
      <alignment/>
    </xf>
    <xf numFmtId="0" fontId="9" fillId="0" borderId="0">
      <alignment vertical="center"/>
      <protection/>
    </xf>
    <xf numFmtId="0" fontId="6" fillId="0" borderId="0">
      <alignment vertical="center"/>
      <protection/>
    </xf>
    <xf numFmtId="0" fontId="11" fillId="17"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0" fillId="2" borderId="0" applyNumberFormat="0" applyBorder="0" applyProtection="0">
      <alignment/>
    </xf>
    <xf numFmtId="0" fontId="11" fillId="11" borderId="0" applyNumberFormat="0" applyBorder="0" applyProtection="0">
      <alignment/>
    </xf>
    <xf numFmtId="0" fontId="6" fillId="0" borderId="0">
      <alignment vertical="center"/>
      <protection/>
    </xf>
    <xf numFmtId="0" fontId="11" fillId="17" borderId="0" applyNumberFormat="0" applyBorder="0" applyProtection="0">
      <alignment/>
    </xf>
    <xf numFmtId="0" fontId="9" fillId="0" borderId="0">
      <alignment/>
      <protection/>
    </xf>
    <xf numFmtId="0" fontId="11" fillId="6" borderId="0" applyNumberFormat="0" applyBorder="0" applyProtection="0">
      <alignment/>
    </xf>
    <xf numFmtId="0" fontId="6" fillId="0" borderId="0">
      <alignment vertical="center"/>
      <protection/>
    </xf>
    <xf numFmtId="0" fontId="13" fillId="0" borderId="0">
      <alignment/>
      <protection/>
    </xf>
    <xf numFmtId="0" fontId="6" fillId="0" borderId="0">
      <alignment vertical="center"/>
      <protection/>
    </xf>
    <xf numFmtId="0" fontId="11" fillId="2"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17"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13" fillId="0" borderId="0">
      <alignment/>
      <protection/>
    </xf>
    <xf numFmtId="0" fontId="11" fillId="17" borderId="0" applyNumberFormat="0" applyBorder="0" applyProtection="0">
      <alignment/>
    </xf>
    <xf numFmtId="0" fontId="6" fillId="0" borderId="0">
      <alignment vertical="center"/>
      <protection/>
    </xf>
    <xf numFmtId="0" fontId="9" fillId="0" borderId="0">
      <alignment/>
      <protection/>
    </xf>
    <xf numFmtId="0" fontId="10" fillId="11" borderId="0" applyNumberFormat="0" applyBorder="0" applyProtection="0">
      <alignment/>
    </xf>
    <xf numFmtId="0" fontId="11" fillId="6" borderId="0" applyNumberFormat="0" applyBorder="0" applyProtection="0">
      <alignment/>
    </xf>
    <xf numFmtId="0" fontId="11" fillId="11" borderId="0" applyNumberFormat="0" applyBorder="0" applyProtection="0">
      <alignment/>
    </xf>
    <xf numFmtId="0" fontId="13" fillId="0" borderId="0">
      <alignment/>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3" fillId="0" borderId="0">
      <alignment/>
      <protection/>
    </xf>
    <xf numFmtId="0" fontId="11" fillId="4" borderId="0" applyNumberFormat="0" applyBorder="0" applyProtection="0">
      <alignment/>
    </xf>
    <xf numFmtId="0" fontId="9" fillId="0" borderId="0">
      <alignment vertical="center"/>
      <protection/>
    </xf>
    <xf numFmtId="0" fontId="11" fillId="17"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0" fillId="2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1" fillId="17" borderId="0" applyNumberFormat="0" applyBorder="0" applyProtection="0">
      <alignment/>
    </xf>
    <xf numFmtId="0" fontId="11" fillId="0" borderId="0">
      <alignment vertical="center"/>
      <protection/>
    </xf>
    <xf numFmtId="0" fontId="23" fillId="13" borderId="1" applyNumberFormat="0" applyProtection="0">
      <alignment/>
    </xf>
    <xf numFmtId="0" fontId="6" fillId="0" borderId="0">
      <alignment vertical="center"/>
      <protection/>
    </xf>
    <xf numFmtId="0" fontId="10" fillId="25" borderId="0" applyNumberFormat="0" applyBorder="0" applyProtection="0">
      <alignment/>
    </xf>
    <xf numFmtId="0" fontId="11" fillId="14" borderId="0" applyNumberFormat="0" applyBorder="0" applyProtection="0">
      <alignment/>
    </xf>
    <xf numFmtId="0" fontId="11" fillId="17" borderId="0" applyNumberFormat="0" applyBorder="0" applyProtection="0">
      <alignment/>
    </xf>
    <xf numFmtId="0" fontId="9" fillId="0" borderId="0">
      <alignment/>
      <protection/>
    </xf>
    <xf numFmtId="0" fontId="11"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11" fillId="9" borderId="0" applyNumberFormat="0" applyBorder="0" applyProtection="0">
      <alignment/>
    </xf>
    <xf numFmtId="0" fontId="11" fillId="2" borderId="0" applyNumberFormat="0" applyBorder="0" applyProtection="0">
      <alignment/>
    </xf>
    <xf numFmtId="0" fontId="6" fillId="0" borderId="0">
      <alignment vertical="center"/>
      <protection/>
    </xf>
    <xf numFmtId="0" fontId="14" fillId="0" borderId="0" applyNumberFormat="0" applyFill="0" applyBorder="0" applyProtection="0">
      <alignment/>
    </xf>
    <xf numFmtId="0" fontId="6" fillId="0" borderId="0">
      <alignment vertical="center"/>
      <protection/>
    </xf>
    <xf numFmtId="0" fontId="11" fillId="12" borderId="0" applyNumberFormat="0" applyBorder="0" applyProtection="0">
      <alignment/>
    </xf>
    <xf numFmtId="0" fontId="10" fillId="19" borderId="0" applyNumberFormat="0" applyBorder="0" applyProtection="0">
      <alignment/>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9" fillId="0" borderId="16" applyNumberFormat="0" applyFill="0" applyProtection="0">
      <alignment/>
    </xf>
    <xf numFmtId="0" fontId="11" fillId="4" borderId="0" applyNumberFormat="0" applyBorder="0" applyProtection="0">
      <alignment/>
    </xf>
    <xf numFmtId="0" fontId="6" fillId="0" borderId="0">
      <alignment vertical="center"/>
      <protection/>
    </xf>
    <xf numFmtId="0" fontId="10" fillId="32"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28" fillId="0" borderId="15" applyNumberFormat="0" applyFill="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11" fillId="14" borderId="0" applyNumberFormat="0" applyBorder="0" applyProtection="0">
      <alignment/>
    </xf>
    <xf numFmtId="0" fontId="9" fillId="0" borderId="0">
      <alignment vertical="center"/>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11" fillId="6" borderId="0" applyNumberFormat="0" applyBorder="0" applyProtection="0">
      <alignment/>
    </xf>
    <xf numFmtId="0" fontId="11" fillId="17"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1" fillId="17" borderId="0" applyNumberFormat="0" applyBorder="0" applyProtection="0">
      <alignment/>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28" fillId="0" borderId="15" applyNumberFormat="0" applyFill="0" applyProtection="0">
      <alignment/>
    </xf>
    <xf numFmtId="0" fontId="11" fillId="4" borderId="0" applyNumberFormat="0" applyBorder="0" applyProtection="0">
      <alignment/>
    </xf>
    <xf numFmtId="0" fontId="13" fillId="0" borderId="0">
      <alignment/>
      <protection/>
    </xf>
    <xf numFmtId="0" fontId="10" fillId="16"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1" fillId="17" borderId="0" applyNumberFormat="0" applyBorder="0" applyProtection="0">
      <alignment/>
    </xf>
    <xf numFmtId="0" fontId="10" fillId="16" borderId="0" applyNumberFormat="0" applyBorder="0" applyProtection="0">
      <alignment/>
    </xf>
    <xf numFmtId="0" fontId="11" fillId="22" borderId="0" applyNumberFormat="0" applyBorder="0" applyProtection="0">
      <alignment/>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11" fillId="17" borderId="0" applyNumberFormat="0" applyBorder="0" applyProtection="0">
      <alignment/>
    </xf>
    <xf numFmtId="0" fontId="10" fillId="16" borderId="0" applyNumberFormat="0" applyBorder="0" applyProtection="0">
      <alignment/>
    </xf>
    <xf numFmtId="0" fontId="11" fillId="2" borderId="0" applyNumberFormat="0" applyBorder="0" applyProtection="0">
      <alignment/>
    </xf>
    <xf numFmtId="0" fontId="10" fillId="4"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14"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0" fillId="16" borderId="0" applyNumberFormat="0" applyBorder="0" applyProtection="0">
      <alignment/>
    </xf>
    <xf numFmtId="0" fontId="10" fillId="7" borderId="0" applyNumberFormat="0" applyBorder="0" applyProtection="0">
      <alignment/>
    </xf>
    <xf numFmtId="0" fontId="11" fillId="1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17" borderId="0" applyNumberFormat="0" applyBorder="0" applyProtection="0">
      <alignment/>
    </xf>
    <xf numFmtId="0" fontId="10" fillId="7" borderId="0" applyNumberFormat="0" applyBorder="0" applyProtection="0">
      <alignment/>
    </xf>
    <xf numFmtId="0" fontId="9" fillId="0" borderId="0">
      <alignment/>
      <protection/>
    </xf>
    <xf numFmtId="0" fontId="11" fillId="4" borderId="0" applyNumberFormat="0" applyBorder="0" applyProtection="0">
      <alignment/>
    </xf>
    <xf numFmtId="0" fontId="11" fillId="6" borderId="0" applyNumberFormat="0" applyBorder="0" applyProtection="0">
      <alignment/>
    </xf>
    <xf numFmtId="0" fontId="11" fillId="0" borderId="0">
      <alignment vertical="center"/>
      <protection/>
    </xf>
    <xf numFmtId="0" fontId="11" fillId="17" borderId="0" applyNumberFormat="0" applyBorder="0" applyProtection="0">
      <alignment/>
    </xf>
    <xf numFmtId="0" fontId="10" fillId="1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11" fillId="17" borderId="0" applyNumberFormat="0" applyBorder="0" applyProtection="0">
      <alignment/>
    </xf>
    <xf numFmtId="0" fontId="10" fillId="1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13" borderId="0" applyNumberFormat="0" applyBorder="0" applyProtection="0">
      <alignment/>
    </xf>
    <xf numFmtId="0" fontId="11" fillId="12" borderId="0" applyNumberFormat="0" applyBorder="0" applyProtection="0">
      <alignment/>
    </xf>
    <xf numFmtId="0" fontId="6" fillId="0" borderId="0">
      <alignment vertical="center"/>
      <protection/>
    </xf>
    <xf numFmtId="0" fontId="9" fillId="0" borderId="0">
      <alignment vertical="center"/>
      <protection/>
    </xf>
    <xf numFmtId="0" fontId="11" fillId="11" borderId="0" applyNumberFormat="0" applyBorder="0" applyProtection="0">
      <alignment/>
    </xf>
    <xf numFmtId="0" fontId="10" fillId="2" borderId="0" applyNumberFormat="0" applyBorder="0" applyProtection="0">
      <alignment/>
    </xf>
    <xf numFmtId="0" fontId="9" fillId="0" borderId="0">
      <alignment vertical="center"/>
      <protection/>
    </xf>
    <xf numFmtId="0" fontId="10" fillId="7" borderId="0" applyNumberFormat="0" applyBorder="0" applyProtection="0">
      <alignment/>
    </xf>
    <xf numFmtId="0" fontId="11" fillId="17" borderId="0" applyNumberFormat="0" applyBorder="0" applyProtection="0">
      <alignment/>
    </xf>
    <xf numFmtId="0" fontId="10" fillId="16"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0" borderId="0">
      <alignment vertical="center"/>
      <protection/>
    </xf>
    <xf numFmtId="0" fontId="11" fillId="17" borderId="0" applyNumberFormat="0" applyBorder="0" applyProtection="0">
      <alignment/>
    </xf>
    <xf numFmtId="0" fontId="10" fillId="16"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1" fillId="0" borderId="0">
      <alignment vertical="center"/>
      <protection/>
    </xf>
    <xf numFmtId="0" fontId="11" fillId="22" borderId="0" applyNumberFormat="0" applyBorder="0" applyProtection="0">
      <alignment/>
    </xf>
    <xf numFmtId="0" fontId="9" fillId="0" borderId="0">
      <alignment/>
      <protection/>
    </xf>
    <xf numFmtId="0" fontId="6" fillId="0" borderId="0">
      <alignment vertical="center"/>
      <protection/>
    </xf>
    <xf numFmtId="0" fontId="13" fillId="0" borderId="0">
      <alignment/>
      <protection/>
    </xf>
    <xf numFmtId="0" fontId="9" fillId="0" borderId="0">
      <alignment vertical="center"/>
      <protection/>
    </xf>
    <xf numFmtId="0" fontId="11" fillId="12"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0" fillId="16"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1" borderId="0" applyNumberFormat="0" applyBorder="0" applyProtection="0">
      <alignment/>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1" fillId="6" borderId="0" applyNumberFormat="0" applyBorder="0" applyProtection="0">
      <alignment/>
    </xf>
    <xf numFmtId="0" fontId="11" fillId="4" borderId="0" applyNumberFormat="0" applyBorder="0" applyProtection="0">
      <alignment/>
    </xf>
    <xf numFmtId="0" fontId="11" fillId="17" borderId="0" applyNumberFormat="0" applyBorder="0" applyProtection="0">
      <alignment/>
    </xf>
    <xf numFmtId="0" fontId="10" fillId="16"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1" fillId="22" borderId="0" applyNumberFormat="0" applyBorder="0" applyProtection="0">
      <alignment/>
    </xf>
    <xf numFmtId="0" fontId="9" fillId="0" borderId="0">
      <alignment vertical="center"/>
      <protection/>
    </xf>
    <xf numFmtId="0" fontId="11" fillId="6" borderId="0" applyNumberFormat="0" applyBorder="0" applyProtection="0">
      <alignment/>
    </xf>
    <xf numFmtId="0" fontId="11" fillId="17" borderId="0" applyNumberFormat="0" applyBorder="0" applyProtection="0">
      <alignment/>
    </xf>
    <xf numFmtId="0" fontId="11" fillId="11" borderId="0" applyNumberFormat="0" applyBorder="0" applyProtection="0">
      <alignment/>
    </xf>
    <xf numFmtId="0" fontId="11" fillId="6" borderId="0" applyNumberFormat="0" applyBorder="0" applyProtection="0">
      <alignment/>
    </xf>
    <xf numFmtId="0" fontId="10" fillId="16" borderId="0" applyNumberFormat="0" applyBorder="0" applyProtection="0">
      <alignment/>
    </xf>
    <xf numFmtId="0" fontId="13" fillId="0" borderId="0">
      <alignment/>
      <protection/>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9" fillId="0" borderId="0" applyNumberFormat="0" applyFill="0" applyBorder="0" applyProtection="0">
      <alignment/>
    </xf>
    <xf numFmtId="0" fontId="10" fillId="5" borderId="0" applyNumberFormat="0" applyBorder="0" applyProtection="0">
      <alignment/>
    </xf>
    <xf numFmtId="0" fontId="9" fillId="0" borderId="0">
      <alignment vertical="center"/>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11" fillId="4" borderId="0" applyNumberFormat="0" applyBorder="0" applyProtection="0">
      <alignment/>
    </xf>
    <xf numFmtId="0" fontId="9" fillId="0" borderId="0">
      <alignment vertical="center"/>
      <protection/>
    </xf>
    <xf numFmtId="0" fontId="9" fillId="0" borderId="0">
      <alignment/>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1" borderId="0" applyNumberFormat="0" applyBorder="0" applyProtection="0">
      <alignment/>
    </xf>
    <xf numFmtId="0" fontId="6" fillId="0" borderId="0">
      <alignment vertical="center"/>
      <protection/>
    </xf>
    <xf numFmtId="0" fontId="9" fillId="0" borderId="0">
      <alignment vertical="center"/>
      <protection/>
    </xf>
    <xf numFmtId="0" fontId="11" fillId="17" borderId="0" applyNumberFormat="0" applyBorder="0" applyProtection="0">
      <alignment/>
    </xf>
    <xf numFmtId="0" fontId="11" fillId="0" borderId="0">
      <alignment vertical="center"/>
      <protection/>
    </xf>
    <xf numFmtId="0" fontId="6" fillId="0" borderId="0">
      <alignment vertical="center"/>
      <protection/>
    </xf>
    <xf numFmtId="0" fontId="11" fillId="22" borderId="0" applyNumberFormat="0" applyBorder="0" applyProtection="0">
      <alignment/>
    </xf>
    <xf numFmtId="0" fontId="9" fillId="0" borderId="0">
      <alignment/>
      <protection/>
    </xf>
    <xf numFmtId="0" fontId="11" fillId="4"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7" borderId="0" applyNumberFormat="0" applyBorder="0" applyProtection="0">
      <alignment/>
    </xf>
    <xf numFmtId="0" fontId="10" fillId="30"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9" fillId="0" borderId="0">
      <alignment vertical="center"/>
      <protection/>
    </xf>
    <xf numFmtId="0" fontId="11" fillId="6" borderId="0" applyNumberFormat="0" applyBorder="0" applyProtection="0">
      <alignment/>
    </xf>
    <xf numFmtId="0" fontId="11" fillId="11"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1" fillId="0" borderId="0">
      <alignment vertical="center"/>
      <protection/>
    </xf>
    <xf numFmtId="0" fontId="11" fillId="9"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5" borderId="0" applyNumberFormat="0" applyBorder="0" applyProtection="0">
      <alignment/>
    </xf>
    <xf numFmtId="0" fontId="11" fillId="22" borderId="0" applyNumberFormat="0" applyBorder="0" applyProtection="0">
      <alignment/>
    </xf>
    <xf numFmtId="0" fontId="11" fillId="6" borderId="0" applyNumberFormat="0" applyBorder="0" applyProtection="0">
      <alignment/>
    </xf>
    <xf numFmtId="0" fontId="19" fillId="0" borderId="16" applyNumberFormat="0" applyFill="0" applyProtection="0">
      <alignment/>
    </xf>
    <xf numFmtId="0" fontId="6" fillId="0" borderId="0">
      <alignment vertical="center"/>
      <protection/>
    </xf>
    <xf numFmtId="0" fontId="13" fillId="0" borderId="0">
      <alignment/>
      <protection/>
    </xf>
    <xf numFmtId="0" fontId="6" fillId="0" borderId="0">
      <alignment vertical="center"/>
      <protection/>
    </xf>
    <xf numFmtId="0" fontId="10" fillId="16" borderId="0" applyNumberFormat="0" applyBorder="0" applyProtection="0">
      <alignment/>
    </xf>
    <xf numFmtId="0" fontId="9" fillId="0" borderId="0">
      <alignment vertical="center"/>
      <protection/>
    </xf>
    <xf numFmtId="0" fontId="11" fillId="2"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protection/>
    </xf>
    <xf numFmtId="0" fontId="10" fillId="25"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0" fillId="16" borderId="0" applyNumberFormat="0" applyBorder="0" applyProtection="0">
      <alignment/>
    </xf>
    <xf numFmtId="0" fontId="11" fillId="2" borderId="0" applyNumberFormat="0" applyBorder="0" applyProtection="0">
      <alignment/>
    </xf>
    <xf numFmtId="0" fontId="6"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1" fillId="12" borderId="0" applyNumberFormat="0" applyBorder="0" applyProtection="0">
      <alignment/>
    </xf>
    <xf numFmtId="0" fontId="9" fillId="0" borderId="0">
      <alignment/>
      <protection/>
    </xf>
    <xf numFmtId="0" fontId="11" fillId="4" borderId="0" applyNumberFormat="0" applyBorder="0" applyProtection="0">
      <alignment/>
    </xf>
    <xf numFmtId="0" fontId="26" fillId="20"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1" fillId="17" borderId="0" applyNumberFormat="0" applyBorder="0" applyProtection="0">
      <alignment/>
    </xf>
    <xf numFmtId="0" fontId="11" fillId="4" borderId="0" applyNumberFormat="0" applyBorder="0" applyProtection="0">
      <alignment/>
    </xf>
    <xf numFmtId="0" fontId="10" fillId="7" borderId="0" applyNumberFormat="0" applyBorder="0" applyProtection="0">
      <alignment/>
    </xf>
    <xf numFmtId="0" fontId="11" fillId="6" borderId="0" applyNumberFormat="0" applyBorder="0" applyProtection="0">
      <alignment/>
    </xf>
    <xf numFmtId="0" fontId="9" fillId="0" borderId="0">
      <alignment/>
      <protection/>
    </xf>
    <xf numFmtId="0" fontId="10" fillId="16" borderId="0" applyNumberFormat="0" applyBorder="0" applyProtection="0">
      <alignment/>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1" fillId="17" borderId="0" applyNumberFormat="0" applyBorder="0" applyProtection="0">
      <alignment/>
    </xf>
    <xf numFmtId="0" fontId="10" fillId="4" borderId="0" applyNumberFormat="0" applyBorder="0" applyProtection="0">
      <alignment/>
    </xf>
    <xf numFmtId="0" fontId="10" fillId="2"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23" fillId="13" borderId="1" applyNumberFormat="0" applyProtection="0">
      <alignment/>
    </xf>
    <xf numFmtId="0" fontId="11" fillId="12" borderId="0" applyNumberFormat="0" applyBorder="0" applyProtection="0">
      <alignment/>
    </xf>
    <xf numFmtId="0" fontId="6" fillId="0" borderId="0">
      <alignment vertical="center"/>
      <protection/>
    </xf>
    <xf numFmtId="0" fontId="11" fillId="6" borderId="0" applyNumberFormat="0" applyBorder="0" applyProtection="0">
      <alignment/>
    </xf>
    <xf numFmtId="0" fontId="19" fillId="0" borderId="16" applyNumberFormat="0" applyFill="0" applyProtection="0">
      <alignment/>
    </xf>
    <xf numFmtId="0" fontId="11" fillId="2"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1" fillId="6"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11" fillId="22"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10" fillId="2" borderId="0" applyNumberFormat="0" applyBorder="0" applyProtection="0">
      <alignment/>
    </xf>
    <xf numFmtId="0" fontId="11" fillId="17" borderId="0" applyNumberFormat="0" applyBorder="0" applyProtection="0">
      <alignment/>
    </xf>
    <xf numFmtId="0" fontId="9" fillId="0" borderId="0">
      <alignment vertical="center"/>
      <protection/>
    </xf>
    <xf numFmtId="0" fontId="11" fillId="9" borderId="0" applyNumberFormat="0" applyBorder="0" applyProtection="0">
      <alignment/>
    </xf>
    <xf numFmtId="0" fontId="11" fillId="0" borderId="0">
      <alignment vertical="center"/>
      <protection/>
    </xf>
    <xf numFmtId="0" fontId="11" fillId="6" borderId="0" applyNumberFormat="0" applyBorder="0" applyProtection="0">
      <alignment/>
    </xf>
    <xf numFmtId="0" fontId="9" fillId="0" borderId="0">
      <alignment vertical="center"/>
      <protection/>
    </xf>
    <xf numFmtId="0" fontId="10" fillId="27" borderId="0" applyNumberFormat="0" applyBorder="0" applyProtection="0">
      <alignment/>
    </xf>
    <xf numFmtId="0" fontId="11" fillId="14"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1" fillId="14" borderId="0" applyNumberFormat="0" applyBorder="0" applyProtection="0">
      <alignment/>
    </xf>
    <xf numFmtId="0" fontId="9" fillId="0" borderId="0">
      <alignment vertical="center"/>
      <protection/>
    </xf>
    <xf numFmtId="0" fontId="9" fillId="0" borderId="0">
      <alignment vertical="center"/>
      <protection/>
    </xf>
    <xf numFmtId="0" fontId="10" fillId="27" borderId="0" applyNumberFormat="0" applyBorder="0" applyProtection="0">
      <alignment/>
    </xf>
    <xf numFmtId="0" fontId="11" fillId="14"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16" borderId="0" applyNumberFormat="0" applyBorder="0" applyProtection="0">
      <alignment/>
    </xf>
    <xf numFmtId="0" fontId="6" fillId="0" borderId="0">
      <alignment vertical="center"/>
      <protection/>
    </xf>
    <xf numFmtId="0" fontId="9" fillId="0" borderId="0">
      <alignment vertical="center"/>
      <protection/>
    </xf>
    <xf numFmtId="0" fontId="11" fillId="12"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1" fillId="0" borderId="0">
      <alignment vertical="center"/>
      <protection/>
    </xf>
    <xf numFmtId="0" fontId="11" fillId="12" borderId="0" applyNumberFormat="0" applyBorder="0" applyProtection="0">
      <alignment/>
    </xf>
    <xf numFmtId="0" fontId="11" fillId="17" borderId="0" applyNumberFormat="0" applyBorder="0" applyProtection="0">
      <alignment/>
    </xf>
    <xf numFmtId="0" fontId="9" fillId="0" borderId="0">
      <alignment vertical="center"/>
      <protection/>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11" fillId="14" borderId="0" applyNumberFormat="0" applyBorder="0" applyProtection="0">
      <alignment/>
    </xf>
    <xf numFmtId="0" fontId="9" fillId="0" borderId="0">
      <alignment vertical="center"/>
      <protection/>
    </xf>
    <xf numFmtId="0" fontId="6" fillId="0" borderId="0">
      <alignment vertical="center"/>
      <protection/>
    </xf>
    <xf numFmtId="0" fontId="11" fillId="14"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12"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0" fillId="27" borderId="0" applyNumberFormat="0" applyBorder="0" applyProtection="0">
      <alignment/>
    </xf>
    <xf numFmtId="0" fontId="9" fillId="0" borderId="0">
      <alignment vertical="center"/>
      <protection/>
    </xf>
    <xf numFmtId="0" fontId="11" fillId="14" borderId="0" applyNumberFormat="0" applyBorder="0" applyProtection="0">
      <alignment/>
    </xf>
    <xf numFmtId="0" fontId="10" fillId="19"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protection/>
    </xf>
    <xf numFmtId="0" fontId="11" fillId="2" borderId="0" applyNumberFormat="0" applyBorder="0" applyProtection="0">
      <alignment/>
    </xf>
    <xf numFmtId="0" fontId="6" fillId="0" borderId="0">
      <alignment vertical="center"/>
      <protection/>
    </xf>
    <xf numFmtId="0" fontId="13"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11" fillId="18"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14" borderId="0" applyNumberFormat="0" applyBorder="0" applyProtection="0">
      <alignment/>
    </xf>
    <xf numFmtId="0" fontId="9" fillId="0" borderId="0">
      <alignment/>
      <protection/>
    </xf>
    <xf numFmtId="0" fontId="9" fillId="0" borderId="0">
      <alignment/>
      <protection/>
    </xf>
    <xf numFmtId="0" fontId="9" fillId="0" borderId="0">
      <alignment vertical="center"/>
      <protection/>
    </xf>
    <xf numFmtId="0" fontId="10" fillId="32"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9" fillId="0" borderId="0">
      <alignment/>
      <protection/>
    </xf>
    <xf numFmtId="0" fontId="10" fillId="27" borderId="0" applyNumberFormat="0" applyBorder="0" applyProtection="0">
      <alignment/>
    </xf>
    <xf numFmtId="0" fontId="11" fillId="0" borderId="0">
      <alignment vertical="center"/>
      <protection/>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11" fillId="3" borderId="0" applyNumberFormat="0" applyBorder="0" applyProtection="0">
      <alignment/>
    </xf>
    <xf numFmtId="0" fontId="9" fillId="0" borderId="0">
      <alignment/>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0" fillId="19"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0" fillId="27" borderId="0" applyNumberFormat="0" applyBorder="0" applyProtection="0">
      <alignment/>
    </xf>
    <xf numFmtId="0" fontId="11" fillId="14" borderId="0" applyNumberFormat="0" applyBorder="0" applyProtection="0">
      <alignment/>
    </xf>
    <xf numFmtId="0" fontId="11" fillId="6" borderId="0" applyNumberFormat="0" applyBorder="0" applyProtection="0">
      <alignment/>
    </xf>
    <xf numFmtId="0" fontId="10" fillId="16" borderId="0" applyNumberFormat="0" applyBorder="0" applyProtection="0">
      <alignment/>
    </xf>
    <xf numFmtId="0" fontId="11" fillId="9" borderId="0" applyNumberFormat="0" applyBorder="0" applyProtection="0">
      <alignment/>
    </xf>
    <xf numFmtId="0" fontId="11" fillId="2" borderId="0" applyNumberFormat="0" applyBorder="0" applyProtection="0">
      <alignment/>
    </xf>
    <xf numFmtId="0" fontId="11" fillId="9" borderId="0" applyNumberFormat="0" applyBorder="0" applyProtection="0">
      <alignment/>
    </xf>
    <xf numFmtId="0" fontId="9" fillId="0" borderId="0">
      <alignment vertical="center"/>
      <protection/>
    </xf>
    <xf numFmtId="0" fontId="10" fillId="27" borderId="0" applyNumberFormat="0" applyBorder="0" applyProtection="0">
      <alignment/>
    </xf>
    <xf numFmtId="0" fontId="11" fillId="0" borderId="0">
      <alignment vertical="center"/>
      <protection/>
    </xf>
    <xf numFmtId="0" fontId="11" fillId="14"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1" fillId="14" borderId="0" applyNumberFormat="0" applyBorder="0" applyProtection="0">
      <alignment/>
    </xf>
    <xf numFmtId="0" fontId="9" fillId="0" borderId="0">
      <alignment vertical="center"/>
      <protection/>
    </xf>
    <xf numFmtId="0" fontId="9" fillId="0" borderId="0">
      <alignment vertical="center"/>
      <protection/>
    </xf>
    <xf numFmtId="0" fontId="11" fillId="22" borderId="0" applyNumberFormat="0" applyBorder="0" applyProtection="0">
      <alignment/>
    </xf>
    <xf numFmtId="0" fontId="10" fillId="27"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10" fillId="16" borderId="0" applyNumberFormat="0" applyBorder="0" applyProtection="0">
      <alignment/>
    </xf>
    <xf numFmtId="0" fontId="10" fillId="16" borderId="0" applyNumberFormat="0" applyBorder="0" applyProtection="0">
      <alignment/>
    </xf>
    <xf numFmtId="0" fontId="13"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11" fillId="6" borderId="0" applyNumberFormat="0" applyBorder="0" applyProtection="0">
      <alignment/>
    </xf>
    <xf numFmtId="0" fontId="9" fillId="0" borderId="0">
      <alignment vertical="center"/>
      <protection/>
    </xf>
    <xf numFmtId="0" fontId="13" fillId="0" borderId="0">
      <alignment/>
      <protection/>
    </xf>
    <xf numFmtId="0" fontId="11" fillId="17" borderId="0" applyNumberFormat="0" applyBorder="0" applyProtection="0">
      <alignment/>
    </xf>
    <xf numFmtId="0" fontId="9" fillId="0" borderId="0">
      <alignment vertical="center"/>
      <protection/>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11" fillId="14" borderId="0" applyNumberFormat="0" applyBorder="0" applyProtection="0">
      <alignment/>
    </xf>
    <xf numFmtId="0" fontId="11" fillId="2" borderId="0" applyNumberFormat="0" applyBorder="0" applyProtection="0">
      <alignment/>
    </xf>
    <xf numFmtId="0" fontId="9" fillId="0" borderId="0">
      <alignment vertical="center"/>
      <protection/>
    </xf>
    <xf numFmtId="0" fontId="10" fillId="11" borderId="0" applyNumberFormat="0" applyBorder="0" applyProtection="0">
      <alignment/>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7" borderId="0" applyNumberFormat="0" applyBorder="0" applyProtection="0">
      <alignment/>
    </xf>
    <xf numFmtId="0" fontId="9" fillId="0" borderId="0">
      <alignment/>
      <protection/>
    </xf>
    <xf numFmtId="0" fontId="6" fillId="0" borderId="0">
      <alignment vertical="center"/>
      <protection/>
    </xf>
    <xf numFmtId="0" fontId="11" fillId="14" borderId="0" applyNumberFormat="0" applyBorder="0" applyProtection="0">
      <alignment/>
    </xf>
    <xf numFmtId="0" fontId="11" fillId="2"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11" fillId="2" borderId="0" applyNumberFormat="0" applyBorder="0" applyProtection="0">
      <alignment/>
    </xf>
    <xf numFmtId="0" fontId="10" fillId="27"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20" fillId="9" borderId="0" applyNumberFormat="0" applyBorder="0" applyProtection="0">
      <alignment/>
    </xf>
    <xf numFmtId="0" fontId="6" fillId="0" borderId="0">
      <alignment vertical="center"/>
      <protection/>
    </xf>
    <xf numFmtId="0" fontId="11" fillId="4" borderId="0" applyNumberFormat="0" applyBorder="0" applyProtection="0">
      <alignment/>
    </xf>
    <xf numFmtId="0" fontId="9" fillId="0" borderId="0">
      <alignment/>
      <protection/>
    </xf>
    <xf numFmtId="0" fontId="10" fillId="27" borderId="0" applyNumberFormat="0" applyBorder="0" applyProtection="0">
      <alignment/>
    </xf>
    <xf numFmtId="0" fontId="9" fillId="0" borderId="0">
      <alignment/>
      <protection/>
    </xf>
    <xf numFmtId="0" fontId="11" fillId="14" borderId="0" applyNumberFormat="0" applyBorder="0" applyProtection="0">
      <alignment/>
    </xf>
    <xf numFmtId="0" fontId="9" fillId="0" borderId="0">
      <alignment vertical="center"/>
      <protection/>
    </xf>
    <xf numFmtId="0" fontId="11" fillId="2" borderId="0" applyNumberFormat="0" applyBorder="0" applyProtection="0">
      <alignment/>
    </xf>
    <xf numFmtId="0" fontId="9" fillId="0" borderId="0">
      <alignment/>
      <protection/>
    </xf>
    <xf numFmtId="0" fontId="6" fillId="0" borderId="0">
      <alignment vertical="center"/>
      <protection/>
    </xf>
    <xf numFmtId="0" fontId="11" fillId="2" borderId="0" applyNumberFormat="0" applyBorder="0" applyProtection="0">
      <alignment/>
    </xf>
    <xf numFmtId="0" fontId="11" fillId="6" borderId="0" applyNumberFormat="0" applyBorder="0" applyProtection="0">
      <alignment/>
    </xf>
    <xf numFmtId="0" fontId="10" fillId="16"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0" fillId="27" borderId="0" applyNumberFormat="0" applyBorder="0" applyProtection="0">
      <alignment/>
    </xf>
    <xf numFmtId="0" fontId="9" fillId="0" borderId="0">
      <alignment vertical="center"/>
      <protection/>
    </xf>
    <xf numFmtId="0" fontId="11" fillId="14" borderId="0" applyNumberFormat="0" applyBorder="0" applyProtection="0">
      <alignment/>
    </xf>
    <xf numFmtId="0" fontId="11" fillId="2"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11" borderId="0" applyNumberFormat="0" applyBorder="0" applyProtection="0">
      <alignment/>
    </xf>
    <xf numFmtId="0" fontId="10" fillId="27" borderId="0" applyNumberFormat="0" applyBorder="0" applyProtection="0">
      <alignment/>
    </xf>
    <xf numFmtId="0" fontId="9" fillId="0" borderId="0">
      <alignment/>
      <protection/>
    </xf>
    <xf numFmtId="0" fontId="6" fillId="0" borderId="0">
      <alignment vertical="center"/>
      <protection/>
    </xf>
    <xf numFmtId="0" fontId="11" fillId="14"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protection/>
    </xf>
    <xf numFmtId="0" fontId="10" fillId="27" borderId="0" applyNumberFormat="0" applyBorder="0" applyProtection="0">
      <alignment/>
    </xf>
    <xf numFmtId="0" fontId="10" fillId="27"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0" fillId="27" borderId="0" applyNumberFormat="0" applyBorder="0" applyProtection="0">
      <alignment/>
    </xf>
    <xf numFmtId="0" fontId="6" fillId="0" borderId="0">
      <alignment vertical="center"/>
      <protection/>
    </xf>
    <xf numFmtId="0" fontId="11" fillId="14" borderId="0" applyNumberFormat="0" applyBorder="0" applyProtection="0">
      <alignment/>
    </xf>
    <xf numFmtId="0" fontId="10" fillId="8"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0" fillId="4" borderId="0" applyNumberFormat="0" applyBorder="0" applyProtection="0">
      <alignment/>
    </xf>
    <xf numFmtId="0" fontId="11" fillId="14" borderId="0" applyNumberFormat="0" applyBorder="0" applyProtection="0">
      <alignment/>
    </xf>
    <xf numFmtId="0" fontId="10" fillId="2" borderId="0" applyNumberFormat="0" applyBorder="0" applyProtection="0">
      <alignment/>
    </xf>
    <xf numFmtId="0" fontId="6" fillId="0" borderId="0">
      <alignment vertical="center"/>
      <protection/>
    </xf>
    <xf numFmtId="0" fontId="10" fillId="27" borderId="0" applyNumberFormat="0" applyBorder="0" applyProtection="0">
      <alignment/>
    </xf>
    <xf numFmtId="0" fontId="9" fillId="0" borderId="0">
      <alignment vertical="center"/>
      <protection/>
    </xf>
    <xf numFmtId="0" fontId="10" fillId="8"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6"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14" borderId="0" applyNumberFormat="0" applyBorder="0" applyProtection="0">
      <alignment/>
    </xf>
    <xf numFmtId="0" fontId="11" fillId="2" borderId="0" applyNumberFormat="0" applyBorder="0" applyProtection="0">
      <alignment/>
    </xf>
    <xf numFmtId="0" fontId="10" fillId="2" borderId="0" applyNumberFormat="0" applyBorder="0" applyProtection="0">
      <alignment/>
    </xf>
    <xf numFmtId="0" fontId="11" fillId="9" borderId="0" applyNumberFormat="0" applyBorder="0" applyProtection="0">
      <alignment/>
    </xf>
    <xf numFmtId="0" fontId="10" fillId="27"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0" fillId="16" borderId="0" applyNumberFormat="0" applyBorder="0" applyProtection="0">
      <alignment/>
    </xf>
    <xf numFmtId="0" fontId="10" fillId="2" borderId="0" applyNumberFormat="0" applyBorder="0" applyProtection="0">
      <alignment/>
    </xf>
    <xf numFmtId="0" fontId="11" fillId="9" borderId="0" applyNumberFormat="0" applyBorder="0" applyProtection="0">
      <alignment/>
    </xf>
    <xf numFmtId="0" fontId="10" fillId="3" borderId="0" applyNumberFormat="0" applyBorder="0" applyProtection="0">
      <alignment/>
    </xf>
    <xf numFmtId="0" fontId="13"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11" fillId="6"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14"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18" borderId="0" applyNumberFormat="0" applyBorder="0" applyProtection="0">
      <alignment/>
    </xf>
    <xf numFmtId="0" fontId="9" fillId="0" borderId="0">
      <alignment/>
      <protection/>
    </xf>
    <xf numFmtId="0" fontId="11" fillId="2" borderId="0" applyNumberFormat="0" applyBorder="0" applyProtection="0">
      <alignment/>
    </xf>
    <xf numFmtId="0" fontId="9" fillId="0" borderId="0">
      <alignment vertical="center"/>
      <protection/>
    </xf>
    <xf numFmtId="0" fontId="10" fillId="11" borderId="0" applyNumberFormat="0" applyBorder="0" applyProtection="0">
      <alignment/>
    </xf>
    <xf numFmtId="0" fontId="9" fillId="0" borderId="0">
      <alignment/>
      <protection/>
    </xf>
    <xf numFmtId="0" fontId="11" fillId="14" borderId="0" applyNumberFormat="0" applyBorder="0" applyProtection="0">
      <alignment/>
    </xf>
    <xf numFmtId="0" fontId="6" fillId="0" borderId="0">
      <alignment vertical="center"/>
      <protection/>
    </xf>
    <xf numFmtId="0" fontId="11" fillId="9" borderId="0" applyNumberFormat="0" applyBorder="0" applyProtection="0">
      <alignment/>
    </xf>
    <xf numFmtId="0" fontId="10" fillId="27"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10" fillId="27" borderId="0" applyNumberFormat="0" applyBorder="0" applyProtection="0">
      <alignment/>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0" fillId="27"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10" fillId="32"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1" fillId="6" borderId="0" applyNumberFormat="0" applyBorder="0" applyProtection="0">
      <alignment/>
    </xf>
    <xf numFmtId="0" fontId="11" fillId="9" borderId="0" applyNumberFormat="0" applyBorder="0" applyProtection="0">
      <alignment/>
    </xf>
    <xf numFmtId="0" fontId="10" fillId="27" borderId="0" applyNumberFormat="0" applyBorder="0" applyProtection="0">
      <alignment/>
    </xf>
    <xf numFmtId="0" fontId="9" fillId="0" borderId="0">
      <alignment vertical="center"/>
      <protection/>
    </xf>
    <xf numFmtId="0" fontId="11" fillId="14"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14" borderId="0" applyNumberFormat="0" applyBorder="0" applyProtection="0">
      <alignment/>
    </xf>
    <xf numFmtId="0" fontId="6" fillId="0" borderId="0">
      <alignment vertical="center"/>
      <protection/>
    </xf>
    <xf numFmtId="0" fontId="10" fillId="2" borderId="0" applyNumberFormat="0" applyBorder="0" applyProtection="0">
      <alignment/>
    </xf>
    <xf numFmtId="0" fontId="9" fillId="0" borderId="0">
      <alignment/>
      <protection/>
    </xf>
    <xf numFmtId="0" fontId="11" fillId="0" borderId="0">
      <alignment vertical="center"/>
      <protection/>
    </xf>
    <xf numFmtId="0" fontId="10" fillId="27" borderId="0" applyNumberFormat="0" applyBorder="0" applyProtection="0">
      <alignment/>
    </xf>
    <xf numFmtId="0" fontId="6" fillId="0" borderId="0" applyNumberFormat="0" applyFill="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13" fillId="0" borderId="0">
      <alignment/>
      <protection/>
    </xf>
    <xf numFmtId="0" fontId="10" fillId="27" borderId="0" applyNumberFormat="0" applyBorder="0" applyProtection="0">
      <alignment/>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11" fillId="6" borderId="0" applyNumberFormat="0" applyBorder="0" applyProtection="0">
      <alignment/>
    </xf>
    <xf numFmtId="0" fontId="23" fillId="13" borderId="1" applyNumberFormat="0" applyProtection="0">
      <alignment/>
    </xf>
    <xf numFmtId="0" fontId="11" fillId="12" borderId="0" applyNumberFormat="0" applyBorder="0" applyProtection="0">
      <alignment/>
    </xf>
    <xf numFmtId="0" fontId="10" fillId="9" borderId="0" applyNumberFormat="0" applyBorder="0" applyProtection="0">
      <alignment/>
    </xf>
    <xf numFmtId="0" fontId="10" fillId="25" borderId="0" applyNumberFormat="0" applyBorder="0" applyProtection="0">
      <alignment/>
    </xf>
    <xf numFmtId="0" fontId="11" fillId="4" borderId="0" applyNumberFormat="0" applyBorder="0" applyProtection="0">
      <alignment/>
    </xf>
    <xf numFmtId="0" fontId="11" fillId="12" borderId="0" applyNumberFormat="0" applyBorder="0" applyProtection="0">
      <alignment/>
    </xf>
    <xf numFmtId="0" fontId="11" fillId="6" borderId="0" applyNumberFormat="0" applyBorder="0" applyProtection="0">
      <alignment/>
    </xf>
    <xf numFmtId="0" fontId="9" fillId="0" borderId="0">
      <alignment vertical="center"/>
      <protection/>
    </xf>
    <xf numFmtId="0" fontId="6" fillId="0" borderId="0" applyNumberFormat="0" applyFill="0" applyBorder="0" applyProtection="0">
      <alignment/>
    </xf>
    <xf numFmtId="0" fontId="9" fillId="0" borderId="0">
      <alignment/>
      <protection/>
    </xf>
    <xf numFmtId="0" fontId="10" fillId="27" borderId="0" applyNumberFormat="0" applyBorder="0" applyProtection="0">
      <alignment/>
    </xf>
    <xf numFmtId="0" fontId="9" fillId="0" borderId="0">
      <alignment vertical="center"/>
      <protection/>
    </xf>
    <xf numFmtId="0" fontId="11" fillId="6"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9" fillId="0" borderId="0">
      <alignment/>
      <protection/>
    </xf>
    <xf numFmtId="0" fontId="11" fillId="0" borderId="0">
      <alignment vertical="center"/>
      <protection/>
    </xf>
    <xf numFmtId="0" fontId="9" fillId="0" borderId="0">
      <alignment/>
      <protection/>
    </xf>
    <xf numFmtId="0" fontId="10" fillId="19" borderId="0" applyNumberFormat="0" applyBorder="0" applyProtection="0">
      <alignment/>
    </xf>
    <xf numFmtId="0" fontId="6" fillId="0" borderId="0">
      <alignment vertical="center"/>
      <protection/>
    </xf>
    <xf numFmtId="0" fontId="6" fillId="0" borderId="0" applyNumberFormat="0" applyFill="0" applyBorder="0" applyProtection="0">
      <alignment/>
    </xf>
    <xf numFmtId="0" fontId="6" fillId="0" borderId="0">
      <alignment vertical="center"/>
      <protection/>
    </xf>
    <xf numFmtId="0" fontId="9" fillId="0" borderId="0">
      <alignment vertical="center"/>
      <protection/>
    </xf>
    <xf numFmtId="0" fontId="11" fillId="14" borderId="0" applyNumberFormat="0" applyBorder="0" applyProtection="0">
      <alignment/>
    </xf>
    <xf numFmtId="0" fontId="6" fillId="0" borderId="0">
      <alignment vertical="center"/>
      <protection/>
    </xf>
    <xf numFmtId="0" fontId="10" fillId="9" borderId="0" applyNumberFormat="0" applyBorder="0" applyProtection="0">
      <alignment/>
    </xf>
    <xf numFmtId="0" fontId="11" fillId="2"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6" borderId="0" applyNumberFormat="0" applyBorder="0" applyProtection="0">
      <alignment/>
    </xf>
    <xf numFmtId="0" fontId="10" fillId="7" borderId="0" applyNumberFormat="0" applyBorder="0" applyProtection="0">
      <alignment/>
    </xf>
    <xf numFmtId="0" fontId="11" fillId="6" borderId="0" applyNumberFormat="0" applyBorder="0" applyProtection="0">
      <alignment/>
    </xf>
    <xf numFmtId="0" fontId="10" fillId="7" borderId="0" applyNumberFormat="0" applyBorder="0" applyProtection="0">
      <alignment/>
    </xf>
    <xf numFmtId="0" fontId="10" fillId="27" borderId="0" applyNumberFormat="0" applyBorder="0" applyProtection="0">
      <alignment/>
    </xf>
    <xf numFmtId="0" fontId="9" fillId="0" borderId="0">
      <alignment vertical="center"/>
      <protection/>
    </xf>
    <xf numFmtId="0" fontId="11" fillId="14"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25" borderId="0" applyNumberFormat="0" applyBorder="0" applyProtection="0">
      <alignment/>
    </xf>
    <xf numFmtId="0" fontId="12" fillId="0" borderId="13" applyNumberFormat="0" applyFill="0" applyProtection="0">
      <alignment/>
    </xf>
    <xf numFmtId="0" fontId="6" fillId="0" borderId="0">
      <alignment vertical="center"/>
      <protection/>
    </xf>
    <xf numFmtId="0" fontId="11" fillId="4" borderId="0" applyNumberFormat="0" applyBorder="0" applyProtection="0">
      <alignment/>
    </xf>
    <xf numFmtId="0" fontId="11" fillId="6" borderId="0" applyNumberFormat="0" applyBorder="0" applyProtection="0">
      <alignment/>
    </xf>
    <xf numFmtId="0" fontId="10" fillId="7" borderId="0" applyNumberFormat="0" applyBorder="0" applyProtection="0">
      <alignment/>
    </xf>
    <xf numFmtId="0" fontId="11" fillId="6" borderId="0" applyNumberFormat="0" applyBorder="0" applyProtection="0">
      <alignment/>
    </xf>
    <xf numFmtId="0" fontId="10" fillId="27" borderId="0" applyNumberFormat="0" applyBorder="0" applyProtection="0">
      <alignment/>
    </xf>
    <xf numFmtId="0" fontId="9" fillId="0" borderId="0">
      <alignment vertical="center"/>
      <protection/>
    </xf>
    <xf numFmtId="0" fontId="11" fillId="14" borderId="0" applyNumberFormat="0" applyBorder="0" applyProtection="0">
      <alignment/>
    </xf>
    <xf numFmtId="0" fontId="10" fillId="9" borderId="0" applyNumberFormat="0" applyBorder="0" applyProtection="0">
      <alignment/>
    </xf>
    <xf numFmtId="0" fontId="11" fillId="2" borderId="0" applyNumberFormat="0" applyBorder="0" applyProtection="0">
      <alignment/>
    </xf>
    <xf numFmtId="0" fontId="11" fillId="6" borderId="0" applyNumberFormat="0" applyBorder="0" applyProtection="0">
      <alignment/>
    </xf>
    <xf numFmtId="0" fontId="11" fillId="14" borderId="0" applyNumberFormat="0" applyBorder="0" applyProtection="0">
      <alignment/>
    </xf>
    <xf numFmtId="0" fontId="11" fillId="14" borderId="0" applyNumberFormat="0" applyBorder="0" applyProtection="0">
      <alignment/>
    </xf>
    <xf numFmtId="0" fontId="10" fillId="9" borderId="0" applyNumberFormat="0" applyBorder="0" applyProtection="0">
      <alignment/>
    </xf>
    <xf numFmtId="0" fontId="11" fillId="14" borderId="0" applyNumberFormat="0" applyBorder="0" applyProtection="0">
      <alignment/>
    </xf>
    <xf numFmtId="0" fontId="10" fillId="19"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14" borderId="0" applyNumberFormat="0" applyBorder="0" applyProtection="0">
      <alignment/>
    </xf>
    <xf numFmtId="0" fontId="6" fillId="0" borderId="0">
      <alignment vertical="center"/>
      <protection/>
    </xf>
    <xf numFmtId="0" fontId="11" fillId="14" borderId="0" applyNumberFormat="0" applyBorder="0" applyProtection="0">
      <alignment/>
    </xf>
    <xf numFmtId="0" fontId="10" fillId="4"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0" borderId="0">
      <alignment vertical="center"/>
      <protection/>
    </xf>
    <xf numFmtId="0" fontId="10" fillId="32"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14"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9" borderId="0" applyNumberFormat="0" applyBorder="0" applyProtection="0">
      <alignment/>
    </xf>
    <xf numFmtId="0" fontId="11" fillId="14" borderId="0" applyNumberFormat="0" applyBorder="0" applyProtection="0">
      <alignment/>
    </xf>
    <xf numFmtId="0" fontId="6" fillId="0" borderId="0">
      <alignment vertical="center"/>
      <protection/>
    </xf>
    <xf numFmtId="0" fontId="9" fillId="0" borderId="0">
      <alignment vertical="center"/>
      <protection/>
    </xf>
    <xf numFmtId="0" fontId="11" fillId="6" borderId="0" applyNumberFormat="0" applyBorder="0" applyProtection="0">
      <alignment/>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11" fillId="14" borderId="0" applyNumberFormat="0" applyBorder="0" applyProtection="0">
      <alignment/>
    </xf>
    <xf numFmtId="0" fontId="11" fillId="4" borderId="0" applyNumberFormat="0" applyBorder="0" applyProtection="0">
      <alignment/>
    </xf>
    <xf numFmtId="0" fontId="11" fillId="14"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10" fillId="19" borderId="0" applyNumberFormat="0" applyBorder="0" applyProtection="0">
      <alignment/>
    </xf>
    <xf numFmtId="0" fontId="11" fillId="14"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0" fillId="19" borderId="0" applyNumberFormat="0" applyBorder="0" applyProtection="0">
      <alignment/>
    </xf>
    <xf numFmtId="0" fontId="11" fillId="14" borderId="0" applyNumberFormat="0" applyBorder="0" applyProtection="0">
      <alignment/>
    </xf>
    <xf numFmtId="0" fontId="9" fillId="0" borderId="0">
      <alignment/>
      <protection/>
    </xf>
    <xf numFmtId="0" fontId="11" fillId="6" borderId="0" applyNumberFormat="0" applyBorder="0" applyProtection="0">
      <alignment/>
    </xf>
    <xf numFmtId="0" fontId="10" fillId="21" borderId="0" applyNumberFormat="0" applyBorder="0" applyProtection="0">
      <alignment/>
    </xf>
    <xf numFmtId="0" fontId="10" fillId="9" borderId="0" applyNumberFormat="0" applyBorder="0" applyProtection="0">
      <alignment/>
    </xf>
    <xf numFmtId="0" fontId="11" fillId="14"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9"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11" fillId="14" borderId="0" applyNumberFormat="0" applyBorder="0" applyProtection="0">
      <alignment/>
    </xf>
    <xf numFmtId="0" fontId="10" fillId="9" borderId="0" applyNumberFormat="0" applyBorder="0" applyProtection="0">
      <alignment/>
    </xf>
    <xf numFmtId="0" fontId="11" fillId="14" borderId="0" applyNumberFormat="0" applyBorder="0" applyProtection="0">
      <alignment/>
    </xf>
    <xf numFmtId="0" fontId="10" fillId="32" borderId="0" applyNumberFormat="0" applyBorder="0" applyProtection="0">
      <alignment/>
    </xf>
    <xf numFmtId="0" fontId="11" fillId="4" borderId="0" applyNumberFormat="0" applyBorder="0" applyProtection="0">
      <alignment/>
    </xf>
    <xf numFmtId="0" fontId="11" fillId="22" borderId="0" applyNumberFormat="0" applyBorder="0" applyProtection="0">
      <alignment/>
    </xf>
    <xf numFmtId="0" fontId="10" fillId="8"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11" fillId="14" borderId="0" applyNumberFormat="0" applyBorder="0" applyProtection="0">
      <alignment/>
    </xf>
    <xf numFmtId="0" fontId="10" fillId="32" borderId="0" applyNumberFormat="0" applyBorder="0" applyProtection="0">
      <alignment/>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10" fillId="32" borderId="0" applyNumberFormat="0" applyBorder="0" applyProtection="0">
      <alignment/>
    </xf>
    <xf numFmtId="0" fontId="10" fillId="9" borderId="0" applyNumberFormat="0" applyBorder="0" applyProtection="0">
      <alignment/>
    </xf>
    <xf numFmtId="0" fontId="11" fillId="6" borderId="0" applyNumberFormat="0" applyBorder="0" applyProtection="0">
      <alignment/>
    </xf>
    <xf numFmtId="0" fontId="10" fillId="21" borderId="0" applyNumberFormat="0" applyBorder="0" applyProtection="0">
      <alignment/>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11" fillId="14" borderId="0" applyNumberFormat="0" applyBorder="0" applyProtection="0">
      <alignment/>
    </xf>
    <xf numFmtId="0" fontId="10" fillId="32" borderId="0" applyNumberFormat="0" applyBorder="0" applyProtection="0">
      <alignment/>
    </xf>
    <xf numFmtId="0" fontId="20" fillId="9" borderId="0" applyNumberFormat="0" applyBorder="0" applyProtection="0">
      <alignment/>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2" borderId="0" applyNumberFormat="0" applyBorder="0" applyProtection="0">
      <alignment/>
    </xf>
    <xf numFmtId="0" fontId="9" fillId="0" borderId="0">
      <alignment/>
      <protection/>
    </xf>
    <xf numFmtId="0" fontId="11" fillId="4"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9" fillId="0" borderId="0">
      <alignment vertical="center"/>
      <protection/>
    </xf>
    <xf numFmtId="0" fontId="11" fillId="14" borderId="0" applyNumberFormat="0" applyBorder="0" applyProtection="0">
      <alignment/>
    </xf>
    <xf numFmtId="0" fontId="10" fillId="32"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14" borderId="0" applyNumberFormat="0" applyBorder="0" applyProtection="0">
      <alignment/>
    </xf>
    <xf numFmtId="0" fontId="9" fillId="0" borderId="0">
      <alignment/>
      <protection/>
    </xf>
    <xf numFmtId="0" fontId="11" fillId="14" borderId="0" applyNumberFormat="0" applyBorder="0" applyProtection="0">
      <alignment/>
    </xf>
    <xf numFmtId="0" fontId="10" fillId="8"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14" borderId="0" applyNumberFormat="0" applyBorder="0" applyProtection="0">
      <alignment/>
    </xf>
    <xf numFmtId="0" fontId="10" fillId="16" borderId="0" applyNumberFormat="0" applyBorder="0" applyProtection="0">
      <alignment/>
    </xf>
    <xf numFmtId="0" fontId="11" fillId="4" borderId="0" applyNumberFormat="0" applyBorder="0" applyProtection="0">
      <alignment/>
    </xf>
    <xf numFmtId="0" fontId="6" fillId="0" borderId="0">
      <alignment vertical="center"/>
      <protection/>
    </xf>
    <xf numFmtId="0" fontId="0" fillId="0" borderId="0">
      <alignment vertical="center"/>
      <protection/>
    </xf>
    <xf numFmtId="0" fontId="9" fillId="0" borderId="0">
      <alignment vertical="center"/>
      <protection/>
    </xf>
    <xf numFmtId="0" fontId="15" fillId="17"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14" borderId="0" applyNumberFormat="0" applyBorder="0" applyProtection="0">
      <alignment/>
    </xf>
    <xf numFmtId="0" fontId="10" fillId="16" borderId="0" applyNumberFormat="0" applyBorder="0" applyProtection="0">
      <alignment/>
    </xf>
    <xf numFmtId="0" fontId="9" fillId="0" borderId="0">
      <alignment/>
      <protection/>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0" fillId="4" borderId="0" applyNumberFormat="0" applyBorder="0" applyProtection="0">
      <alignment/>
    </xf>
    <xf numFmtId="0" fontId="11" fillId="17" borderId="0" applyNumberFormat="0" applyBorder="0" applyProtection="0">
      <alignment/>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1" fillId="14" borderId="0" applyNumberFormat="0" applyBorder="0" applyProtection="0">
      <alignment/>
    </xf>
    <xf numFmtId="0" fontId="10" fillId="16" borderId="0" applyNumberFormat="0" applyBorder="0" applyProtection="0">
      <alignment/>
    </xf>
    <xf numFmtId="0" fontId="6" fillId="0" borderId="0">
      <alignment vertical="center"/>
      <protection/>
    </xf>
    <xf numFmtId="0" fontId="11" fillId="22" borderId="0" applyNumberFormat="0" applyBorder="0" applyProtection="0">
      <alignment/>
    </xf>
    <xf numFmtId="0" fontId="23" fillId="13" borderId="1" applyNumberFormat="0" applyProtection="0">
      <alignment/>
    </xf>
    <xf numFmtId="0" fontId="11" fillId="14" borderId="0" applyNumberFormat="0" applyBorder="0" applyProtection="0">
      <alignment/>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11" fillId="14" borderId="0" applyNumberFormat="0" applyBorder="0" applyProtection="0">
      <alignment/>
    </xf>
    <xf numFmtId="0" fontId="11" fillId="22" borderId="0" applyNumberFormat="0" applyBorder="0" applyProtection="0">
      <alignment/>
    </xf>
    <xf numFmtId="0" fontId="11" fillId="14" borderId="0" applyNumberFormat="0" applyBorder="0" applyProtection="0">
      <alignment/>
    </xf>
    <xf numFmtId="0" fontId="10" fillId="1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1" fillId="11" borderId="0" applyNumberFormat="0" applyBorder="0" applyProtection="0">
      <alignment/>
    </xf>
    <xf numFmtId="0" fontId="31" fillId="4" borderId="11" applyNumberFormat="0" applyProtection="0">
      <alignment/>
    </xf>
    <xf numFmtId="0" fontId="10" fillId="4" borderId="0" applyNumberFormat="0" applyBorder="0" applyProtection="0">
      <alignment/>
    </xf>
    <xf numFmtId="0" fontId="9" fillId="0" borderId="0">
      <alignment vertical="center"/>
      <protection/>
    </xf>
    <xf numFmtId="0" fontId="10" fillId="13" borderId="0" applyNumberFormat="0" applyBorder="0" applyProtection="0">
      <alignment/>
    </xf>
    <xf numFmtId="0" fontId="11" fillId="14" borderId="0" applyNumberFormat="0" applyBorder="0" applyProtection="0">
      <alignment/>
    </xf>
    <xf numFmtId="0" fontId="10" fillId="16"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11" fillId="0" borderId="0">
      <alignment vertical="center"/>
      <protection/>
    </xf>
    <xf numFmtId="0" fontId="11" fillId="22" borderId="0" applyNumberFormat="0" applyBorder="0" applyProtection="0">
      <alignment/>
    </xf>
    <xf numFmtId="0" fontId="6" fillId="0" borderId="0">
      <alignment vertical="center"/>
      <protection/>
    </xf>
    <xf numFmtId="0" fontId="9" fillId="0" borderId="0">
      <alignment vertical="center"/>
      <protection/>
    </xf>
    <xf numFmtId="0" fontId="11" fillId="6" borderId="0" applyNumberFormat="0" applyBorder="0" applyProtection="0">
      <alignment/>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10" fillId="16" borderId="0" applyNumberFormat="0" applyBorder="0" applyProtection="0">
      <alignment/>
    </xf>
    <xf numFmtId="0" fontId="11" fillId="22" borderId="0" applyNumberFormat="0" applyBorder="0" applyProtection="0">
      <alignment/>
    </xf>
    <xf numFmtId="0" fontId="11" fillId="6" borderId="0" applyNumberFormat="0" applyBorder="0" applyProtection="0">
      <alignment/>
    </xf>
    <xf numFmtId="0" fontId="9" fillId="0" borderId="0">
      <alignment vertical="center"/>
      <protection/>
    </xf>
    <xf numFmtId="0" fontId="10" fillId="21" borderId="0" applyNumberFormat="0" applyBorder="0" applyProtection="0">
      <alignment/>
    </xf>
    <xf numFmtId="0" fontId="11" fillId="14" borderId="0" applyNumberFormat="0" applyBorder="0" applyProtection="0">
      <alignment/>
    </xf>
    <xf numFmtId="0" fontId="11" fillId="17" borderId="0" applyNumberFormat="0" applyBorder="0" applyProtection="0">
      <alignment/>
    </xf>
    <xf numFmtId="0" fontId="11" fillId="14" borderId="0" applyNumberFormat="0" applyBorder="0" applyProtection="0">
      <alignment/>
    </xf>
    <xf numFmtId="0" fontId="9" fillId="0" borderId="0">
      <alignment/>
      <protection/>
    </xf>
    <xf numFmtId="0" fontId="11" fillId="8" borderId="0" applyNumberFormat="0" applyBorder="0" applyProtection="0">
      <alignment/>
    </xf>
    <xf numFmtId="0" fontId="9" fillId="0" borderId="0">
      <alignment vertical="center"/>
      <protection/>
    </xf>
    <xf numFmtId="0" fontId="11" fillId="6"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9" borderId="0" applyNumberFormat="0" applyBorder="0" applyProtection="0">
      <alignment/>
    </xf>
    <xf numFmtId="0" fontId="11" fillId="6" borderId="0" applyNumberFormat="0" applyBorder="0" applyProtection="0">
      <alignment/>
    </xf>
    <xf numFmtId="0" fontId="10" fillId="30" borderId="0" applyNumberFormat="0" applyBorder="0" applyProtection="0">
      <alignment/>
    </xf>
    <xf numFmtId="0" fontId="11" fillId="6" borderId="0" applyNumberFormat="0" applyBorder="0" applyProtection="0">
      <alignment/>
    </xf>
    <xf numFmtId="0" fontId="11" fillId="6" borderId="0" applyNumberFormat="0" applyBorder="0" applyProtection="0">
      <alignment/>
    </xf>
    <xf numFmtId="0" fontId="13" fillId="0" borderId="0">
      <alignment/>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1" fillId="14" borderId="0" applyNumberFormat="0" applyBorder="0" applyProtection="0">
      <alignment/>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1" fillId="6" borderId="0" applyNumberFormat="0" applyBorder="0" applyProtection="0">
      <alignment/>
    </xf>
    <xf numFmtId="0" fontId="19" fillId="0" borderId="16" applyNumberFormat="0" applyFill="0" applyProtection="0">
      <alignment/>
    </xf>
    <xf numFmtId="0" fontId="11" fillId="14" borderId="0" applyNumberFormat="0" applyBorder="0" applyProtection="0">
      <alignment/>
    </xf>
    <xf numFmtId="0" fontId="13" fillId="0" borderId="0">
      <alignment/>
      <protection/>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1" fillId="14"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1" fillId="14" borderId="0" applyNumberFormat="0" applyBorder="0" applyProtection="0">
      <alignment/>
    </xf>
    <xf numFmtId="0" fontId="10" fillId="16" borderId="0" applyNumberFormat="0" applyBorder="0" applyProtection="0">
      <alignment/>
    </xf>
    <xf numFmtId="0" fontId="9" fillId="0" borderId="0">
      <alignment/>
      <protection/>
    </xf>
    <xf numFmtId="0" fontId="9" fillId="0" borderId="0">
      <alignment/>
      <protection/>
    </xf>
    <xf numFmtId="0" fontId="10" fillId="7" borderId="0" applyNumberFormat="0" applyBorder="0" applyProtection="0">
      <alignment/>
    </xf>
    <xf numFmtId="0" fontId="11" fillId="22" borderId="0" applyNumberFormat="0" applyBorder="0" applyProtection="0">
      <alignment/>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9" fillId="0" borderId="0">
      <alignment vertical="center"/>
      <protection/>
    </xf>
    <xf numFmtId="0" fontId="9" fillId="0" borderId="0">
      <alignment/>
      <protection/>
    </xf>
    <xf numFmtId="0" fontId="11" fillId="2" borderId="0" applyNumberFormat="0" applyBorder="0" applyProtection="0">
      <alignment/>
    </xf>
    <xf numFmtId="0" fontId="11" fillId="11"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14" borderId="0" applyNumberFormat="0" applyBorder="0" applyProtection="0">
      <alignment/>
    </xf>
    <xf numFmtId="0" fontId="6" fillId="0" borderId="0">
      <alignment vertical="center"/>
      <protection/>
    </xf>
    <xf numFmtId="0" fontId="20" fillId="9" borderId="0" applyNumberFormat="0" applyBorder="0" applyProtection="0">
      <alignment/>
    </xf>
    <xf numFmtId="0" fontId="6" fillId="0" borderId="0">
      <alignment vertical="center"/>
      <protection/>
    </xf>
    <xf numFmtId="0" fontId="11" fillId="0" borderId="0">
      <alignment vertical="center"/>
      <protection/>
    </xf>
    <xf numFmtId="0" fontId="10" fillId="30"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11" fillId="2" borderId="0" applyNumberFormat="0" applyBorder="0" applyProtection="0">
      <alignment/>
    </xf>
    <xf numFmtId="0" fontId="20" fillId="9" borderId="0" applyNumberFormat="0" applyBorder="0" applyProtection="0">
      <alignment/>
    </xf>
    <xf numFmtId="0" fontId="13" fillId="0" borderId="0">
      <alignment/>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11" fillId="6" borderId="0" applyNumberFormat="0" applyBorder="0" applyProtection="0">
      <alignment/>
    </xf>
    <xf numFmtId="0" fontId="10" fillId="7" borderId="0" applyNumberFormat="0" applyBorder="0" applyProtection="0">
      <alignment/>
    </xf>
    <xf numFmtId="0" fontId="10" fillId="5" borderId="0" applyNumberFormat="0" applyBorder="0" applyProtection="0">
      <alignment/>
    </xf>
    <xf numFmtId="0" fontId="11" fillId="22" borderId="0" applyNumberFormat="0" applyBorder="0" applyProtection="0">
      <alignment/>
    </xf>
    <xf numFmtId="0" fontId="19" fillId="0" borderId="0" applyNumberFormat="0" applyFill="0" applyBorder="0" applyProtection="0">
      <alignment/>
    </xf>
    <xf numFmtId="0" fontId="6" fillId="0" borderId="0">
      <alignment vertical="center"/>
      <protection/>
    </xf>
    <xf numFmtId="0" fontId="11" fillId="2" borderId="0" applyNumberFormat="0" applyBorder="0" applyProtection="0">
      <alignment/>
    </xf>
    <xf numFmtId="0" fontId="11" fillId="14"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0" fillId="16" borderId="0" applyNumberFormat="0" applyBorder="0" applyProtection="0">
      <alignment/>
    </xf>
    <xf numFmtId="0" fontId="11" fillId="14"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protection/>
    </xf>
    <xf numFmtId="0" fontId="11" fillId="2" borderId="0" applyNumberFormat="0" applyBorder="0" applyProtection="0">
      <alignment/>
    </xf>
    <xf numFmtId="0" fontId="10" fillId="5" borderId="0" applyNumberFormat="0" applyBorder="0" applyProtection="0">
      <alignment/>
    </xf>
    <xf numFmtId="0" fontId="11" fillId="0" borderId="0">
      <alignment vertical="center"/>
      <protection/>
    </xf>
    <xf numFmtId="0" fontId="9" fillId="0" borderId="0">
      <alignment/>
      <protection/>
    </xf>
    <xf numFmtId="0" fontId="11" fillId="11" borderId="0" applyNumberFormat="0" applyBorder="0" applyProtection="0">
      <alignment/>
    </xf>
    <xf numFmtId="0" fontId="10" fillId="16" borderId="0" applyNumberFormat="0" applyBorder="0" applyProtection="0">
      <alignment/>
    </xf>
    <xf numFmtId="0" fontId="9" fillId="0" borderId="0">
      <alignment vertical="center"/>
      <protection/>
    </xf>
    <xf numFmtId="0" fontId="11" fillId="6" borderId="0" applyNumberFormat="0" applyBorder="0" applyProtection="0">
      <alignment/>
    </xf>
    <xf numFmtId="0" fontId="11" fillId="6" borderId="0" applyNumberFormat="0" applyBorder="0" applyProtection="0">
      <alignment/>
    </xf>
    <xf numFmtId="0" fontId="11" fillId="14" borderId="0" applyNumberFormat="0" applyBorder="0" applyProtection="0">
      <alignment/>
    </xf>
    <xf numFmtId="0" fontId="10" fillId="25" borderId="0" applyNumberFormat="0" applyBorder="0" applyProtection="0">
      <alignment/>
    </xf>
    <xf numFmtId="0" fontId="6" fillId="0" borderId="0">
      <alignment vertical="center"/>
      <protection/>
    </xf>
    <xf numFmtId="0" fontId="11" fillId="6" borderId="0" applyNumberFormat="0" applyBorder="0" applyProtection="0">
      <alignment/>
    </xf>
    <xf numFmtId="0" fontId="10" fillId="16" borderId="0" applyNumberFormat="0" applyBorder="0" applyProtection="0">
      <alignment/>
    </xf>
    <xf numFmtId="0" fontId="11" fillId="14" borderId="0" applyNumberFormat="0" applyBorder="0" applyProtection="0">
      <alignment/>
    </xf>
    <xf numFmtId="0" fontId="9" fillId="0" borderId="0">
      <alignment vertical="center"/>
      <protection/>
    </xf>
    <xf numFmtId="0" fontId="11" fillId="14" borderId="0" applyNumberFormat="0" applyBorder="0" applyProtection="0">
      <alignment/>
    </xf>
    <xf numFmtId="0" fontId="9" fillId="0" borderId="0">
      <alignment vertical="center"/>
      <protection/>
    </xf>
    <xf numFmtId="0" fontId="11" fillId="6" borderId="0" applyNumberFormat="0" applyBorder="0" applyProtection="0">
      <alignment/>
    </xf>
    <xf numFmtId="0" fontId="9" fillId="0" borderId="0">
      <alignment vertical="center"/>
      <protection/>
    </xf>
    <xf numFmtId="0" fontId="11" fillId="18" borderId="0" applyNumberFormat="0" applyBorder="0" applyProtection="0">
      <alignment/>
    </xf>
    <xf numFmtId="0" fontId="11" fillId="0" borderId="0">
      <alignment vertical="center"/>
      <protection/>
    </xf>
    <xf numFmtId="0" fontId="6" fillId="0" borderId="0">
      <alignment vertical="center"/>
      <protection/>
    </xf>
    <xf numFmtId="0" fontId="11" fillId="11" borderId="0" applyNumberFormat="0" applyBorder="0" applyProtection="0">
      <alignment/>
    </xf>
    <xf numFmtId="0" fontId="11" fillId="17"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11"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2" borderId="0" applyNumberFormat="0" applyBorder="0" applyProtection="0">
      <alignment/>
    </xf>
    <xf numFmtId="0" fontId="9" fillId="0" borderId="0">
      <alignment/>
      <protection/>
    </xf>
    <xf numFmtId="0" fontId="6" fillId="0" borderId="0">
      <alignment vertical="center"/>
      <protection/>
    </xf>
    <xf numFmtId="0" fontId="11" fillId="11" borderId="0" applyNumberFormat="0" applyBorder="0" applyProtection="0">
      <alignment/>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11" borderId="0" applyNumberFormat="0" applyBorder="0" applyProtection="0">
      <alignment/>
    </xf>
    <xf numFmtId="0" fontId="11" fillId="17" borderId="0" applyNumberFormat="0" applyBorder="0" applyProtection="0">
      <alignment/>
    </xf>
    <xf numFmtId="0" fontId="6" fillId="0" borderId="0">
      <alignment vertical="center"/>
      <protection/>
    </xf>
    <xf numFmtId="0" fontId="9" fillId="0" borderId="0">
      <alignment/>
      <protection/>
    </xf>
    <xf numFmtId="0" fontId="11" fillId="3" borderId="0" applyNumberFormat="0" applyBorder="0" applyProtection="0">
      <alignment/>
    </xf>
    <xf numFmtId="0" fontId="10" fillId="25" borderId="0" applyNumberFormat="0" applyBorder="0" applyProtection="0">
      <alignment/>
    </xf>
    <xf numFmtId="0" fontId="11" fillId="11" borderId="0" applyNumberFormat="0" applyBorder="0" applyProtection="0">
      <alignment/>
    </xf>
    <xf numFmtId="0" fontId="11" fillId="11" borderId="0" applyNumberFormat="0" applyBorder="0" applyProtection="0">
      <alignment/>
    </xf>
    <xf numFmtId="0" fontId="11" fillId="6" borderId="0" applyNumberFormat="0" applyBorder="0" applyProtection="0">
      <alignment/>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11"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3" borderId="0" applyNumberFormat="0" applyBorder="0" applyProtection="0">
      <alignment/>
    </xf>
    <xf numFmtId="0" fontId="10" fillId="27" borderId="0" applyNumberFormat="0" applyBorder="0" applyProtection="0">
      <alignment/>
    </xf>
    <xf numFmtId="0" fontId="11" fillId="2" borderId="0" applyNumberFormat="0" applyBorder="0" applyProtection="0">
      <alignment/>
    </xf>
    <xf numFmtId="0" fontId="11" fillId="6" borderId="0" applyNumberFormat="0" applyBorder="0" applyProtection="0">
      <alignment/>
    </xf>
    <xf numFmtId="0" fontId="11" fillId="4" borderId="0" applyNumberFormat="0" applyBorder="0" applyProtection="0">
      <alignment/>
    </xf>
    <xf numFmtId="0" fontId="6" fillId="0" borderId="0">
      <alignment vertical="center"/>
      <protection/>
    </xf>
    <xf numFmtId="0" fontId="13" fillId="0" borderId="0">
      <alignment/>
      <protection/>
    </xf>
    <xf numFmtId="0" fontId="11" fillId="18" borderId="0" applyNumberFormat="0" applyBorder="0" applyProtection="0">
      <alignment/>
    </xf>
    <xf numFmtId="0" fontId="11" fillId="6" borderId="0" applyNumberFormat="0" applyBorder="0" applyProtection="0">
      <alignment/>
    </xf>
    <xf numFmtId="0" fontId="9" fillId="0" borderId="0">
      <alignment vertical="center"/>
      <protection/>
    </xf>
    <xf numFmtId="0" fontId="11" fillId="11" borderId="0" applyNumberFormat="0" applyBorder="0" applyProtection="0">
      <alignment/>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11" fillId="2" borderId="0" applyNumberFormat="0" applyBorder="0" applyProtection="0">
      <alignment/>
    </xf>
    <xf numFmtId="0" fontId="11" fillId="6" borderId="0" applyNumberFormat="0" applyBorder="0" applyProtection="0">
      <alignment/>
    </xf>
    <xf numFmtId="0" fontId="9" fillId="0" borderId="0">
      <alignment vertical="center"/>
      <protection/>
    </xf>
    <xf numFmtId="0" fontId="11" fillId="18" borderId="0" applyNumberFormat="0" applyBorder="0" applyProtection="0">
      <alignment/>
    </xf>
    <xf numFmtId="0" fontId="11" fillId="11"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6" borderId="0" applyNumberFormat="0" applyBorder="0" applyProtection="0">
      <alignment/>
    </xf>
    <xf numFmtId="0" fontId="11" fillId="12" borderId="0" applyNumberFormat="0" applyBorder="0" applyProtection="0">
      <alignment/>
    </xf>
    <xf numFmtId="0" fontId="11" fillId="18" borderId="0" applyNumberFormat="0" applyBorder="0" applyProtection="0">
      <alignment/>
    </xf>
    <xf numFmtId="0" fontId="9" fillId="0" borderId="0">
      <alignment/>
      <protection/>
    </xf>
    <xf numFmtId="0" fontId="6" fillId="0" borderId="0">
      <alignment vertical="center"/>
      <protection/>
    </xf>
    <xf numFmtId="0" fontId="11" fillId="11" borderId="0" applyNumberFormat="0" applyBorder="0" applyProtection="0">
      <alignment/>
    </xf>
    <xf numFmtId="0" fontId="6" fillId="0" borderId="0">
      <alignment vertical="center"/>
      <protection/>
    </xf>
    <xf numFmtId="0" fontId="6" fillId="0" borderId="0">
      <alignment vertical="center"/>
      <protection/>
    </xf>
    <xf numFmtId="0" fontId="10" fillId="5" borderId="0" applyNumberFormat="0" applyBorder="0" applyProtection="0">
      <alignment/>
    </xf>
    <xf numFmtId="0" fontId="9" fillId="0" borderId="0">
      <alignment/>
      <protection/>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11" fillId="6"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11" fillId="11" borderId="0" applyNumberFormat="0" applyBorder="0" applyProtection="0">
      <alignment/>
    </xf>
    <xf numFmtId="0" fontId="6" fillId="0" borderId="0">
      <alignment vertical="center"/>
      <protection/>
    </xf>
    <xf numFmtId="0" fontId="11" fillId="18" borderId="0" applyNumberFormat="0" applyBorder="0" applyProtection="0">
      <alignment/>
    </xf>
    <xf numFmtId="0" fontId="10" fillId="16" borderId="0" applyNumberFormat="0" applyBorder="0" applyProtection="0">
      <alignment/>
    </xf>
    <xf numFmtId="0" fontId="13" fillId="0" borderId="0">
      <alignment/>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1" fillId="11" borderId="0" applyNumberFormat="0" applyBorder="0" applyProtection="0">
      <alignment/>
    </xf>
    <xf numFmtId="0" fontId="9" fillId="0" borderId="0">
      <alignment vertical="center"/>
      <protection/>
    </xf>
    <xf numFmtId="0" fontId="11" fillId="9" borderId="0" applyNumberFormat="0" applyBorder="0" applyProtection="0">
      <alignment/>
    </xf>
    <xf numFmtId="0" fontId="11" fillId="6" borderId="0" applyNumberFormat="0" applyBorder="0" applyProtection="0">
      <alignment/>
    </xf>
    <xf numFmtId="0" fontId="9" fillId="0" borderId="0">
      <alignment/>
      <protection/>
    </xf>
    <xf numFmtId="0" fontId="11" fillId="14" borderId="0" applyNumberFormat="0" applyBorder="0" applyProtection="0">
      <alignment/>
    </xf>
    <xf numFmtId="0" fontId="10" fillId="25" borderId="0" applyNumberFormat="0" applyBorder="0" applyProtection="0">
      <alignment/>
    </xf>
    <xf numFmtId="0" fontId="11" fillId="11" borderId="0" applyNumberFormat="0" applyBorder="0" applyProtection="0">
      <alignment/>
    </xf>
    <xf numFmtId="0" fontId="9" fillId="0" borderId="0">
      <alignment vertical="center"/>
      <protection/>
    </xf>
    <xf numFmtId="0" fontId="10" fillId="16" borderId="0" applyNumberFormat="0" applyBorder="0" applyProtection="0">
      <alignment/>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13" fillId="0" borderId="0">
      <alignment/>
      <protection/>
    </xf>
    <xf numFmtId="0" fontId="11" fillId="6" borderId="0" applyNumberFormat="0" applyBorder="0" applyProtection="0">
      <alignment/>
    </xf>
    <xf numFmtId="0" fontId="11" fillId="11" borderId="0" applyNumberFormat="0" applyBorder="0" applyProtection="0">
      <alignment/>
    </xf>
    <xf numFmtId="0" fontId="11" fillId="17"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6" borderId="0" applyNumberFormat="0" applyBorder="0" applyProtection="0">
      <alignment/>
    </xf>
    <xf numFmtId="0" fontId="11" fillId="11" borderId="0" applyNumberFormat="0" applyBorder="0" applyProtection="0">
      <alignment/>
    </xf>
    <xf numFmtId="0" fontId="6" fillId="0" borderId="0">
      <alignment vertical="center"/>
      <protection/>
    </xf>
    <xf numFmtId="0" fontId="10" fillId="4" borderId="0" applyNumberFormat="0" applyBorder="0" applyProtection="0">
      <alignment/>
    </xf>
    <xf numFmtId="0" fontId="11" fillId="18" borderId="0" applyNumberFormat="0" applyBorder="0" applyProtection="0">
      <alignment/>
    </xf>
    <xf numFmtId="0" fontId="10" fillId="2"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5" borderId="0" applyNumberFormat="0" applyBorder="0" applyProtection="0">
      <alignment/>
    </xf>
    <xf numFmtId="0" fontId="11" fillId="0" borderId="0">
      <alignment vertical="center"/>
      <protection/>
    </xf>
    <xf numFmtId="0" fontId="9" fillId="0" borderId="0">
      <alignment/>
      <protection/>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11" fillId="6" borderId="0" applyNumberFormat="0" applyBorder="0" applyProtection="0">
      <alignment/>
    </xf>
    <xf numFmtId="0" fontId="9" fillId="0" borderId="0">
      <alignment vertical="center"/>
      <protection/>
    </xf>
    <xf numFmtId="0" fontId="10" fillId="25" borderId="0" applyNumberFormat="0" applyBorder="0" applyProtection="0">
      <alignment/>
    </xf>
    <xf numFmtId="0" fontId="13" fillId="0" borderId="0">
      <alignment/>
      <protection/>
    </xf>
    <xf numFmtId="0" fontId="6" fillId="0" borderId="0">
      <alignment vertical="center"/>
      <protection/>
    </xf>
    <xf numFmtId="0" fontId="11" fillId="11" borderId="0" applyNumberFormat="0" applyBorder="0" applyProtection="0">
      <alignment/>
    </xf>
    <xf numFmtId="0" fontId="10" fillId="2"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6" borderId="0" applyNumberFormat="0" applyBorder="0" applyProtection="0">
      <alignment/>
    </xf>
    <xf numFmtId="0" fontId="11" fillId="11"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0" fillId="16" borderId="0" applyNumberFormat="0" applyBorder="0" applyProtection="0">
      <alignment/>
    </xf>
    <xf numFmtId="0" fontId="6"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10" fillId="11" borderId="0" applyNumberFormat="0" applyBorder="0" applyProtection="0">
      <alignment/>
    </xf>
    <xf numFmtId="0" fontId="9" fillId="0" borderId="0">
      <alignment/>
      <protection/>
    </xf>
    <xf numFmtId="0" fontId="11" fillId="6" borderId="0" applyNumberFormat="0" applyBorder="0" applyProtection="0">
      <alignment/>
    </xf>
    <xf numFmtId="0" fontId="11" fillId="11"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10" fillId="16" borderId="0" applyNumberFormat="0" applyBorder="0" applyProtection="0">
      <alignment/>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13" fillId="0" borderId="0">
      <alignment/>
      <protection/>
    </xf>
    <xf numFmtId="0" fontId="9" fillId="0" borderId="0">
      <alignment vertical="center"/>
      <protection/>
    </xf>
    <xf numFmtId="0" fontId="9" fillId="0" borderId="0">
      <alignment vertical="center"/>
      <protection/>
    </xf>
    <xf numFmtId="0" fontId="11" fillId="8" borderId="0" applyNumberFormat="0" applyBorder="0" applyProtection="0">
      <alignment/>
    </xf>
    <xf numFmtId="0" fontId="11" fillId="6" borderId="0" applyNumberFormat="0" applyBorder="0" applyProtection="0">
      <alignment/>
    </xf>
    <xf numFmtId="0" fontId="11" fillId="11" borderId="0" applyNumberFormat="0" applyBorder="0" applyProtection="0">
      <alignment/>
    </xf>
    <xf numFmtId="0" fontId="10" fillId="4" borderId="0" applyNumberFormat="0" applyBorder="0" applyProtection="0">
      <alignment/>
    </xf>
    <xf numFmtId="0" fontId="9" fillId="0" borderId="0">
      <alignment vertical="center"/>
      <protection/>
    </xf>
    <xf numFmtId="0" fontId="9" fillId="0" borderId="0">
      <alignment vertical="center"/>
      <protection/>
    </xf>
    <xf numFmtId="0" fontId="11" fillId="8" borderId="0" applyNumberFormat="0" applyBorder="0" applyProtection="0">
      <alignment/>
    </xf>
    <xf numFmtId="0" fontId="9" fillId="0" borderId="0">
      <alignment/>
      <protection/>
    </xf>
    <xf numFmtId="0" fontId="9" fillId="0" borderId="0">
      <alignment vertical="center"/>
      <protection/>
    </xf>
    <xf numFmtId="0" fontId="23" fillId="13" borderId="1" applyNumberFormat="0" applyProtection="0">
      <alignment/>
    </xf>
    <xf numFmtId="0" fontId="11" fillId="6"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11" fillId="11" borderId="0" applyNumberFormat="0" applyBorder="0" applyProtection="0">
      <alignment/>
    </xf>
    <xf numFmtId="0" fontId="10" fillId="4"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4" borderId="0" applyNumberFormat="0" applyBorder="0" applyProtection="0">
      <alignment/>
    </xf>
    <xf numFmtId="0" fontId="11" fillId="11"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10" fillId="5" borderId="0" applyNumberFormat="0" applyBorder="0" applyProtection="0">
      <alignment/>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10" fillId="4" borderId="0" applyNumberFormat="0" applyBorder="0" applyProtection="0">
      <alignment/>
    </xf>
    <xf numFmtId="0" fontId="11" fillId="6" borderId="0" applyNumberFormat="0" applyBorder="0" applyProtection="0">
      <alignment/>
    </xf>
    <xf numFmtId="0" fontId="6" fillId="0" borderId="0">
      <alignment vertical="center"/>
      <protection/>
    </xf>
    <xf numFmtId="0" fontId="9" fillId="0" borderId="0">
      <alignment vertical="center"/>
      <protection/>
    </xf>
    <xf numFmtId="0" fontId="13" fillId="0" borderId="0">
      <alignment/>
      <protection/>
    </xf>
    <xf numFmtId="0" fontId="11" fillId="11"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1"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5" borderId="0" applyNumberFormat="0" applyBorder="0" applyProtection="0">
      <alignment/>
    </xf>
    <xf numFmtId="0" fontId="10" fillId="2" borderId="0" applyNumberFormat="0" applyBorder="0" applyProtection="0">
      <alignment/>
    </xf>
    <xf numFmtId="0" fontId="11" fillId="6" borderId="0" applyNumberFormat="0" applyBorder="0" applyProtection="0">
      <alignment/>
    </xf>
    <xf numFmtId="0" fontId="11" fillId="6" borderId="0" applyNumberFormat="0" applyBorder="0" applyProtection="0">
      <alignment/>
    </xf>
    <xf numFmtId="0" fontId="10" fillId="8" borderId="0" applyNumberFormat="0" applyBorder="0" applyProtection="0">
      <alignment/>
    </xf>
    <xf numFmtId="0" fontId="11" fillId="11"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11" fillId="14" borderId="0" applyNumberFormat="0" applyBorder="0" applyProtection="0">
      <alignment/>
    </xf>
    <xf numFmtId="0" fontId="9" fillId="0" borderId="0">
      <alignment vertical="center"/>
      <protection/>
    </xf>
    <xf numFmtId="0" fontId="10" fillId="25" borderId="0" applyNumberFormat="0" applyBorder="0" applyProtection="0">
      <alignment/>
    </xf>
    <xf numFmtId="0" fontId="10" fillId="2" borderId="0" applyNumberFormat="0" applyBorder="0" applyProtection="0">
      <alignment/>
    </xf>
    <xf numFmtId="0" fontId="6" fillId="0" borderId="0">
      <alignment vertical="center"/>
      <protection/>
    </xf>
    <xf numFmtId="0" fontId="9" fillId="0" borderId="0">
      <alignment/>
      <protection/>
    </xf>
    <xf numFmtId="0" fontId="11" fillId="0" borderId="0">
      <alignment vertical="center"/>
      <protection/>
    </xf>
    <xf numFmtId="0" fontId="11" fillId="6" borderId="0" applyNumberFormat="0" applyBorder="0" applyProtection="0">
      <alignment/>
    </xf>
    <xf numFmtId="0" fontId="9" fillId="0" borderId="0">
      <alignment vertical="center"/>
      <protection/>
    </xf>
    <xf numFmtId="0" fontId="11" fillId="6" borderId="0" applyNumberFormat="0" applyBorder="0" applyProtection="0">
      <alignment/>
    </xf>
    <xf numFmtId="0" fontId="6" fillId="0" borderId="0">
      <alignment vertical="center"/>
      <protection/>
    </xf>
    <xf numFmtId="0" fontId="9" fillId="0" borderId="0">
      <alignment/>
      <protection/>
    </xf>
    <xf numFmtId="0" fontId="11" fillId="6" borderId="0" applyNumberFormat="0" applyBorder="0" applyProtection="0">
      <alignment/>
    </xf>
    <xf numFmtId="0" fontId="11" fillId="18" borderId="0" applyNumberFormat="0" applyBorder="0" applyProtection="0">
      <alignment/>
    </xf>
    <xf numFmtId="0" fontId="11" fillId="11" borderId="0" applyNumberFormat="0" applyBorder="0" applyProtection="0">
      <alignment/>
    </xf>
    <xf numFmtId="0" fontId="11" fillId="2" borderId="0" applyNumberFormat="0" applyBorder="0" applyProtection="0">
      <alignment/>
    </xf>
    <xf numFmtId="0" fontId="10" fillId="4" borderId="0" applyNumberFormat="0" applyBorder="0" applyProtection="0">
      <alignment/>
    </xf>
    <xf numFmtId="0" fontId="9" fillId="0" borderId="0">
      <alignment vertical="center"/>
      <protection/>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2" borderId="0" applyNumberFormat="0" applyBorder="0" applyProtection="0">
      <alignment/>
    </xf>
    <xf numFmtId="0" fontId="6" fillId="0" borderId="0">
      <alignment vertical="center"/>
      <protection/>
    </xf>
    <xf numFmtId="0" fontId="11" fillId="6" borderId="0" applyNumberFormat="0" applyBorder="0" applyProtection="0">
      <alignment/>
    </xf>
    <xf numFmtId="0" fontId="9" fillId="0" borderId="0">
      <alignment/>
      <protection/>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4" borderId="0" applyNumberFormat="0" applyBorder="0" applyProtection="0">
      <alignment/>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20" fillId="9" borderId="0" applyNumberFormat="0" applyBorder="0" applyProtection="0">
      <alignment/>
    </xf>
    <xf numFmtId="0" fontId="11" fillId="17" borderId="0" applyNumberFormat="0" applyBorder="0" applyProtection="0">
      <alignment/>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11" fillId="22" borderId="0" applyNumberFormat="0" applyBorder="0" applyProtection="0">
      <alignment/>
    </xf>
    <xf numFmtId="0" fontId="10" fillId="4" borderId="0" applyNumberFormat="0" applyBorder="0" applyProtection="0">
      <alignment/>
    </xf>
    <xf numFmtId="0" fontId="10" fillId="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1" fillId="11" borderId="0" applyNumberFormat="0" applyBorder="0" applyProtection="0">
      <alignment/>
    </xf>
    <xf numFmtId="0" fontId="10" fillId="2" borderId="0" applyNumberFormat="0" applyBorder="0" applyProtection="0">
      <alignment/>
    </xf>
    <xf numFmtId="0" fontId="9" fillId="0" borderId="0">
      <alignment vertical="center"/>
      <protection/>
    </xf>
    <xf numFmtId="0" fontId="10" fillId="2"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0" fillId="11" borderId="0" applyNumberFormat="0" applyBorder="0" applyProtection="0">
      <alignment/>
    </xf>
    <xf numFmtId="0" fontId="11" fillId="6"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2" borderId="0" applyNumberFormat="0" applyBorder="0" applyProtection="0">
      <alignment/>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11"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9" fillId="0" borderId="0">
      <alignment vertical="center"/>
      <protection/>
    </xf>
    <xf numFmtId="0" fontId="11" fillId="8" borderId="0" applyNumberFormat="0" applyBorder="0" applyProtection="0">
      <alignment/>
    </xf>
    <xf numFmtId="0" fontId="10" fillId="2" borderId="0" applyNumberFormat="0" applyBorder="0" applyProtection="0">
      <alignment/>
    </xf>
    <xf numFmtId="0" fontId="9" fillId="0" borderId="0">
      <alignment vertical="center"/>
      <protection/>
    </xf>
    <xf numFmtId="0" fontId="11" fillId="6"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protection/>
    </xf>
    <xf numFmtId="0" fontId="10" fillId="4" borderId="0" applyNumberFormat="0" applyBorder="0" applyProtection="0">
      <alignment/>
    </xf>
    <xf numFmtId="0" fontId="11" fillId="11" borderId="0" applyNumberFormat="0" applyBorder="0" applyProtection="0">
      <alignment/>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11" fillId="6" borderId="0" applyNumberFormat="0" applyBorder="0" applyProtection="0">
      <alignment/>
    </xf>
    <xf numFmtId="0" fontId="11" fillId="11" borderId="0" applyNumberFormat="0" applyBorder="0" applyProtection="0">
      <alignment/>
    </xf>
    <xf numFmtId="0" fontId="10" fillId="4" borderId="0" applyNumberFormat="0" applyBorder="0" applyProtection="0">
      <alignment/>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11"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9" fillId="0" borderId="0">
      <alignment vertical="center"/>
      <protection/>
    </xf>
    <xf numFmtId="0" fontId="10" fillId="2" borderId="0" applyNumberFormat="0" applyBorder="0" applyProtection="0">
      <alignment/>
    </xf>
    <xf numFmtId="0" fontId="6" fillId="0" borderId="0">
      <alignment vertical="center"/>
      <protection/>
    </xf>
    <xf numFmtId="0" fontId="11" fillId="6" borderId="0" applyNumberFormat="0" applyBorder="0" applyProtection="0">
      <alignment/>
    </xf>
    <xf numFmtId="0" fontId="11" fillId="11"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11" fillId="6" borderId="0" applyNumberFormat="0" applyBorder="0" applyProtection="0">
      <alignment/>
    </xf>
    <xf numFmtId="0" fontId="6" fillId="0" borderId="0">
      <alignment vertical="center"/>
      <protection/>
    </xf>
    <xf numFmtId="0" fontId="10" fillId="4" borderId="0" applyNumberFormat="0" applyBorder="0" applyProtection="0">
      <alignment/>
    </xf>
    <xf numFmtId="0" fontId="11" fillId="11"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11" fillId="11" borderId="0" applyNumberFormat="0" applyBorder="0" applyProtection="0">
      <alignment/>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13" fillId="0" borderId="0">
      <alignment/>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0" fillId="11" borderId="0" applyNumberFormat="0" applyBorder="0" applyProtection="0">
      <alignment/>
    </xf>
    <xf numFmtId="0" fontId="11" fillId="6" borderId="0" applyNumberFormat="0" applyBorder="0" applyProtection="0">
      <alignment/>
    </xf>
    <xf numFmtId="0" fontId="11" fillId="11" borderId="0" applyNumberFormat="0" applyBorder="0" applyProtection="0">
      <alignment/>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1" fillId="11" borderId="0" applyNumberFormat="0" applyBorder="0" applyProtection="0">
      <alignment/>
    </xf>
    <xf numFmtId="0" fontId="10" fillId="4" borderId="0" applyNumberFormat="0" applyBorder="0" applyProtection="0">
      <alignment/>
    </xf>
    <xf numFmtId="0" fontId="11" fillId="17" borderId="0" applyNumberFormat="0" applyBorder="0" applyProtection="0">
      <alignment/>
    </xf>
    <xf numFmtId="0" fontId="11" fillId="0" borderId="0">
      <alignment vertical="center"/>
      <protection/>
    </xf>
    <xf numFmtId="0" fontId="11" fillId="2" borderId="0" applyNumberFormat="0" applyBorder="0" applyProtection="0">
      <alignment/>
    </xf>
    <xf numFmtId="0" fontId="10" fillId="2" borderId="0" applyNumberFormat="0" applyBorder="0" applyProtection="0">
      <alignment/>
    </xf>
    <xf numFmtId="0" fontId="9" fillId="0" borderId="0">
      <alignment vertical="center"/>
      <protection/>
    </xf>
    <xf numFmtId="0" fontId="9" fillId="0" borderId="0">
      <alignment vertical="center"/>
      <protection/>
    </xf>
    <xf numFmtId="0" fontId="11" fillId="9" borderId="0" applyNumberFormat="0" applyBorder="0" applyProtection="0">
      <alignment/>
    </xf>
    <xf numFmtId="0" fontId="9" fillId="0" borderId="0">
      <alignment/>
      <protection/>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9" fillId="0" borderId="0">
      <alignment/>
      <protection/>
    </xf>
    <xf numFmtId="0" fontId="6" fillId="0" borderId="0">
      <alignment vertical="center"/>
      <protection/>
    </xf>
    <xf numFmtId="0" fontId="11" fillId="11"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6" borderId="0" applyNumberFormat="0" applyBorder="0" applyProtection="0">
      <alignment/>
    </xf>
    <xf numFmtId="0" fontId="11" fillId="6" borderId="0" applyNumberFormat="0" applyBorder="0" applyProtection="0">
      <alignment/>
    </xf>
    <xf numFmtId="0" fontId="10" fillId="2" borderId="0" applyNumberFormat="0" applyBorder="0" applyProtection="0">
      <alignment/>
    </xf>
    <xf numFmtId="0" fontId="11" fillId="11" borderId="0" applyNumberFormat="0" applyBorder="0" applyProtection="0">
      <alignment/>
    </xf>
    <xf numFmtId="0" fontId="11" fillId="22" borderId="0" applyNumberFormat="0" applyBorder="0" applyProtection="0">
      <alignment/>
    </xf>
    <xf numFmtId="0" fontId="9" fillId="0" borderId="0">
      <alignment vertical="center"/>
      <protection/>
    </xf>
    <xf numFmtId="0" fontId="11" fillId="6" borderId="0" applyNumberFormat="0" applyBorder="0" applyProtection="0">
      <alignment/>
    </xf>
    <xf numFmtId="0" fontId="11" fillId="4" borderId="0" applyNumberFormat="0" applyBorder="0" applyProtection="0">
      <alignment/>
    </xf>
    <xf numFmtId="0" fontId="11" fillId="3"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14" fillId="0" borderId="0" applyNumberFormat="0" applyFill="0" applyBorder="0" applyProtection="0">
      <alignment/>
    </xf>
    <xf numFmtId="0" fontId="10" fillId="2" borderId="0" applyNumberFormat="0" applyBorder="0" applyProtection="0">
      <alignment/>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10" fillId="11" borderId="0" applyNumberFormat="0" applyBorder="0" applyProtection="0">
      <alignment/>
    </xf>
    <xf numFmtId="0" fontId="11" fillId="6" borderId="0" applyNumberFormat="0" applyBorder="0" applyProtection="0">
      <alignment/>
    </xf>
    <xf numFmtId="0" fontId="6" fillId="0" borderId="0">
      <alignment vertical="center"/>
      <protection/>
    </xf>
    <xf numFmtId="0" fontId="10" fillId="9" borderId="0" applyNumberFormat="0" applyBorder="0" applyProtection="0">
      <alignment/>
    </xf>
    <xf numFmtId="0" fontId="11" fillId="11" borderId="0" applyNumberFormat="0" applyBorder="0" applyProtection="0">
      <alignment/>
    </xf>
    <xf numFmtId="0" fontId="11" fillId="9" borderId="0" applyNumberFormat="0" applyBorder="0" applyProtection="0">
      <alignment/>
    </xf>
    <xf numFmtId="0" fontId="10" fillId="4" borderId="0" applyNumberFormat="0" applyBorder="0" applyProtection="0">
      <alignment/>
    </xf>
    <xf numFmtId="0" fontId="18" fillId="0" borderId="0" applyNumberFormat="0" applyFill="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0" fillId="11" borderId="0" applyNumberFormat="0" applyBorder="0" applyProtection="0">
      <alignment/>
    </xf>
    <xf numFmtId="0" fontId="13" fillId="0" borderId="0">
      <alignment/>
      <protection/>
    </xf>
    <xf numFmtId="0" fontId="11" fillId="6" borderId="0" applyNumberFormat="0" applyBorder="0" applyProtection="0">
      <alignment/>
    </xf>
    <xf numFmtId="0" fontId="6" fillId="0" borderId="0">
      <alignment vertical="center"/>
      <protection/>
    </xf>
    <xf numFmtId="0" fontId="11" fillId="11" borderId="0" applyNumberFormat="0" applyBorder="0" applyProtection="0">
      <alignment/>
    </xf>
    <xf numFmtId="0" fontId="10" fillId="4" borderId="0" applyNumberFormat="0" applyBorder="0" applyProtection="0">
      <alignment/>
    </xf>
    <xf numFmtId="0" fontId="9" fillId="0" borderId="0">
      <alignment vertical="center"/>
      <protection/>
    </xf>
    <xf numFmtId="0" fontId="11" fillId="6" borderId="0" applyNumberFormat="0" applyBorder="0" applyProtection="0">
      <alignment/>
    </xf>
    <xf numFmtId="0" fontId="11" fillId="4" borderId="0" applyNumberFormat="0" applyBorder="0" applyProtection="0">
      <alignment/>
    </xf>
    <xf numFmtId="0" fontId="11" fillId="11" borderId="0" applyNumberFormat="0" applyBorder="0" applyProtection="0">
      <alignment/>
    </xf>
    <xf numFmtId="0" fontId="11" fillId="9" borderId="0" applyNumberFormat="0" applyBorder="0" applyProtection="0">
      <alignment/>
    </xf>
    <xf numFmtId="0" fontId="11" fillId="4" borderId="0" applyNumberFormat="0" applyBorder="0" applyProtection="0">
      <alignment/>
    </xf>
    <xf numFmtId="0" fontId="9" fillId="0" borderId="0">
      <alignment/>
      <protection/>
    </xf>
    <xf numFmtId="0" fontId="6" fillId="0" borderId="0">
      <alignment vertical="center"/>
      <protection/>
    </xf>
    <xf numFmtId="0" fontId="11" fillId="6" borderId="0" applyNumberFormat="0" applyBorder="0" applyProtection="0">
      <alignment/>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32" borderId="0" applyNumberFormat="0" applyBorder="0" applyProtection="0">
      <alignment/>
    </xf>
    <xf numFmtId="0" fontId="9"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18" borderId="0" applyNumberFormat="0" applyBorder="0" applyProtection="0">
      <alignment/>
    </xf>
    <xf numFmtId="0" fontId="11" fillId="6" borderId="0" applyNumberFormat="0" applyBorder="0" applyProtection="0">
      <alignment/>
    </xf>
    <xf numFmtId="0" fontId="11" fillId="2"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1" fillId="6" borderId="0" applyNumberFormat="0" applyBorder="0" applyProtection="0">
      <alignment/>
    </xf>
    <xf numFmtId="0" fontId="11" fillId="4" borderId="0" applyNumberFormat="0" applyBorder="0" applyProtection="0">
      <alignment/>
    </xf>
    <xf numFmtId="0" fontId="9" fillId="0" borderId="0">
      <alignment vertical="center"/>
      <protection/>
    </xf>
    <xf numFmtId="0" fontId="9" fillId="0" borderId="0">
      <alignment vertical="center"/>
      <protection/>
    </xf>
    <xf numFmtId="0" fontId="11" fillId="5"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1" fillId="22" borderId="0" applyNumberFormat="0" applyBorder="0" applyProtection="0">
      <alignment/>
    </xf>
    <xf numFmtId="0" fontId="10" fillId="7" borderId="0" applyNumberFormat="0" applyBorder="0" applyProtection="0">
      <alignment/>
    </xf>
    <xf numFmtId="0" fontId="11" fillId="0" borderId="0">
      <alignment vertical="center"/>
      <protection/>
    </xf>
    <xf numFmtId="0" fontId="11" fillId="4" borderId="0" applyNumberFormat="0" applyBorder="0" applyProtection="0">
      <alignment/>
    </xf>
    <xf numFmtId="0" fontId="11" fillId="6"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11"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0" borderId="0">
      <alignment vertical="center"/>
      <protection/>
    </xf>
    <xf numFmtId="0" fontId="11" fillId="6"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1" fillId="3" borderId="0" applyNumberFormat="0" applyBorder="0" applyProtection="0">
      <alignment/>
    </xf>
    <xf numFmtId="0" fontId="20" fillId="9" borderId="0" applyNumberFormat="0" applyBorder="0" applyProtection="0">
      <alignment/>
    </xf>
    <xf numFmtId="0" fontId="6" fillId="0" borderId="0">
      <alignment vertical="center"/>
      <protection/>
    </xf>
    <xf numFmtId="0" fontId="10" fillId="3" borderId="0" applyNumberFormat="0" applyBorder="0" applyProtection="0">
      <alignment/>
    </xf>
    <xf numFmtId="0" fontId="9" fillId="0" borderId="0">
      <alignment vertical="center"/>
      <protection/>
    </xf>
    <xf numFmtId="0" fontId="11" fillId="6" borderId="0" applyNumberFormat="0" applyBorder="0" applyProtection="0">
      <alignment/>
    </xf>
    <xf numFmtId="0" fontId="9" fillId="0" borderId="0">
      <alignment vertical="center"/>
      <protection/>
    </xf>
    <xf numFmtId="0" fontId="11" fillId="3" borderId="0" applyNumberFormat="0" applyBorder="0" applyProtection="0">
      <alignment/>
    </xf>
    <xf numFmtId="0" fontId="11" fillId="0" borderId="0">
      <alignment vertical="center"/>
      <protection/>
    </xf>
    <xf numFmtId="0" fontId="6" fillId="0" borderId="0">
      <alignment vertical="center"/>
      <protection/>
    </xf>
    <xf numFmtId="0" fontId="11" fillId="22" borderId="0" applyNumberFormat="0" applyBorder="0" applyProtection="0">
      <alignment/>
    </xf>
    <xf numFmtId="0" fontId="11" fillId="0" borderId="0">
      <alignment vertical="center"/>
      <protection/>
    </xf>
    <xf numFmtId="0" fontId="11" fillId="6" borderId="0" applyNumberFormat="0" applyBorder="0" applyProtection="0">
      <alignment/>
    </xf>
    <xf numFmtId="0" fontId="10" fillId="7" borderId="0" applyNumberFormat="0" applyBorder="0" applyProtection="0">
      <alignment/>
    </xf>
    <xf numFmtId="0" fontId="11" fillId="6"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11" fillId="3"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0" borderId="0">
      <alignment vertical="center"/>
      <protection/>
    </xf>
    <xf numFmtId="0" fontId="10" fillId="19" borderId="0" applyNumberFormat="0" applyBorder="0" applyProtection="0">
      <alignment/>
    </xf>
    <xf numFmtId="0" fontId="9" fillId="0" borderId="0">
      <alignment/>
      <protection/>
    </xf>
    <xf numFmtId="0" fontId="11" fillId="6" borderId="0" applyNumberFormat="0" applyBorder="0" applyProtection="0">
      <alignment/>
    </xf>
    <xf numFmtId="0" fontId="11" fillId="2"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10" fillId="27" borderId="0" applyNumberFormat="0" applyBorder="0" applyProtection="0">
      <alignment/>
    </xf>
    <xf numFmtId="0" fontId="11" fillId="14"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4" borderId="0" applyNumberFormat="0" applyBorder="0" applyProtection="0">
      <alignment/>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14" borderId="0" applyNumberFormat="0" applyBorder="0" applyProtection="0">
      <alignment/>
    </xf>
    <xf numFmtId="0" fontId="9" fillId="0" borderId="0">
      <alignment vertical="center"/>
      <protection/>
    </xf>
    <xf numFmtId="0" fontId="6" fillId="0" borderId="0">
      <alignment vertical="center"/>
      <protection/>
    </xf>
    <xf numFmtId="0" fontId="10" fillId="2" borderId="0" applyNumberFormat="0" applyBorder="0" applyProtection="0">
      <alignment/>
    </xf>
    <xf numFmtId="0" fontId="11" fillId="6" borderId="0" applyNumberFormat="0" applyBorder="0" applyProtection="0">
      <alignment/>
    </xf>
    <xf numFmtId="0" fontId="11" fillId="22" borderId="0" applyNumberFormat="0" applyBorder="0" applyProtection="0">
      <alignment/>
    </xf>
    <xf numFmtId="0" fontId="11" fillId="6" borderId="0" applyNumberFormat="0" applyBorder="0" applyProtection="0">
      <alignment/>
    </xf>
    <xf numFmtId="0" fontId="10" fillId="2"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10"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9"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6" borderId="0" applyNumberFormat="0" applyBorder="0" applyProtection="0">
      <alignment/>
    </xf>
    <xf numFmtId="0" fontId="10" fillId="2"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0" borderId="0">
      <alignment vertical="center"/>
      <protection/>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11" fillId="11"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11" fillId="11"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11" fillId="6" borderId="0" applyNumberFormat="0" applyBorder="0" applyProtection="0">
      <alignment/>
    </xf>
    <xf numFmtId="0" fontId="10" fillId="2" borderId="0" applyNumberFormat="0" applyBorder="0" applyProtection="0">
      <alignment/>
    </xf>
    <xf numFmtId="0" fontId="6" fillId="0" borderId="0">
      <alignment vertical="center"/>
      <protection/>
    </xf>
    <xf numFmtId="0" fontId="11" fillId="0" borderId="0">
      <alignment vertical="center"/>
      <protection/>
    </xf>
    <xf numFmtId="0" fontId="11" fillId="6" borderId="0" applyNumberFormat="0" applyBorder="0" applyProtection="0">
      <alignment/>
    </xf>
    <xf numFmtId="0" fontId="24" fillId="0" borderId="12" applyNumberFormat="0" applyFill="0" applyProtection="0">
      <alignment/>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11" fillId="2" borderId="0" applyNumberFormat="0" applyBorder="0" applyProtection="0">
      <alignment/>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11" fillId="4" borderId="0" applyNumberFormat="0" applyBorder="0" applyProtection="0">
      <alignment/>
    </xf>
    <xf numFmtId="0" fontId="6" fillId="0" borderId="0">
      <alignment vertical="center"/>
      <protection/>
    </xf>
    <xf numFmtId="0" fontId="11" fillId="0" borderId="0">
      <alignment vertical="center"/>
      <protection/>
    </xf>
    <xf numFmtId="0" fontId="11" fillId="6" borderId="0" applyNumberFormat="0" applyBorder="0" applyProtection="0">
      <alignment/>
    </xf>
    <xf numFmtId="0" fontId="11" fillId="0" borderId="0">
      <alignment vertical="center"/>
      <protection/>
    </xf>
    <xf numFmtId="0" fontId="11" fillId="6" borderId="0" applyNumberFormat="0" applyBorder="0" applyProtection="0">
      <alignment/>
    </xf>
    <xf numFmtId="0" fontId="6" fillId="0" borderId="0">
      <alignment vertical="center"/>
      <protection/>
    </xf>
    <xf numFmtId="0" fontId="11" fillId="4" borderId="0" applyNumberFormat="0" applyBorder="0" applyProtection="0">
      <alignment/>
    </xf>
    <xf numFmtId="0" fontId="24" fillId="0" borderId="12" applyNumberFormat="0" applyFill="0" applyProtection="0">
      <alignment/>
    </xf>
    <xf numFmtId="0" fontId="9" fillId="0" borderId="0">
      <alignment vertical="center"/>
      <protection/>
    </xf>
    <xf numFmtId="0" fontId="11" fillId="4" borderId="0" applyNumberFormat="0" applyBorder="0" applyProtection="0">
      <alignment/>
    </xf>
    <xf numFmtId="0" fontId="10" fillId="25"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9" fillId="0" borderId="0">
      <alignment vertical="center"/>
      <protection/>
    </xf>
    <xf numFmtId="0" fontId="6" fillId="0" borderId="0">
      <alignment vertical="center"/>
      <protection/>
    </xf>
    <xf numFmtId="0" fontId="11" fillId="22"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4" borderId="0" applyNumberFormat="0" applyBorder="0" applyProtection="0">
      <alignment/>
    </xf>
    <xf numFmtId="0" fontId="10" fillId="7" borderId="0" applyNumberFormat="0" applyBorder="0" applyProtection="0">
      <alignment/>
    </xf>
    <xf numFmtId="0" fontId="6" fillId="0" borderId="0">
      <alignment vertical="center"/>
      <protection/>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0" borderId="0">
      <alignment vertical="center"/>
      <protection/>
    </xf>
    <xf numFmtId="0" fontId="11" fillId="6" borderId="0" applyNumberFormat="0" applyBorder="0" applyProtection="0">
      <alignment/>
    </xf>
    <xf numFmtId="0" fontId="11" fillId="4" borderId="0" applyNumberFormat="0" applyBorder="0" applyProtection="0">
      <alignment/>
    </xf>
    <xf numFmtId="0" fontId="11" fillId="18" borderId="0" applyNumberFormat="0" applyBorder="0" applyProtection="0">
      <alignment/>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6" borderId="0" applyNumberFormat="0" applyBorder="0" applyProtection="0">
      <alignment/>
    </xf>
    <xf numFmtId="0" fontId="11" fillId="6" borderId="0" applyNumberFormat="0" applyBorder="0" applyProtection="0">
      <alignment/>
    </xf>
    <xf numFmtId="0" fontId="11" fillId="4" borderId="0" applyNumberFormat="0" applyBorder="0" applyProtection="0">
      <alignment/>
    </xf>
    <xf numFmtId="0" fontId="6" fillId="0" borderId="0">
      <alignment vertical="center"/>
      <protection/>
    </xf>
    <xf numFmtId="0" fontId="19" fillId="0" borderId="16" applyNumberFormat="0" applyFill="0" applyProtection="0">
      <alignment/>
    </xf>
    <xf numFmtId="0" fontId="11" fillId="6" borderId="0" applyNumberFormat="0" applyBorder="0" applyProtection="0">
      <alignment/>
    </xf>
    <xf numFmtId="0" fontId="6" fillId="0" borderId="0">
      <alignment vertical="center"/>
      <protection/>
    </xf>
    <xf numFmtId="0" fontId="11" fillId="0" borderId="0">
      <alignment vertical="center"/>
      <protection/>
    </xf>
    <xf numFmtId="0" fontId="11" fillId="6" borderId="0" applyNumberFormat="0" applyBorder="0" applyProtection="0">
      <alignment/>
    </xf>
    <xf numFmtId="0" fontId="11" fillId="22"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9" fillId="0" borderId="0">
      <alignment vertical="center"/>
      <protection/>
    </xf>
    <xf numFmtId="0" fontId="11" fillId="6" borderId="0" applyNumberFormat="0" applyBorder="0" applyProtection="0">
      <alignment/>
    </xf>
    <xf numFmtId="0" fontId="9"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0" fillId="16" borderId="0" applyNumberFormat="0" applyBorder="0" applyProtection="0">
      <alignment/>
    </xf>
    <xf numFmtId="0" fontId="11" fillId="12" borderId="0" applyNumberFormat="0" applyBorder="0" applyProtection="0">
      <alignment/>
    </xf>
    <xf numFmtId="0" fontId="6" fillId="0" borderId="0">
      <alignment vertical="center"/>
      <protection/>
    </xf>
    <xf numFmtId="0" fontId="9" fillId="0" borderId="0">
      <alignment vertical="center"/>
      <protection/>
    </xf>
    <xf numFmtId="0" fontId="11" fillId="22" borderId="0" applyNumberFormat="0" applyBorder="0" applyProtection="0">
      <alignment/>
    </xf>
    <xf numFmtId="0" fontId="11" fillId="6" borderId="0" applyNumberFormat="0" applyBorder="0" applyProtection="0">
      <alignment/>
    </xf>
    <xf numFmtId="0" fontId="11" fillId="18"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6" borderId="0" applyNumberFormat="0" applyBorder="0" applyProtection="0">
      <alignment/>
    </xf>
    <xf numFmtId="0" fontId="11" fillId="6" borderId="0" applyNumberFormat="0" applyBorder="0" applyProtection="0">
      <alignment/>
    </xf>
    <xf numFmtId="0" fontId="10" fillId="16" borderId="0" applyNumberFormat="0" applyBorder="0" applyProtection="0">
      <alignment/>
    </xf>
    <xf numFmtId="0" fontId="11" fillId="6" borderId="0" applyNumberFormat="0" applyBorder="0" applyProtection="0">
      <alignment/>
    </xf>
    <xf numFmtId="0" fontId="10" fillId="16" borderId="0" applyNumberFormat="0" applyBorder="0" applyProtection="0">
      <alignment/>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9" borderId="0" applyNumberFormat="0" applyBorder="0" applyProtection="0">
      <alignment/>
    </xf>
    <xf numFmtId="0" fontId="19" fillId="0" borderId="16" applyNumberFormat="0" applyFill="0" applyProtection="0">
      <alignment/>
    </xf>
    <xf numFmtId="0" fontId="11" fillId="6" borderId="0" applyNumberFormat="0" applyBorder="0" applyProtection="0">
      <alignment/>
    </xf>
    <xf numFmtId="0" fontId="11" fillId="6" borderId="0" applyNumberFormat="0" applyBorder="0" applyProtection="0">
      <alignment/>
    </xf>
    <xf numFmtId="0" fontId="11" fillId="6" borderId="0" applyNumberFormat="0" applyBorder="0" applyProtection="0">
      <alignment/>
    </xf>
    <xf numFmtId="0" fontId="10" fillId="25" borderId="0" applyNumberFormat="0" applyBorder="0" applyProtection="0">
      <alignment/>
    </xf>
    <xf numFmtId="0" fontId="6" fillId="0" borderId="0">
      <alignment vertical="center"/>
      <protection/>
    </xf>
    <xf numFmtId="0" fontId="9" fillId="0" borderId="0">
      <alignment/>
      <protection/>
    </xf>
    <xf numFmtId="0" fontId="11" fillId="2" borderId="0" applyNumberFormat="0" applyBorder="0" applyProtection="0">
      <alignment/>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6" borderId="0" applyNumberFormat="0" applyBorder="0" applyProtection="0">
      <alignment/>
    </xf>
    <xf numFmtId="0" fontId="11" fillId="2" borderId="0" applyNumberFormat="0" applyBorder="0" applyProtection="0">
      <alignment/>
    </xf>
    <xf numFmtId="0" fontId="11" fillId="6" borderId="0" applyNumberFormat="0" applyBorder="0" applyProtection="0">
      <alignment/>
    </xf>
    <xf numFmtId="0" fontId="10" fillId="16" borderId="0" applyNumberFormat="0" applyBorder="0" applyProtection="0">
      <alignment/>
    </xf>
    <xf numFmtId="0" fontId="9" fillId="0" borderId="0">
      <alignment/>
      <protection/>
    </xf>
    <xf numFmtId="0" fontId="6" fillId="0" borderId="0">
      <alignment vertical="center"/>
      <protection/>
    </xf>
    <xf numFmtId="0" fontId="11" fillId="6" borderId="0" applyNumberFormat="0" applyBorder="0" applyProtection="0">
      <alignment/>
    </xf>
    <xf numFmtId="0" fontId="10" fillId="1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1" fillId="6" borderId="0" applyNumberFormat="0" applyBorder="0" applyProtection="0">
      <alignment/>
    </xf>
    <xf numFmtId="0" fontId="11" fillId="6"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5" borderId="0" applyNumberFormat="0" applyBorder="0" applyProtection="0">
      <alignment/>
    </xf>
    <xf numFmtId="0" fontId="11" fillId="2" borderId="0" applyNumberFormat="0" applyBorder="0" applyProtection="0">
      <alignment/>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0" fillId="9" borderId="0" applyNumberFormat="0" applyBorder="0" applyProtection="0">
      <alignment/>
    </xf>
    <xf numFmtId="0" fontId="11" fillId="2" borderId="0" applyNumberFormat="0" applyBorder="0" applyProtection="0">
      <alignment/>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1" fillId="2" borderId="0" applyNumberFormat="0" applyBorder="0" applyProtection="0">
      <alignment/>
    </xf>
    <xf numFmtId="0" fontId="10" fillId="32" borderId="0" applyNumberFormat="0" applyBorder="0" applyProtection="0">
      <alignment/>
    </xf>
    <xf numFmtId="0" fontId="11" fillId="6" borderId="0" applyNumberFormat="0" applyBorder="0" applyProtection="0">
      <alignment/>
    </xf>
    <xf numFmtId="0" fontId="10" fillId="25" borderId="0" applyNumberFormat="0" applyBorder="0" applyProtection="0">
      <alignment/>
    </xf>
    <xf numFmtId="0" fontId="12" fillId="0" borderId="13" applyNumberFormat="0" applyFill="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5" borderId="0" applyNumberFormat="0" applyBorder="0" applyProtection="0">
      <alignment/>
    </xf>
    <xf numFmtId="0" fontId="11" fillId="6" borderId="0" applyNumberFormat="0" applyBorder="0" applyProtection="0">
      <alignment/>
    </xf>
    <xf numFmtId="0" fontId="10" fillId="16"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0" borderId="0">
      <alignment vertical="center"/>
      <protection/>
    </xf>
    <xf numFmtId="0" fontId="6" fillId="0" borderId="0">
      <alignment vertical="center"/>
      <protection/>
    </xf>
    <xf numFmtId="0" fontId="11" fillId="6" borderId="0" applyNumberFormat="0" applyBorder="0" applyProtection="0">
      <alignment/>
    </xf>
    <xf numFmtId="0" fontId="13" fillId="0" borderId="0">
      <alignment/>
      <protection/>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32" borderId="0" applyNumberFormat="0" applyBorder="0" applyProtection="0">
      <alignment/>
    </xf>
    <xf numFmtId="0" fontId="9" fillId="0" borderId="0">
      <alignment vertical="center"/>
      <protection/>
    </xf>
    <xf numFmtId="0" fontId="11" fillId="6"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32"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11" fillId="3"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1" fillId="12" borderId="0" applyNumberFormat="0" applyBorder="0" applyProtection="0">
      <alignment/>
    </xf>
    <xf numFmtId="0" fontId="11" fillId="0" borderId="0">
      <alignment vertical="center"/>
      <protection/>
    </xf>
    <xf numFmtId="0" fontId="6" fillId="0" borderId="0">
      <alignment vertical="center"/>
      <protection/>
    </xf>
    <xf numFmtId="0" fontId="15" fillId="17" borderId="0" applyNumberFormat="0" applyBorder="0" applyProtection="0">
      <alignment/>
    </xf>
    <xf numFmtId="0" fontId="11" fillId="4" borderId="0" applyNumberFormat="0" applyBorder="0" applyProtection="0">
      <alignment/>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11" fillId="4"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0" fillId="21" borderId="0" applyNumberFormat="0" applyBorder="0" applyProtection="0">
      <alignment/>
    </xf>
    <xf numFmtId="0" fontId="9" fillId="0" borderId="0">
      <alignment vertical="center"/>
      <protection/>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11" fillId="17" borderId="0" applyNumberFormat="0" applyBorder="0" applyProtection="0">
      <alignment/>
    </xf>
    <xf numFmtId="0" fontId="33" fillId="0" borderId="0" applyNumberFormat="0" applyFill="0" applyBorder="0" applyProtection="0">
      <alignment/>
    </xf>
    <xf numFmtId="0" fontId="11" fillId="22" borderId="0" applyNumberFormat="0" applyBorder="0" applyProtection="0">
      <alignment/>
    </xf>
    <xf numFmtId="0" fontId="13" fillId="0" borderId="0">
      <alignment/>
      <protection/>
    </xf>
    <xf numFmtId="0" fontId="9" fillId="0" borderId="0">
      <alignment/>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12" borderId="0" applyNumberFormat="0" applyBorder="0" applyProtection="0">
      <alignment/>
    </xf>
    <xf numFmtId="0" fontId="11" fillId="4" borderId="0" applyNumberFormat="0" applyBorder="0" applyProtection="0">
      <alignment/>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1" fillId="18" borderId="0" applyNumberFormat="0" applyBorder="0" applyProtection="0">
      <alignment/>
    </xf>
    <xf numFmtId="0" fontId="11" fillId="4" borderId="0" applyNumberFormat="0" applyBorder="0" applyProtection="0">
      <alignment/>
    </xf>
    <xf numFmtId="0" fontId="0"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protection/>
    </xf>
    <xf numFmtId="0" fontId="6" fillId="0" borderId="0">
      <alignment vertical="center"/>
      <protection/>
    </xf>
    <xf numFmtId="0" fontId="10" fillId="21" borderId="0" applyNumberFormat="0" applyBorder="0" applyProtection="0">
      <alignment/>
    </xf>
    <xf numFmtId="0" fontId="11" fillId="22"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3" fillId="0" borderId="0">
      <alignment/>
      <protection/>
    </xf>
    <xf numFmtId="0" fontId="9" fillId="0" borderId="0">
      <alignment/>
      <protection/>
    </xf>
    <xf numFmtId="0" fontId="9" fillId="0" borderId="0">
      <alignment/>
      <protection/>
    </xf>
    <xf numFmtId="0" fontId="11" fillId="4" borderId="0" applyNumberFormat="0" applyBorder="0" applyProtection="0">
      <alignment/>
    </xf>
    <xf numFmtId="0" fontId="22" fillId="0" borderId="4" applyNumberFormat="0" applyFill="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protection/>
    </xf>
    <xf numFmtId="0" fontId="11" fillId="22"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11" fillId="4" borderId="0" applyNumberFormat="0" applyBorder="0" applyProtection="0">
      <alignment/>
    </xf>
    <xf numFmtId="0" fontId="13" fillId="0" borderId="0">
      <alignment vertical="center"/>
      <protection/>
    </xf>
    <xf numFmtId="0" fontId="11" fillId="12" borderId="0" applyNumberFormat="0" applyBorder="0" applyProtection="0">
      <alignment/>
    </xf>
    <xf numFmtId="0" fontId="11" fillId="18" borderId="0" applyNumberFormat="0" applyBorder="0" applyProtection="0">
      <alignment/>
    </xf>
    <xf numFmtId="0" fontId="11" fillId="4" borderId="0" applyNumberFormat="0" applyBorder="0" applyProtection="0">
      <alignment/>
    </xf>
    <xf numFmtId="0" fontId="10" fillId="32"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9" fillId="0" borderId="0">
      <alignment/>
      <protection/>
    </xf>
    <xf numFmtId="0" fontId="11" fillId="4" borderId="0" applyNumberFormat="0" applyBorder="0" applyProtection="0">
      <alignment/>
    </xf>
    <xf numFmtId="0" fontId="11" fillId="0" borderId="0">
      <alignment vertical="center"/>
      <protection/>
    </xf>
    <xf numFmtId="0" fontId="6" fillId="0" borderId="0">
      <alignment vertical="center"/>
      <protection/>
    </xf>
    <xf numFmtId="0" fontId="18" fillId="0" borderId="0" applyNumberFormat="0" applyFill="0" applyBorder="0" applyProtection="0">
      <alignment/>
    </xf>
    <xf numFmtId="0" fontId="15" fillId="17"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13" fillId="0" borderId="0">
      <alignment/>
      <protection/>
    </xf>
    <xf numFmtId="0" fontId="9" fillId="0" borderId="0">
      <alignment/>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11" borderId="0" applyNumberFormat="0" applyBorder="0" applyProtection="0">
      <alignment/>
    </xf>
    <xf numFmtId="0" fontId="11" fillId="12" borderId="0" applyNumberFormat="0" applyBorder="0" applyProtection="0">
      <alignment/>
    </xf>
    <xf numFmtId="0" fontId="11" fillId="18"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0" fillId="16"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16" borderId="0" applyNumberFormat="0" applyBorder="0" applyProtection="0">
      <alignment/>
    </xf>
    <xf numFmtId="0" fontId="18" fillId="0" borderId="0" applyNumberFormat="0" applyFill="0" applyBorder="0" applyProtection="0">
      <alignment/>
    </xf>
    <xf numFmtId="0" fontId="6" fillId="0" borderId="0">
      <alignment vertical="center"/>
      <protection/>
    </xf>
    <xf numFmtId="0" fontId="15" fillId="17"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9" borderId="0" applyNumberFormat="0" applyBorder="0" applyProtection="0">
      <alignment/>
    </xf>
    <xf numFmtId="0" fontId="9" fillId="0" borderId="0">
      <alignment/>
      <protection/>
    </xf>
    <xf numFmtId="0" fontId="11" fillId="22"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16"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0" fillId="16" borderId="0" applyNumberFormat="0" applyBorder="0" applyProtection="0">
      <alignment/>
    </xf>
    <xf numFmtId="0" fontId="24" fillId="0" borderId="12" applyNumberFormat="0" applyFill="0" applyProtection="0">
      <alignment/>
    </xf>
    <xf numFmtId="0" fontId="9" fillId="0" borderId="0">
      <alignment/>
      <protection/>
    </xf>
    <xf numFmtId="0" fontId="11" fillId="4" borderId="0" applyNumberFormat="0" applyBorder="0" applyProtection="0">
      <alignment/>
    </xf>
    <xf numFmtId="0" fontId="11" fillId="4" borderId="0" applyNumberFormat="0" applyBorder="0" applyProtection="0">
      <alignment/>
    </xf>
    <xf numFmtId="0" fontId="11" fillId="9" borderId="0" applyNumberFormat="0" applyBorder="0" applyProtection="0">
      <alignment/>
    </xf>
    <xf numFmtId="0" fontId="11" fillId="18"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4" fillId="0" borderId="0" applyNumberFormat="0" applyFill="0" applyBorder="0" applyProtection="0">
      <alignment/>
    </xf>
    <xf numFmtId="0" fontId="11" fillId="17"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6" borderId="0" applyNumberFormat="0" applyBorder="0" applyProtection="0">
      <alignment/>
    </xf>
    <xf numFmtId="0" fontId="11" fillId="4"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0" fillId="19" borderId="0" applyNumberFormat="0" applyBorder="0" applyProtection="0">
      <alignment/>
    </xf>
    <xf numFmtId="0" fontId="11"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10" fillId="8" borderId="0" applyNumberFormat="0" applyBorder="0" applyProtection="0">
      <alignment/>
    </xf>
    <xf numFmtId="0" fontId="6" fillId="0" borderId="0">
      <alignment vertical="center"/>
      <protection/>
    </xf>
    <xf numFmtId="0" fontId="11" fillId="0" borderId="0">
      <alignment vertical="center"/>
      <protection/>
    </xf>
    <xf numFmtId="0" fontId="11" fillId="4" borderId="0" applyNumberFormat="0" applyBorder="0" applyProtection="0">
      <alignment/>
    </xf>
    <xf numFmtId="0" fontId="11" fillId="6" borderId="0" applyNumberFormat="0" applyBorder="0" applyProtection="0">
      <alignment/>
    </xf>
    <xf numFmtId="0" fontId="9" fillId="0" borderId="0">
      <alignment/>
      <protection/>
    </xf>
    <xf numFmtId="0" fontId="11" fillId="4" borderId="0" applyNumberFormat="0" applyBorder="0" applyProtection="0">
      <alignment/>
    </xf>
    <xf numFmtId="0" fontId="9" fillId="0" borderId="0">
      <alignment/>
      <protection/>
    </xf>
    <xf numFmtId="0" fontId="6" fillId="0" borderId="0">
      <alignment vertical="center"/>
      <protection/>
    </xf>
    <xf numFmtId="0" fontId="11" fillId="6" borderId="0" applyNumberFormat="0" applyBorder="0" applyProtection="0">
      <alignment/>
    </xf>
    <xf numFmtId="0" fontId="11" fillId="4" borderId="0" applyNumberFormat="0" applyBorder="0" applyProtection="0">
      <alignment/>
    </xf>
    <xf numFmtId="0" fontId="9"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9" fillId="0" borderId="0">
      <alignment/>
      <protection/>
    </xf>
    <xf numFmtId="0" fontId="6" fillId="0" borderId="0">
      <alignment vertical="center"/>
      <protection/>
    </xf>
    <xf numFmtId="0" fontId="11" fillId="4"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10" fillId="8" borderId="0" applyNumberFormat="0" applyBorder="0" applyProtection="0">
      <alignment/>
    </xf>
    <xf numFmtId="0" fontId="6" fillId="0" borderId="0">
      <alignment vertical="center"/>
      <protection/>
    </xf>
    <xf numFmtId="0" fontId="9" fillId="0" borderId="0">
      <alignment vertical="center"/>
      <protection/>
    </xf>
    <xf numFmtId="0" fontId="9" fillId="0" borderId="0">
      <alignment/>
      <protection/>
    </xf>
    <xf numFmtId="0" fontId="11" fillId="6"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7" borderId="0" applyNumberFormat="0" applyBorder="0" applyProtection="0">
      <alignment/>
    </xf>
    <xf numFmtId="0" fontId="11" fillId="6"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protection/>
    </xf>
    <xf numFmtId="0" fontId="11" fillId="6" borderId="0" applyNumberFormat="0" applyBorder="0" applyProtection="0">
      <alignment/>
    </xf>
    <xf numFmtId="0" fontId="11" fillId="4" borderId="0" applyNumberFormat="0" applyBorder="0" applyProtection="0">
      <alignment/>
    </xf>
    <xf numFmtId="0" fontId="10" fillId="7" borderId="0" applyNumberFormat="0" applyBorder="0" applyProtection="0">
      <alignment/>
    </xf>
    <xf numFmtId="0" fontId="11" fillId="6" borderId="0" applyNumberFormat="0" applyBorder="0" applyProtection="0">
      <alignment/>
    </xf>
    <xf numFmtId="0" fontId="10" fillId="2" borderId="0" applyNumberFormat="0" applyBorder="0" applyProtection="0">
      <alignment/>
    </xf>
    <xf numFmtId="0" fontId="11" fillId="4" borderId="0" applyNumberFormat="0" applyBorder="0" applyProtection="0">
      <alignment/>
    </xf>
    <xf numFmtId="0" fontId="11" fillId="18" borderId="0" applyNumberFormat="0" applyBorder="0" applyProtection="0">
      <alignment/>
    </xf>
    <xf numFmtId="0" fontId="9" fillId="0" borderId="0">
      <alignment vertical="center"/>
      <protection/>
    </xf>
    <xf numFmtId="0" fontId="11" fillId="0" borderId="0">
      <alignment vertical="center"/>
      <protection/>
    </xf>
    <xf numFmtId="0" fontId="19" fillId="0" borderId="16" applyNumberFormat="0" applyFill="0" applyProtection="0">
      <alignment/>
    </xf>
    <xf numFmtId="0" fontId="11" fillId="17" borderId="0" applyNumberFormat="0" applyBorder="0" applyProtection="0">
      <alignment/>
    </xf>
    <xf numFmtId="0" fontId="19" fillId="0" borderId="0" applyNumberFormat="0" applyFill="0" applyBorder="0" applyProtection="0">
      <alignment/>
    </xf>
    <xf numFmtId="0" fontId="6" fillId="0" borderId="0">
      <alignment vertical="center"/>
      <protection/>
    </xf>
    <xf numFmtId="0" fontId="10" fillId="2" borderId="0" applyNumberFormat="0" applyBorder="0" applyProtection="0">
      <alignment/>
    </xf>
    <xf numFmtId="0" fontId="11" fillId="0" borderId="0">
      <alignment vertical="center"/>
      <protection/>
    </xf>
    <xf numFmtId="0" fontId="11" fillId="4" borderId="0" applyNumberFormat="0" applyBorder="0" applyProtection="0">
      <alignment/>
    </xf>
    <xf numFmtId="0" fontId="19" fillId="0" borderId="16" applyNumberFormat="0" applyFill="0" applyProtection="0">
      <alignment/>
    </xf>
    <xf numFmtId="0" fontId="13" fillId="0" borderId="0">
      <alignment/>
      <protection/>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17" borderId="0" applyNumberFormat="0" applyBorder="0" applyProtection="0">
      <alignment/>
    </xf>
    <xf numFmtId="0" fontId="10" fillId="2" borderId="0" applyNumberFormat="0" applyBorder="0" applyProtection="0">
      <alignment/>
    </xf>
    <xf numFmtId="0" fontId="11" fillId="4" borderId="0" applyNumberFormat="0" applyBorder="0" applyProtection="0">
      <alignment/>
    </xf>
    <xf numFmtId="0" fontId="11" fillId="6" borderId="0" applyNumberFormat="0" applyBorder="0" applyProtection="0">
      <alignment/>
    </xf>
    <xf numFmtId="0" fontId="19" fillId="0" borderId="16" applyNumberFormat="0" applyFill="0" applyProtection="0">
      <alignment/>
    </xf>
    <xf numFmtId="0" fontId="9" fillId="0" borderId="0">
      <alignment/>
      <protection/>
    </xf>
    <xf numFmtId="0" fontId="11" fillId="4"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9" borderId="0" applyNumberFormat="0" applyBorder="0" applyProtection="0">
      <alignment/>
    </xf>
    <xf numFmtId="0" fontId="10" fillId="7" borderId="0" applyNumberFormat="0" applyBorder="0" applyProtection="0">
      <alignment/>
    </xf>
    <xf numFmtId="0" fontId="11" fillId="4" borderId="0" applyNumberFormat="0" applyBorder="0" applyProtection="0">
      <alignment/>
    </xf>
    <xf numFmtId="0" fontId="11" fillId="0" borderId="0">
      <alignment vertical="center"/>
      <protection/>
    </xf>
    <xf numFmtId="0" fontId="11" fillId="6"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4"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6" borderId="0" applyNumberFormat="0" applyBorder="0" applyProtection="0">
      <alignment/>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10" fillId="27"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10" fillId="4" borderId="0" applyNumberFormat="0" applyBorder="0" applyProtection="0">
      <alignment/>
    </xf>
    <xf numFmtId="0" fontId="11" fillId="6" borderId="0" applyNumberFormat="0" applyBorder="0" applyProtection="0">
      <alignment/>
    </xf>
    <xf numFmtId="0" fontId="11" fillId="4" borderId="0" applyNumberFormat="0" applyBorder="0" applyProtection="0">
      <alignment/>
    </xf>
    <xf numFmtId="0" fontId="10" fillId="2" borderId="0" applyNumberFormat="0" applyBorder="0" applyProtection="0">
      <alignment/>
    </xf>
    <xf numFmtId="0" fontId="10" fillId="4" borderId="0" applyNumberFormat="0" applyBorder="0" applyProtection="0">
      <alignment/>
    </xf>
    <xf numFmtId="0" fontId="11" fillId="22" borderId="0" applyNumberFormat="0" applyBorder="0" applyProtection="0">
      <alignment/>
    </xf>
    <xf numFmtId="0" fontId="10" fillId="4" borderId="0" applyNumberFormat="0" applyBorder="0" applyProtection="0">
      <alignment/>
    </xf>
    <xf numFmtId="0" fontId="10" fillId="3" borderId="0" applyNumberFormat="0" applyBorder="0" applyProtection="0">
      <alignment/>
    </xf>
    <xf numFmtId="0" fontId="6" fillId="0" borderId="0">
      <alignment vertical="center"/>
      <protection/>
    </xf>
    <xf numFmtId="0" fontId="10" fillId="2" borderId="0" applyNumberFormat="0" applyBorder="0" applyProtection="0">
      <alignment/>
    </xf>
    <xf numFmtId="0" fontId="11" fillId="4" borderId="0" applyNumberFormat="0" applyBorder="0" applyProtection="0">
      <alignment/>
    </xf>
    <xf numFmtId="0" fontId="10" fillId="2" borderId="0" applyNumberFormat="0" applyBorder="0" applyProtection="0">
      <alignment/>
    </xf>
    <xf numFmtId="0" fontId="9" fillId="0" borderId="0">
      <alignment vertical="center"/>
      <protection/>
    </xf>
    <xf numFmtId="0" fontId="11" fillId="4" borderId="0" applyNumberFormat="0" applyBorder="0" applyProtection="0">
      <alignment/>
    </xf>
    <xf numFmtId="0" fontId="10" fillId="2" borderId="0" applyNumberFormat="0" applyBorder="0" applyProtection="0">
      <alignment/>
    </xf>
    <xf numFmtId="0" fontId="10" fillId="3" borderId="0" applyNumberFormat="0" applyBorder="0" applyProtection="0">
      <alignment/>
    </xf>
    <xf numFmtId="0" fontId="10" fillId="4" borderId="0" applyNumberFormat="0" applyBorder="0" applyProtection="0">
      <alignment/>
    </xf>
    <xf numFmtId="0" fontId="11" fillId="22"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11" fillId="4"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11" fillId="22"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11" fillId="0" borderId="0">
      <alignment vertical="center"/>
      <protection/>
    </xf>
    <xf numFmtId="0" fontId="6" fillId="0" borderId="0">
      <alignment vertical="center"/>
      <protection/>
    </xf>
    <xf numFmtId="0" fontId="11" fillId="6"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6" fillId="0" borderId="0">
      <alignment vertical="center"/>
      <protection/>
    </xf>
    <xf numFmtId="0" fontId="11" fillId="12" borderId="0" applyNumberFormat="0" applyBorder="0" applyProtection="0">
      <alignment/>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1" fillId="0" borderId="0">
      <alignment vertical="center"/>
      <protection/>
    </xf>
    <xf numFmtId="0" fontId="11" fillId="4" borderId="0" applyNumberFormat="0" applyBorder="0" applyProtection="0">
      <alignment/>
    </xf>
    <xf numFmtId="0" fontId="9" fillId="0" borderId="0">
      <alignment vertical="center"/>
      <protection/>
    </xf>
    <xf numFmtId="0" fontId="11" fillId="8"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0" borderId="0">
      <alignment vertical="center"/>
      <protection/>
    </xf>
    <xf numFmtId="0" fontId="9" fillId="0" borderId="0">
      <alignment vertical="center"/>
      <protection/>
    </xf>
    <xf numFmtId="0" fontId="11" fillId="4" borderId="0" applyNumberFormat="0" applyBorder="0" applyProtection="0">
      <alignment/>
    </xf>
    <xf numFmtId="0" fontId="9" fillId="0" borderId="0">
      <alignment/>
      <protection/>
    </xf>
    <xf numFmtId="0" fontId="6" fillId="0" borderId="0">
      <alignment vertical="center"/>
      <protection/>
    </xf>
    <xf numFmtId="0" fontId="10" fillId="11" borderId="0" applyNumberFormat="0" applyBorder="0" applyProtection="0">
      <alignment/>
    </xf>
    <xf numFmtId="0" fontId="11" fillId="4" borderId="0" applyNumberFormat="0" applyBorder="0" applyProtection="0">
      <alignment/>
    </xf>
    <xf numFmtId="0" fontId="10" fillId="2" borderId="0" applyNumberFormat="0" applyBorder="0" applyProtection="0">
      <alignment/>
    </xf>
    <xf numFmtId="0" fontId="11" fillId="0" borderId="0">
      <alignment vertical="center"/>
      <protection/>
    </xf>
    <xf numFmtId="0" fontId="11" fillId="8" borderId="0" applyNumberFormat="0" applyBorder="0" applyProtection="0">
      <alignment/>
    </xf>
    <xf numFmtId="0" fontId="10" fillId="16" borderId="0" applyNumberFormat="0" applyBorder="0" applyProtection="0">
      <alignment/>
    </xf>
    <xf numFmtId="0" fontId="11" fillId="2" borderId="0" applyNumberFormat="0" applyBorder="0" applyProtection="0">
      <alignment/>
    </xf>
    <xf numFmtId="0" fontId="11" fillId="4" borderId="0" applyNumberFormat="0" applyBorder="0" applyProtection="0">
      <alignment/>
    </xf>
    <xf numFmtId="0" fontId="9" fillId="0" borderId="0">
      <alignment/>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12" borderId="0" applyNumberFormat="0" applyBorder="0" applyProtection="0">
      <alignment/>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2" fillId="0" borderId="13" applyNumberFormat="0" applyFill="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1" fillId="12" borderId="0" applyNumberFormat="0" applyBorder="0" applyProtection="0">
      <alignment/>
    </xf>
    <xf numFmtId="0" fontId="11" fillId="6" borderId="0" applyNumberFormat="0" applyBorder="0" applyProtection="0">
      <alignment/>
    </xf>
    <xf numFmtId="0" fontId="11" fillId="4" borderId="0" applyNumberFormat="0" applyBorder="0" applyProtection="0">
      <alignment/>
    </xf>
    <xf numFmtId="0" fontId="11" fillId="0" borderId="0">
      <alignment vertical="center"/>
      <protection/>
    </xf>
    <xf numFmtId="0" fontId="11" fillId="22" borderId="0" applyNumberFormat="0" applyBorder="0" applyProtection="0">
      <alignment/>
    </xf>
    <xf numFmtId="0" fontId="11" fillId="4" borderId="0" applyNumberFormat="0" applyBorder="0" applyProtection="0">
      <alignment/>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9" fillId="0" borderId="16" applyNumberFormat="0" applyFill="0" applyProtection="0">
      <alignment/>
    </xf>
    <xf numFmtId="0" fontId="9" fillId="0" borderId="0">
      <alignment/>
      <protection/>
    </xf>
    <xf numFmtId="0" fontId="11" fillId="2"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0" fillId="16" borderId="0" applyNumberFormat="0" applyBorder="0" applyProtection="0">
      <alignment/>
    </xf>
    <xf numFmtId="0" fontId="11" fillId="4" borderId="0" applyNumberFormat="0" applyBorder="0" applyProtection="0">
      <alignment/>
    </xf>
    <xf numFmtId="0" fontId="11" fillId="22" borderId="0" applyNumberFormat="0" applyBorder="0" applyProtection="0">
      <alignment/>
    </xf>
    <xf numFmtId="0" fontId="6" fillId="0" borderId="0">
      <alignment vertical="center"/>
      <protection/>
    </xf>
    <xf numFmtId="0" fontId="11" fillId="22" borderId="0" applyNumberFormat="0" applyBorder="0" applyProtection="0">
      <alignment/>
    </xf>
    <xf numFmtId="0" fontId="10" fillId="16"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0" fillId="16" borderId="0" applyNumberFormat="0" applyBorder="0" applyProtection="0">
      <alignment/>
    </xf>
    <xf numFmtId="0" fontId="11" fillId="4" borderId="0" applyNumberFormat="0" applyBorder="0" applyProtection="0">
      <alignment/>
    </xf>
    <xf numFmtId="0" fontId="10" fillId="16" borderId="0" applyNumberFormat="0" applyBorder="0" applyProtection="0">
      <alignment/>
    </xf>
    <xf numFmtId="0" fontId="11" fillId="4" borderId="0" applyNumberFormat="0" applyBorder="0" applyProtection="0">
      <alignment/>
    </xf>
    <xf numFmtId="0" fontId="9" fillId="0" borderId="0">
      <alignment vertical="center"/>
      <protection/>
    </xf>
    <xf numFmtId="0" fontId="11" fillId="3"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25" borderId="0" applyNumberFormat="0" applyBorder="0" applyProtection="0">
      <alignment/>
    </xf>
    <xf numFmtId="0" fontId="11" fillId="18" borderId="0" applyNumberFormat="0" applyBorder="0" applyProtection="0">
      <alignment/>
    </xf>
    <xf numFmtId="0" fontId="9" fillId="0" borderId="0">
      <alignment/>
      <protection/>
    </xf>
    <xf numFmtId="0" fontId="11" fillId="4" borderId="0" applyNumberFormat="0" applyBorder="0" applyProtection="0">
      <alignment/>
    </xf>
    <xf numFmtId="0" fontId="10" fillId="16" borderId="0" applyNumberFormat="0" applyBorder="0" applyProtection="0">
      <alignment/>
    </xf>
    <xf numFmtId="0" fontId="10" fillId="16" borderId="0" applyNumberFormat="0" applyBorder="0" applyProtection="0">
      <alignment/>
    </xf>
    <xf numFmtId="0" fontId="11" fillId="3"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6" borderId="0" applyNumberFormat="0" applyBorder="0" applyProtection="0">
      <alignment/>
    </xf>
    <xf numFmtId="0" fontId="11" fillId="22"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16" borderId="0" applyNumberFormat="0" applyBorder="0" applyProtection="0">
      <alignment/>
    </xf>
    <xf numFmtId="0" fontId="11" fillId="4"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16" borderId="0" applyNumberFormat="0" applyBorder="0" applyProtection="0">
      <alignment/>
    </xf>
    <xf numFmtId="0" fontId="11" fillId="9" borderId="0" applyNumberFormat="0" applyBorder="0" applyProtection="0">
      <alignment/>
    </xf>
    <xf numFmtId="0" fontId="10" fillId="16" borderId="0" applyNumberFormat="0" applyBorder="0" applyProtection="0">
      <alignment/>
    </xf>
    <xf numFmtId="0" fontId="11" fillId="4" borderId="0" applyNumberFormat="0" applyBorder="0" applyProtection="0">
      <alignment/>
    </xf>
    <xf numFmtId="0" fontId="11" fillId="22" borderId="0" applyNumberFormat="0" applyBorder="0" applyProtection="0">
      <alignment/>
    </xf>
    <xf numFmtId="0" fontId="6" fillId="0" borderId="0">
      <alignment vertical="center"/>
      <protection/>
    </xf>
    <xf numFmtId="0" fontId="11" fillId="17" borderId="0" applyNumberFormat="0" applyBorder="0" applyProtection="0">
      <alignment/>
    </xf>
    <xf numFmtId="0" fontId="10" fillId="16" borderId="0" applyNumberFormat="0" applyBorder="0" applyProtection="0">
      <alignment/>
    </xf>
    <xf numFmtId="0" fontId="11" fillId="4" borderId="0" applyNumberFormat="0" applyBorder="0" applyProtection="0">
      <alignment/>
    </xf>
    <xf numFmtId="0" fontId="11" fillId="6" borderId="0" applyNumberFormat="0" applyBorder="0" applyProtection="0">
      <alignment/>
    </xf>
    <xf numFmtId="0" fontId="10" fillId="32" borderId="0" applyNumberFormat="0" applyBorder="0" applyProtection="0">
      <alignment/>
    </xf>
    <xf numFmtId="0" fontId="13" fillId="0" borderId="0">
      <alignment/>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8" fillId="0" borderId="0" applyNumberFormat="0" applyFill="0" applyBorder="0" applyProtection="0">
      <alignment/>
    </xf>
    <xf numFmtId="0" fontId="10" fillId="4" borderId="0" applyNumberFormat="0" applyBorder="0" applyProtection="0">
      <alignment/>
    </xf>
    <xf numFmtId="0" fontId="11" fillId="9" borderId="0" applyNumberFormat="0" applyBorder="0" applyProtection="0">
      <alignment/>
    </xf>
    <xf numFmtId="0" fontId="9" fillId="0" borderId="0">
      <alignment vertical="center"/>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1" fillId="4" borderId="0" applyNumberFormat="0" applyBorder="0" applyProtection="0">
      <alignment/>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1" fillId="6"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0" fillId="5" borderId="0" applyNumberFormat="0" applyBorder="0" applyProtection="0">
      <alignment/>
    </xf>
    <xf numFmtId="0" fontId="10" fillId="16" borderId="0" applyNumberFormat="0" applyBorder="0" applyProtection="0">
      <alignment/>
    </xf>
    <xf numFmtId="0" fontId="11" fillId="4" borderId="0" applyNumberFormat="0" applyBorder="0" applyProtection="0">
      <alignment/>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11"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0" fillId="4" borderId="0" applyNumberFormat="0" applyBorder="0" applyProtection="0">
      <alignment/>
    </xf>
    <xf numFmtId="0" fontId="11" fillId="9" borderId="0" applyNumberFormat="0" applyBorder="0" applyProtection="0">
      <alignment/>
    </xf>
    <xf numFmtId="0" fontId="9" fillId="0" borderId="0">
      <alignment vertical="center"/>
      <protection/>
    </xf>
    <xf numFmtId="0" fontId="11" fillId="0" borderId="0">
      <alignment vertical="center"/>
      <protection/>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11" fillId="22" borderId="0" applyNumberFormat="0" applyBorder="0" applyProtection="0">
      <alignment/>
    </xf>
    <xf numFmtId="0" fontId="9" fillId="0" borderId="0">
      <alignment vertical="center"/>
      <protection/>
    </xf>
    <xf numFmtId="0" fontId="9" fillId="0" borderId="0">
      <alignment vertical="center"/>
      <protection/>
    </xf>
    <xf numFmtId="0" fontId="11" fillId="4" borderId="0" applyNumberFormat="0" applyBorder="0" applyProtection="0">
      <alignment/>
    </xf>
    <xf numFmtId="0" fontId="11" fillId="2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16"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0" fillId="3" borderId="0" applyNumberFormat="0" applyBorder="0" applyProtection="0">
      <alignment/>
    </xf>
    <xf numFmtId="0" fontId="11" fillId="8" borderId="0" applyNumberFormat="0" applyBorder="0" applyProtection="0">
      <alignment/>
    </xf>
    <xf numFmtId="0" fontId="11" fillId="0" borderId="0">
      <alignment vertical="center"/>
      <protection/>
    </xf>
    <xf numFmtId="0" fontId="11" fillId="22" borderId="0" applyNumberFormat="0" applyBorder="0" applyProtection="0">
      <alignment/>
    </xf>
    <xf numFmtId="0" fontId="11" fillId="0" borderId="0">
      <alignment vertical="center"/>
      <protection/>
    </xf>
    <xf numFmtId="0" fontId="9" fillId="0" borderId="0">
      <alignment vertical="center"/>
      <protection/>
    </xf>
    <xf numFmtId="0" fontId="11" fillId="12"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5" borderId="0" applyNumberFormat="0" applyBorder="0" applyProtection="0">
      <alignment/>
    </xf>
    <xf numFmtId="0" fontId="6" fillId="0" borderId="0">
      <alignment vertical="center"/>
      <protection/>
    </xf>
    <xf numFmtId="0" fontId="11" fillId="6" borderId="0" applyNumberFormat="0" applyBorder="0" applyProtection="0">
      <alignment/>
    </xf>
    <xf numFmtId="0" fontId="11" fillId="4" borderId="0" applyNumberFormat="0" applyBorder="0" applyProtection="0">
      <alignment/>
    </xf>
    <xf numFmtId="0" fontId="10" fillId="4"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9" fillId="0" borderId="0">
      <alignment/>
      <protection/>
    </xf>
    <xf numFmtId="0" fontId="10" fillId="5"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12" borderId="0" applyNumberFormat="0" applyBorder="0" applyProtection="0">
      <alignment/>
    </xf>
    <xf numFmtId="0" fontId="11" fillId="4" borderId="0" applyNumberFormat="0" applyBorder="0" applyProtection="0">
      <alignment/>
    </xf>
    <xf numFmtId="0" fontId="10" fillId="16" borderId="0" applyNumberFormat="0" applyBorder="0" applyProtection="0">
      <alignment/>
    </xf>
    <xf numFmtId="0" fontId="11" fillId="6" borderId="0" applyNumberFormat="0" applyBorder="0" applyProtection="0">
      <alignment/>
    </xf>
    <xf numFmtId="0" fontId="11" fillId="6" borderId="0" applyNumberFormat="0" applyBorder="0" applyProtection="0">
      <alignment/>
    </xf>
    <xf numFmtId="0" fontId="9" fillId="0" borderId="0">
      <alignment/>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10" fillId="32"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6" borderId="0" applyNumberFormat="0" applyBorder="0" applyProtection="0">
      <alignment/>
    </xf>
    <xf numFmtId="0" fontId="6" fillId="0" borderId="0">
      <alignment vertical="center"/>
      <protection/>
    </xf>
    <xf numFmtId="0" fontId="10" fillId="27" borderId="0" applyNumberFormat="0" applyBorder="0" applyProtection="0">
      <alignment/>
    </xf>
    <xf numFmtId="0" fontId="11" fillId="6"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1" fillId="4"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6" borderId="0" applyNumberFormat="0" applyBorder="0" applyProtection="0">
      <alignment/>
    </xf>
    <xf numFmtId="0" fontId="10" fillId="9" borderId="0" applyNumberFormat="0" applyBorder="0" applyProtection="0">
      <alignment/>
    </xf>
    <xf numFmtId="0" fontId="11" fillId="6" borderId="0" applyNumberFormat="0" applyBorder="0" applyProtection="0">
      <alignment/>
    </xf>
    <xf numFmtId="0" fontId="9" fillId="0" borderId="0">
      <alignment/>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9" fillId="0" borderId="0">
      <alignment vertical="center"/>
      <protection/>
    </xf>
    <xf numFmtId="0" fontId="11" fillId="22" borderId="0" applyNumberFormat="0" applyBorder="0" applyProtection="0">
      <alignment/>
    </xf>
    <xf numFmtId="0" fontId="11" fillId="6"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9" fillId="0" borderId="0">
      <alignment/>
      <protection/>
    </xf>
    <xf numFmtId="0" fontId="9" fillId="0" borderId="0">
      <alignment/>
      <protection/>
    </xf>
    <xf numFmtId="0" fontId="11" fillId="6" borderId="0" applyNumberFormat="0" applyBorder="0" applyProtection="0">
      <alignment/>
    </xf>
    <xf numFmtId="0" fontId="10" fillId="2" borderId="0" applyNumberFormat="0" applyBorder="0" applyProtection="0">
      <alignment/>
    </xf>
    <xf numFmtId="0" fontId="9" fillId="0" borderId="0">
      <alignment vertical="center"/>
      <protection/>
    </xf>
    <xf numFmtId="0" fontId="10" fillId="25" borderId="0" applyNumberFormat="0" applyBorder="0" applyProtection="0">
      <alignment/>
    </xf>
    <xf numFmtId="0" fontId="10" fillId="4" borderId="0" applyNumberFormat="0" applyBorder="0" applyProtection="0">
      <alignment/>
    </xf>
    <xf numFmtId="0" fontId="6" fillId="0" borderId="0">
      <alignment vertical="center"/>
      <protection/>
    </xf>
    <xf numFmtId="0" fontId="11" fillId="5" borderId="0" applyNumberFormat="0" applyBorder="0" applyProtection="0">
      <alignment/>
    </xf>
    <xf numFmtId="0" fontId="11" fillId="6" borderId="0" applyNumberFormat="0" applyBorder="0" applyProtection="0">
      <alignment/>
    </xf>
    <xf numFmtId="0" fontId="10" fillId="25" borderId="0" applyNumberFormat="0" applyBorder="0" applyProtection="0">
      <alignment/>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0" fillId="2" borderId="0" applyNumberFormat="0" applyBorder="0" applyProtection="0">
      <alignment/>
    </xf>
    <xf numFmtId="0" fontId="24" fillId="0" borderId="17" applyNumberFormat="0" applyFill="0" applyProtection="0">
      <alignment/>
    </xf>
    <xf numFmtId="0" fontId="11" fillId="6" borderId="0" applyNumberFormat="0" applyBorder="0" applyProtection="0">
      <alignment/>
    </xf>
    <xf numFmtId="0" fontId="11" fillId="22" borderId="0" applyNumberFormat="0" applyBorder="0" applyProtection="0">
      <alignment/>
    </xf>
    <xf numFmtId="0" fontId="10" fillId="32"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9" fillId="0" borderId="0">
      <alignment/>
      <protection/>
    </xf>
    <xf numFmtId="0" fontId="11" fillId="6" borderId="0" applyNumberFormat="0" applyBorder="0" applyProtection="0">
      <alignment/>
    </xf>
    <xf numFmtId="0" fontId="11" fillId="22" borderId="0" applyNumberFormat="0" applyBorder="0" applyProtection="0">
      <alignment/>
    </xf>
    <xf numFmtId="0" fontId="11" fillId="6"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1" fillId="6" borderId="0" applyNumberFormat="0" applyBorder="0" applyProtection="0">
      <alignment/>
    </xf>
    <xf numFmtId="0" fontId="12" fillId="0" borderId="17" applyNumberFormat="0" applyFill="0" applyProtection="0">
      <alignment/>
    </xf>
    <xf numFmtId="0" fontId="9" fillId="0" borderId="0">
      <alignment/>
      <protection/>
    </xf>
    <xf numFmtId="0" fontId="9" fillId="0" borderId="0">
      <alignment/>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6" borderId="0" applyNumberFormat="0" applyBorder="0" applyProtection="0">
      <alignment/>
    </xf>
    <xf numFmtId="0" fontId="10" fillId="30"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10" fillId="25" borderId="0" applyNumberFormat="0" applyBorder="0" applyProtection="0">
      <alignment/>
    </xf>
    <xf numFmtId="0" fontId="11" fillId="14" borderId="0" applyNumberFormat="0" applyBorder="0" applyProtection="0">
      <alignment/>
    </xf>
    <xf numFmtId="0" fontId="6" fillId="0" borderId="0">
      <alignment vertical="center"/>
      <protection/>
    </xf>
    <xf numFmtId="0" fontId="11" fillId="6" borderId="0" applyNumberFormat="0" applyBorder="0" applyProtection="0">
      <alignment/>
    </xf>
    <xf numFmtId="0" fontId="11" fillId="12" borderId="0" applyNumberFormat="0" applyBorder="0" applyProtection="0">
      <alignment/>
    </xf>
    <xf numFmtId="0" fontId="11" fillId="6"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0" fillId="30"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9" fillId="0" borderId="0">
      <alignment/>
      <protection/>
    </xf>
    <xf numFmtId="0" fontId="10" fillId="32" borderId="0" applyNumberFormat="0" applyBorder="0" applyProtection="0">
      <alignment/>
    </xf>
    <xf numFmtId="0" fontId="6" fillId="0" borderId="0">
      <alignment vertical="center"/>
      <protection/>
    </xf>
    <xf numFmtId="0" fontId="10" fillId="9" borderId="0" applyNumberFormat="0" applyBorder="0" applyProtection="0">
      <alignment/>
    </xf>
    <xf numFmtId="0" fontId="11" fillId="22" borderId="0" applyNumberFormat="0" applyBorder="0" applyProtection="0">
      <alignment/>
    </xf>
    <xf numFmtId="0" fontId="6" fillId="0" borderId="0">
      <alignment vertical="center"/>
      <protection/>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1" fillId="6" borderId="0" applyNumberFormat="0" applyBorder="0" applyProtection="0">
      <alignment/>
    </xf>
    <xf numFmtId="0" fontId="13" fillId="0" borderId="0">
      <alignment/>
      <protection/>
    </xf>
    <xf numFmtId="0" fontId="11" fillId="4" borderId="0" applyNumberFormat="0" applyBorder="0" applyProtection="0">
      <alignment/>
    </xf>
    <xf numFmtId="0" fontId="11" fillId="6"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6" borderId="0" applyNumberFormat="0" applyBorder="0" applyProtection="0">
      <alignment/>
    </xf>
    <xf numFmtId="0" fontId="10" fillId="9" borderId="0" applyNumberFormat="0" applyBorder="0" applyProtection="0">
      <alignment/>
    </xf>
    <xf numFmtId="0" fontId="9" fillId="0" borderId="0">
      <alignment/>
      <protection/>
    </xf>
    <xf numFmtId="0" fontId="11" fillId="6" borderId="0" applyNumberFormat="0" applyBorder="0" applyProtection="0">
      <alignment/>
    </xf>
    <xf numFmtId="0" fontId="9" fillId="0" borderId="0">
      <alignment vertical="center"/>
      <protection/>
    </xf>
    <xf numFmtId="0" fontId="11" fillId="6" borderId="0" applyNumberFormat="0" applyBorder="0" applyProtection="0">
      <alignment/>
    </xf>
    <xf numFmtId="0" fontId="9" fillId="0" borderId="0">
      <alignment/>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9" fillId="0" borderId="0">
      <alignment vertical="center"/>
      <protection/>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11" fillId="6" borderId="0" applyNumberFormat="0" applyBorder="0" applyProtection="0">
      <alignment/>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0" fillId="7" borderId="0" applyNumberFormat="0" applyBorder="0" applyProtection="0">
      <alignment/>
    </xf>
    <xf numFmtId="0" fontId="9" fillId="0" borderId="0">
      <alignment/>
      <protection/>
    </xf>
    <xf numFmtId="0" fontId="11" fillId="6"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0" borderId="0">
      <alignment vertical="center"/>
      <protection/>
    </xf>
    <xf numFmtId="0" fontId="11" fillId="6"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9" fillId="0" borderId="0">
      <alignment/>
      <protection/>
    </xf>
    <xf numFmtId="0" fontId="9" fillId="0" borderId="0">
      <alignment/>
      <protection/>
    </xf>
    <xf numFmtId="0" fontId="11" fillId="4" borderId="0" applyNumberFormat="0" applyBorder="0" applyProtection="0">
      <alignment/>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0" fillId="5" borderId="0" applyNumberFormat="0" applyBorder="0" applyProtection="0">
      <alignment/>
    </xf>
    <xf numFmtId="0" fontId="10" fillId="19" borderId="0" applyNumberFormat="0" applyBorder="0" applyProtection="0">
      <alignment/>
    </xf>
    <xf numFmtId="0" fontId="11" fillId="12"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1" fillId="4" borderId="0" applyNumberFormat="0" applyBorder="0" applyProtection="0">
      <alignment/>
    </xf>
    <xf numFmtId="0" fontId="9" fillId="0" borderId="0">
      <alignment/>
      <protection/>
    </xf>
    <xf numFmtId="0" fontId="0" fillId="0" borderId="0">
      <alignment vertical="center"/>
      <protection/>
    </xf>
    <xf numFmtId="0" fontId="6" fillId="0" borderId="0">
      <alignment vertical="center"/>
      <protection/>
    </xf>
    <xf numFmtId="0" fontId="11" fillId="0" borderId="0">
      <alignment vertical="center"/>
      <protection/>
    </xf>
    <xf numFmtId="0" fontId="11" fillId="6" borderId="0" applyNumberFormat="0" applyBorder="0" applyProtection="0">
      <alignment/>
    </xf>
    <xf numFmtId="0" fontId="11"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protection/>
    </xf>
    <xf numFmtId="0" fontId="11" fillId="6"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9" fillId="0" borderId="0">
      <alignment/>
      <protection/>
    </xf>
    <xf numFmtId="0" fontId="11" fillId="6"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9" fillId="0" borderId="0">
      <alignment/>
      <protection/>
    </xf>
    <xf numFmtId="0" fontId="9" fillId="0" borderId="0">
      <alignment/>
      <protection/>
    </xf>
    <xf numFmtId="0" fontId="11" fillId="4" borderId="0" applyNumberFormat="0" applyBorder="0" applyProtection="0">
      <alignment/>
    </xf>
    <xf numFmtId="0" fontId="13"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1" fillId="2" borderId="0" applyNumberFormat="0" applyBorder="0" applyProtection="0">
      <alignment/>
    </xf>
    <xf numFmtId="0" fontId="11" fillId="4" borderId="0" applyNumberFormat="0" applyBorder="0" applyProtection="0">
      <alignment/>
    </xf>
    <xf numFmtId="0" fontId="9" fillId="0" borderId="0">
      <alignment/>
      <protection/>
    </xf>
    <xf numFmtId="0" fontId="0"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1" fillId="6"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protection/>
    </xf>
    <xf numFmtId="0" fontId="11" fillId="6"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23" fillId="13" borderId="1" applyNumberFormat="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26" fillId="20" borderId="0" applyNumberFormat="0" applyBorder="0" applyProtection="0">
      <alignment/>
    </xf>
    <xf numFmtId="0" fontId="11" fillId="3" borderId="0" applyNumberFormat="0" applyBorder="0" applyProtection="0">
      <alignment/>
    </xf>
    <xf numFmtId="0" fontId="9" fillId="0" borderId="0">
      <alignment vertical="center"/>
      <protection/>
    </xf>
    <xf numFmtId="0" fontId="11" fillId="6" borderId="0" applyNumberFormat="0" applyBorder="0" applyProtection="0">
      <alignment/>
    </xf>
    <xf numFmtId="0" fontId="9" fillId="0" borderId="0">
      <alignment/>
      <protection/>
    </xf>
    <xf numFmtId="0" fontId="11" fillId="4" borderId="0" applyNumberFormat="0" applyBorder="0" applyProtection="0">
      <alignment/>
    </xf>
    <xf numFmtId="0" fontId="6" fillId="0" borderId="0">
      <alignment vertical="center"/>
      <protection/>
    </xf>
    <xf numFmtId="0" fontId="26" fillId="20" borderId="0" applyNumberFormat="0" applyBorder="0" applyProtection="0">
      <alignment/>
    </xf>
    <xf numFmtId="0" fontId="11" fillId="2" borderId="0" applyNumberFormat="0" applyBorder="0" applyProtection="0">
      <alignment/>
    </xf>
    <xf numFmtId="0" fontId="9" fillId="0" borderId="0">
      <alignment/>
      <protection/>
    </xf>
    <xf numFmtId="0" fontId="10" fillId="5" borderId="0" applyNumberFormat="0" applyBorder="0" applyProtection="0">
      <alignment/>
    </xf>
    <xf numFmtId="0" fontId="24" fillId="0" borderId="12" applyNumberFormat="0" applyFill="0" applyProtection="0">
      <alignment/>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0" fillId="0" borderId="0">
      <alignment vertical="center"/>
      <protection/>
    </xf>
    <xf numFmtId="0" fontId="6" fillId="0" borderId="0">
      <alignment vertical="center"/>
      <protection/>
    </xf>
    <xf numFmtId="0" fontId="11" fillId="0" borderId="0">
      <alignment vertical="center"/>
      <protection/>
    </xf>
    <xf numFmtId="0" fontId="11" fillId="6" borderId="0" applyNumberFormat="0" applyBorder="0" applyProtection="0">
      <alignment/>
    </xf>
    <xf numFmtId="0" fontId="11" fillId="2" borderId="0" applyNumberFormat="0" applyBorder="0" applyProtection="0">
      <alignment/>
    </xf>
    <xf numFmtId="0" fontId="11" fillId="4" borderId="0" applyNumberFormat="0" applyBorder="0" applyProtection="0">
      <alignment/>
    </xf>
    <xf numFmtId="0" fontId="9" fillId="0" borderId="0">
      <alignment/>
      <protection/>
    </xf>
    <xf numFmtId="0" fontId="9" fillId="0" borderId="0">
      <alignment/>
      <protection/>
    </xf>
    <xf numFmtId="0" fontId="11" fillId="6"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11" fillId="6" borderId="0" applyNumberFormat="0" applyBorder="0" applyProtection="0">
      <alignment/>
    </xf>
    <xf numFmtId="0" fontId="10" fillId="7" borderId="0" applyNumberFormat="0" applyBorder="0" applyProtection="0">
      <alignment/>
    </xf>
    <xf numFmtId="0" fontId="9" fillId="0" borderId="0">
      <alignment/>
      <protection/>
    </xf>
    <xf numFmtId="0" fontId="11" fillId="4" borderId="0" applyNumberFormat="0" applyBorder="0" applyProtection="0">
      <alignment/>
    </xf>
    <xf numFmtId="0" fontId="6" fillId="0" borderId="0">
      <alignment vertical="center"/>
      <protection/>
    </xf>
    <xf numFmtId="0" fontId="0" fillId="0" borderId="0">
      <alignment vertical="center"/>
      <protection/>
    </xf>
    <xf numFmtId="0" fontId="16" fillId="8" borderId="11" applyNumberFormat="0" applyProtection="0">
      <alignment/>
    </xf>
    <xf numFmtId="0" fontId="6" fillId="0" borderId="0">
      <alignment vertical="center"/>
      <protection/>
    </xf>
    <xf numFmtId="0" fontId="18" fillId="0" borderId="0" applyNumberFormat="0" applyFill="0" applyBorder="0" applyProtection="0">
      <alignment/>
    </xf>
    <xf numFmtId="0" fontId="6" fillId="0" borderId="0">
      <alignment vertical="center"/>
      <protection/>
    </xf>
    <xf numFmtId="0" fontId="9" fillId="0" borderId="0">
      <alignment/>
      <protection/>
    </xf>
    <xf numFmtId="0" fontId="11" fillId="12"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6"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11" fillId="22" borderId="0" applyNumberFormat="0" applyBorder="0" applyProtection="0">
      <alignment/>
    </xf>
    <xf numFmtId="0" fontId="18" fillId="0" borderId="0" applyNumberFormat="0" applyFill="0" applyBorder="0" applyProtection="0">
      <alignment/>
    </xf>
    <xf numFmtId="0" fontId="9" fillId="0" borderId="0">
      <alignment/>
      <protection/>
    </xf>
    <xf numFmtId="0" fontId="6" fillId="0" borderId="0">
      <alignment vertical="center"/>
      <protection/>
    </xf>
    <xf numFmtId="0" fontId="11" fillId="0" borderId="0">
      <alignment vertical="center"/>
      <protection/>
    </xf>
    <xf numFmtId="0" fontId="6" fillId="0" borderId="0">
      <alignment vertical="center"/>
      <protection/>
    </xf>
    <xf numFmtId="0" fontId="11" fillId="6" borderId="0" applyNumberFormat="0" applyBorder="0" applyProtection="0">
      <alignment/>
    </xf>
    <xf numFmtId="0" fontId="11" fillId="6" borderId="0" applyNumberFormat="0" applyBorder="0" applyProtection="0">
      <alignment/>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11" fillId="5"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6"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19"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10" fillId="32"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0" fillId="21"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pplyNumberFormat="0" applyFill="0" applyBorder="0" applyProtection="0">
      <alignment/>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21" borderId="0" applyNumberFormat="0" applyBorder="0" applyProtection="0">
      <alignment/>
    </xf>
    <xf numFmtId="0" fontId="11" fillId="2" borderId="0" applyNumberFormat="0" applyBorder="0" applyProtection="0">
      <alignment/>
    </xf>
    <xf numFmtId="0" fontId="11" fillId="6" borderId="0" applyNumberFormat="0" applyBorder="0" applyProtection="0">
      <alignment/>
    </xf>
    <xf numFmtId="0" fontId="9" fillId="0" borderId="0">
      <alignment/>
      <protection/>
    </xf>
    <xf numFmtId="0" fontId="11" fillId="6" borderId="0" applyNumberFormat="0" applyBorder="0" applyProtection="0">
      <alignment/>
    </xf>
    <xf numFmtId="0" fontId="9" fillId="0" borderId="0">
      <alignment vertical="center"/>
      <protection/>
    </xf>
    <xf numFmtId="0" fontId="11" fillId="5" borderId="0" applyNumberFormat="0" applyBorder="0" applyProtection="0">
      <alignment/>
    </xf>
    <xf numFmtId="0" fontId="6" fillId="0" borderId="0">
      <alignment vertical="center"/>
      <protection/>
    </xf>
    <xf numFmtId="0" fontId="9" fillId="0" borderId="0">
      <alignment vertical="center"/>
      <protection/>
    </xf>
    <xf numFmtId="0" fontId="11" fillId="12" borderId="0" applyNumberFormat="0" applyBorder="0" applyProtection="0">
      <alignment/>
    </xf>
    <xf numFmtId="0" fontId="28" fillId="0" borderId="15" applyNumberFormat="0" applyFill="0" applyProtection="0">
      <alignment/>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6" borderId="0" applyNumberFormat="0" applyBorder="0" applyProtection="0">
      <alignment/>
    </xf>
    <xf numFmtId="0" fontId="10" fillId="21" borderId="0" applyNumberFormat="0" applyBorder="0" applyProtection="0">
      <alignment/>
    </xf>
    <xf numFmtId="0" fontId="11" fillId="6"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10" fillId="25" borderId="0" applyNumberFormat="0" applyBorder="0" applyProtection="0">
      <alignment/>
    </xf>
    <xf numFmtId="0" fontId="10" fillId="5" borderId="0" applyNumberFormat="0" applyBorder="0" applyProtection="0">
      <alignment/>
    </xf>
    <xf numFmtId="0" fontId="10" fillId="2" borderId="0" applyNumberFormat="0" applyBorder="0" applyProtection="0">
      <alignment/>
    </xf>
    <xf numFmtId="0" fontId="33" fillId="0" borderId="0" applyNumberFormat="0" applyFill="0" applyBorder="0" applyProtection="0">
      <alignment/>
    </xf>
    <xf numFmtId="0" fontId="11" fillId="12" borderId="0" applyNumberFormat="0" applyBorder="0" applyProtection="0">
      <alignment/>
    </xf>
    <xf numFmtId="0" fontId="10" fillId="21" borderId="0" applyNumberFormat="0" applyBorder="0" applyProtection="0">
      <alignment/>
    </xf>
    <xf numFmtId="0" fontId="9" fillId="0" borderId="0">
      <alignment vertical="center"/>
      <protection/>
    </xf>
    <xf numFmtId="0" fontId="11" fillId="6" borderId="0" applyNumberFormat="0" applyBorder="0" applyProtection="0">
      <alignment/>
    </xf>
    <xf numFmtId="0" fontId="11" fillId="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24" fillId="0" borderId="12" applyNumberFormat="0" applyFill="0" applyProtection="0">
      <alignment/>
    </xf>
    <xf numFmtId="0" fontId="10" fillId="21"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1" fillId="4" borderId="0" applyNumberFormat="0" applyBorder="0" applyProtection="0">
      <alignment/>
    </xf>
    <xf numFmtId="0" fontId="9" fillId="0" borderId="0">
      <alignment/>
      <protection/>
    </xf>
    <xf numFmtId="0" fontId="9" fillId="0" borderId="0">
      <alignment/>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11" fillId="6" borderId="0" applyNumberFormat="0" applyBorder="0" applyProtection="0">
      <alignment/>
    </xf>
    <xf numFmtId="0" fontId="11" fillId="14" borderId="0" applyNumberFormat="0" applyBorder="0" applyProtection="0">
      <alignment/>
    </xf>
    <xf numFmtId="0" fontId="11" fillId="0" borderId="0">
      <alignment vertical="center"/>
      <protection/>
    </xf>
    <xf numFmtId="0" fontId="11" fillId="4" borderId="0" applyNumberFormat="0" applyBorder="0" applyProtection="0">
      <alignment/>
    </xf>
    <xf numFmtId="0" fontId="9" fillId="0" borderId="0">
      <alignment/>
      <protection/>
    </xf>
    <xf numFmtId="0" fontId="11" fillId="9"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9" fillId="0" borderId="0">
      <alignment/>
      <protection/>
    </xf>
    <xf numFmtId="0" fontId="11" fillId="6"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6" borderId="0" applyNumberFormat="0" applyBorder="0" applyProtection="0">
      <alignment/>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11" fillId="6" borderId="0" applyNumberFormat="0" applyBorder="0" applyProtection="0">
      <alignment/>
    </xf>
    <xf numFmtId="0" fontId="9" fillId="0" borderId="0">
      <alignment/>
      <protection/>
    </xf>
    <xf numFmtId="0" fontId="11" fillId="6" borderId="0" applyNumberFormat="0" applyBorder="0" applyProtection="0">
      <alignment/>
    </xf>
    <xf numFmtId="0" fontId="6" fillId="0" borderId="0">
      <alignment vertical="center"/>
      <protection/>
    </xf>
    <xf numFmtId="0" fontId="13" fillId="0" borderId="0">
      <alignment/>
      <protection/>
    </xf>
    <xf numFmtId="0" fontId="11" fillId="6" borderId="0" applyNumberFormat="0" applyBorder="0" applyProtection="0">
      <alignment/>
    </xf>
    <xf numFmtId="0" fontId="11" fillId="6" borderId="0" applyNumberFormat="0" applyBorder="0" applyProtection="0">
      <alignment/>
    </xf>
    <xf numFmtId="0" fontId="11" fillId="17"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11" fillId="6" borderId="0" applyNumberFormat="0" applyBorder="0" applyProtection="0">
      <alignment/>
    </xf>
    <xf numFmtId="0" fontId="9" fillId="0" borderId="0">
      <alignment/>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11" fillId="6"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17"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12" borderId="14" applyNumberFormat="0" applyFont="0" applyProtection="0">
      <alignment/>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11" fillId="4" borderId="0" applyNumberFormat="0" applyBorder="0" applyProtection="0">
      <alignment/>
    </xf>
    <xf numFmtId="0" fontId="9" fillId="0" borderId="0">
      <alignment vertical="center"/>
      <protection/>
    </xf>
    <xf numFmtId="0" fontId="11" fillId="6"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6"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6" borderId="0" applyNumberFormat="0" applyBorder="0" applyProtection="0">
      <alignment/>
    </xf>
    <xf numFmtId="0" fontId="10" fillId="7" borderId="0" applyNumberFormat="0" applyBorder="0" applyProtection="0">
      <alignment/>
    </xf>
    <xf numFmtId="0" fontId="6" fillId="0" borderId="0">
      <alignment vertical="center"/>
      <protection/>
    </xf>
    <xf numFmtId="0" fontId="11" fillId="6" borderId="0" applyNumberFormat="0" applyBorder="0" applyProtection="0">
      <alignment/>
    </xf>
    <xf numFmtId="0" fontId="11" fillId="6" borderId="0" applyNumberFormat="0" applyBorder="0" applyProtection="0">
      <alignment/>
    </xf>
    <xf numFmtId="0" fontId="6" fillId="0" borderId="0">
      <alignment vertical="center"/>
      <protection/>
    </xf>
    <xf numFmtId="0" fontId="10" fillId="2" borderId="0" applyNumberFormat="0" applyBorder="0" applyProtection="0">
      <alignment/>
    </xf>
    <xf numFmtId="0" fontId="11" fillId="6" borderId="0" applyNumberFormat="0" applyBorder="0" applyProtection="0">
      <alignment/>
    </xf>
    <xf numFmtId="0" fontId="11" fillId="6" borderId="0" applyNumberFormat="0" applyBorder="0" applyProtection="0">
      <alignment/>
    </xf>
    <xf numFmtId="0" fontId="9" fillId="0" borderId="0">
      <alignment vertical="center"/>
      <protection/>
    </xf>
    <xf numFmtId="0" fontId="11" fillId="9" borderId="0" applyNumberFormat="0" applyBorder="0" applyProtection="0">
      <alignment/>
    </xf>
    <xf numFmtId="0" fontId="11" fillId="22" borderId="0" applyNumberFormat="0" applyBorder="0" applyProtection="0">
      <alignment/>
    </xf>
    <xf numFmtId="0" fontId="9" fillId="0" borderId="0">
      <alignment/>
      <protection/>
    </xf>
    <xf numFmtId="0" fontId="9" fillId="0" borderId="0">
      <alignment vertical="center"/>
      <protection/>
    </xf>
    <xf numFmtId="0" fontId="9" fillId="0" borderId="0">
      <alignment vertical="center"/>
      <protection/>
    </xf>
    <xf numFmtId="0" fontId="11" fillId="6"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6" borderId="0" applyNumberFormat="0" applyBorder="0" applyProtection="0">
      <alignment/>
    </xf>
    <xf numFmtId="0" fontId="9" fillId="0" borderId="0">
      <alignment vertical="center"/>
      <protection/>
    </xf>
    <xf numFmtId="0" fontId="11" fillId="4" borderId="0" applyNumberFormat="0" applyBorder="0" applyProtection="0">
      <alignment/>
    </xf>
    <xf numFmtId="0" fontId="9" fillId="0" borderId="0">
      <alignment/>
      <protection/>
    </xf>
    <xf numFmtId="0" fontId="9" fillId="0" borderId="0">
      <alignment/>
      <protection/>
    </xf>
    <xf numFmtId="0" fontId="9" fillId="0" borderId="0">
      <alignment vertical="center"/>
      <protection/>
    </xf>
    <xf numFmtId="0" fontId="10" fillId="27" borderId="0" applyNumberFormat="0" applyBorder="0" applyProtection="0">
      <alignment/>
    </xf>
    <xf numFmtId="0" fontId="6" fillId="0" borderId="0">
      <alignment vertical="center"/>
      <protection/>
    </xf>
    <xf numFmtId="0" fontId="6" fillId="0" borderId="0" applyNumberFormat="0" applyFill="0" applyBorder="0" applyProtection="0">
      <alignment/>
    </xf>
    <xf numFmtId="0" fontId="6" fillId="0" borderId="0" applyNumberFormat="0" applyFill="0" applyBorder="0" applyProtection="0">
      <alignment/>
    </xf>
    <xf numFmtId="0" fontId="6" fillId="0" borderId="0">
      <alignment vertical="center"/>
      <protection/>
    </xf>
    <xf numFmtId="0" fontId="11" fillId="2" borderId="0" applyNumberFormat="0" applyBorder="0" applyProtection="0">
      <alignment/>
    </xf>
    <xf numFmtId="0" fontId="11" fillId="6" borderId="0" applyNumberFormat="0" applyBorder="0" applyProtection="0">
      <alignment/>
    </xf>
    <xf numFmtId="0" fontId="22" fillId="0" borderId="4" applyNumberFormat="0" applyFill="0" applyProtection="0">
      <alignment/>
    </xf>
    <xf numFmtId="0" fontId="10" fillId="2" borderId="0" applyNumberFormat="0" applyBorder="0" applyProtection="0">
      <alignment/>
    </xf>
    <xf numFmtId="0" fontId="6" fillId="0" borderId="0">
      <alignment vertical="center"/>
      <protection/>
    </xf>
    <xf numFmtId="0" fontId="11" fillId="6"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8" fillId="0" borderId="0" applyNumberFormat="0" applyFill="0" applyBorder="0" applyProtection="0">
      <alignment/>
    </xf>
    <xf numFmtId="0" fontId="6" fillId="0" borderId="0">
      <alignment vertical="center"/>
      <protection/>
    </xf>
    <xf numFmtId="0" fontId="11" fillId="4" borderId="0" applyNumberFormat="0" applyBorder="0" applyProtection="0">
      <alignment/>
    </xf>
    <xf numFmtId="0" fontId="13" fillId="0" borderId="0">
      <alignment/>
      <protection/>
    </xf>
    <xf numFmtId="0" fontId="6" fillId="0" borderId="0">
      <alignment vertical="center"/>
      <protection/>
    </xf>
    <xf numFmtId="0" fontId="11" fillId="2" borderId="0" applyNumberFormat="0" applyBorder="0" applyProtection="0">
      <alignment/>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18" fillId="0" borderId="0" applyNumberFormat="0" applyFill="0" applyBorder="0" applyProtection="0">
      <alignment/>
    </xf>
    <xf numFmtId="0" fontId="9" fillId="0" borderId="0">
      <alignment/>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0" fillId="2" borderId="0" applyNumberFormat="0" applyBorder="0" applyProtection="0">
      <alignment/>
    </xf>
    <xf numFmtId="0" fontId="11" fillId="6" borderId="0" applyNumberFormat="0" applyBorder="0" applyProtection="0">
      <alignment/>
    </xf>
    <xf numFmtId="0" fontId="13" fillId="0" borderId="0">
      <alignment/>
      <protection/>
    </xf>
    <xf numFmtId="0" fontId="10" fillId="11" borderId="0" applyNumberFormat="0" applyBorder="0" applyProtection="0">
      <alignment/>
    </xf>
    <xf numFmtId="0" fontId="11" fillId="6" borderId="0" applyNumberFormat="0" applyBorder="0" applyProtection="0">
      <alignment/>
    </xf>
    <xf numFmtId="0" fontId="18" fillId="0" borderId="0" applyNumberFormat="0" applyFill="0" applyBorder="0" applyProtection="0">
      <alignment/>
    </xf>
    <xf numFmtId="0" fontId="6" fillId="0" borderId="0">
      <alignment vertical="center"/>
      <protection/>
    </xf>
    <xf numFmtId="0" fontId="11" fillId="9"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8" fillId="0" borderId="0" applyNumberFormat="0" applyFill="0" applyBorder="0" applyProtection="0">
      <alignment/>
    </xf>
    <xf numFmtId="0" fontId="9" fillId="0" borderId="0">
      <alignment/>
      <protection/>
    </xf>
    <xf numFmtId="0" fontId="10" fillId="19" borderId="0" applyNumberFormat="0" applyBorder="0" applyProtection="0">
      <alignment/>
    </xf>
    <xf numFmtId="0" fontId="9" fillId="0" borderId="0">
      <alignment/>
      <protection/>
    </xf>
    <xf numFmtId="0" fontId="9" fillId="0" borderId="0">
      <alignment/>
      <protection/>
    </xf>
    <xf numFmtId="0" fontId="11" fillId="4" borderId="0" applyNumberFormat="0" applyBorder="0" applyProtection="0">
      <alignment/>
    </xf>
    <xf numFmtId="0" fontId="11" fillId="2" borderId="0" applyNumberFormat="0" applyBorder="0" applyProtection="0">
      <alignment/>
    </xf>
    <xf numFmtId="0" fontId="11" fillId="6" borderId="0" applyNumberFormat="0" applyBorder="0" applyProtection="0">
      <alignment/>
    </xf>
    <xf numFmtId="0" fontId="25" fillId="8" borderId="18" applyNumberFormat="0" applyProtection="0">
      <alignment/>
    </xf>
    <xf numFmtId="0" fontId="11" fillId="2" borderId="0" applyNumberFormat="0" applyBorder="0" applyProtection="0">
      <alignment/>
    </xf>
    <xf numFmtId="0" fontId="11" fillId="6" borderId="0" applyNumberFormat="0" applyBorder="0" applyProtection="0">
      <alignment/>
    </xf>
    <xf numFmtId="0" fontId="9" fillId="0" borderId="0">
      <alignment vertical="center"/>
      <protection/>
    </xf>
    <xf numFmtId="0" fontId="10" fillId="16" borderId="0" applyNumberFormat="0" applyBorder="0" applyProtection="0">
      <alignment/>
    </xf>
    <xf numFmtId="0" fontId="11" fillId="9" borderId="0" applyNumberFormat="0" applyBorder="0" applyProtection="0">
      <alignment/>
    </xf>
    <xf numFmtId="0" fontId="9" fillId="0" borderId="0">
      <alignment vertical="center"/>
      <protection/>
    </xf>
    <xf numFmtId="0" fontId="10" fillId="1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0" fillId="16" borderId="0" applyNumberFormat="0" applyBorder="0" applyProtection="0">
      <alignment/>
    </xf>
    <xf numFmtId="0" fontId="9" fillId="0" borderId="0">
      <alignment/>
      <protection/>
    </xf>
    <xf numFmtId="0" fontId="9" fillId="0" borderId="0">
      <alignment vertical="center"/>
      <protection/>
    </xf>
    <xf numFmtId="0" fontId="11" fillId="2" borderId="0" applyNumberFormat="0" applyBorder="0" applyProtection="0">
      <alignment/>
    </xf>
    <xf numFmtId="0" fontId="10" fillId="2" borderId="0" applyNumberFormat="0" applyBorder="0" applyProtection="0">
      <alignment/>
    </xf>
    <xf numFmtId="0" fontId="11" fillId="6" borderId="0" applyNumberFormat="0" applyBorder="0" applyProtection="0">
      <alignment/>
    </xf>
    <xf numFmtId="0" fontId="13" fillId="0" borderId="0">
      <alignment/>
      <protection/>
    </xf>
    <xf numFmtId="0" fontId="11" fillId="4"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4" borderId="0" applyNumberFormat="0" applyBorder="0" applyProtection="0">
      <alignment/>
    </xf>
    <xf numFmtId="0" fontId="13" fillId="0" borderId="0">
      <alignment/>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11" fillId="6"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11" fillId="6" borderId="0" applyNumberFormat="0" applyBorder="0" applyProtection="0">
      <alignment/>
    </xf>
    <xf numFmtId="0" fontId="6" fillId="0" borderId="0">
      <alignment vertical="center"/>
      <protection/>
    </xf>
    <xf numFmtId="0" fontId="13" fillId="0" borderId="0">
      <alignment/>
      <protection/>
    </xf>
    <xf numFmtId="0" fontId="10" fillId="11"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12" borderId="0" applyNumberFormat="0" applyBorder="0" applyProtection="0">
      <alignment/>
    </xf>
    <xf numFmtId="0" fontId="10" fillId="7" borderId="0" applyNumberFormat="0" applyBorder="0" applyProtection="0">
      <alignment/>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11" fillId="6" borderId="0" applyNumberFormat="0" applyBorder="0" applyProtection="0">
      <alignment/>
    </xf>
    <xf numFmtId="0" fontId="9" fillId="0" borderId="0">
      <alignment/>
      <protection/>
    </xf>
    <xf numFmtId="0" fontId="6" fillId="0" borderId="0">
      <alignment vertical="center"/>
      <protection/>
    </xf>
    <xf numFmtId="0" fontId="11" fillId="22" borderId="0" applyNumberFormat="0" applyBorder="0" applyProtection="0">
      <alignment/>
    </xf>
    <xf numFmtId="0" fontId="11" fillId="11" borderId="0" applyNumberFormat="0" applyBorder="0" applyProtection="0">
      <alignment/>
    </xf>
    <xf numFmtId="0" fontId="6" fillId="0" borderId="0">
      <alignment vertical="center"/>
      <protection/>
    </xf>
    <xf numFmtId="0" fontId="9" fillId="0" borderId="0">
      <alignment/>
      <protection/>
    </xf>
    <xf numFmtId="0" fontId="11" fillId="6" borderId="0" applyNumberFormat="0" applyBorder="0" applyProtection="0">
      <alignment/>
    </xf>
    <xf numFmtId="0" fontId="9" fillId="0" borderId="0">
      <alignment/>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10" fillId="27" borderId="0" applyNumberFormat="0" applyBorder="0" applyProtection="0">
      <alignment/>
    </xf>
    <xf numFmtId="0" fontId="11" fillId="4"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9"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1" fillId="6"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6" borderId="0" applyNumberFormat="0" applyBorder="0" applyProtection="0">
      <alignment/>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9" fillId="0" borderId="0">
      <alignment/>
      <protection/>
    </xf>
    <xf numFmtId="0" fontId="11" fillId="6" borderId="0" applyNumberFormat="0" applyBorder="0" applyProtection="0">
      <alignment/>
    </xf>
    <xf numFmtId="0" fontId="11" fillId="2" borderId="0" applyNumberFormat="0" applyBorder="0" applyProtection="0">
      <alignment/>
    </xf>
    <xf numFmtId="0" fontId="11" fillId="4" borderId="0" applyNumberFormat="0" applyBorder="0" applyProtection="0">
      <alignment/>
    </xf>
    <xf numFmtId="0" fontId="24" fillId="0" borderId="12" applyNumberFormat="0" applyFill="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9" fillId="0" borderId="0">
      <alignment vertical="center"/>
      <protection/>
    </xf>
    <xf numFmtId="0" fontId="11"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6" borderId="0" applyNumberFormat="0" applyBorder="0" applyProtection="0">
      <alignment/>
    </xf>
    <xf numFmtId="0" fontId="11" fillId="4"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6" borderId="0" applyNumberFormat="0" applyBorder="0" applyProtection="0">
      <alignment/>
    </xf>
    <xf numFmtId="0" fontId="11" fillId="0" borderId="0">
      <alignment vertical="center"/>
      <protection/>
    </xf>
    <xf numFmtId="0" fontId="10" fillId="2" borderId="0" applyNumberFormat="0" applyBorder="0" applyProtection="0">
      <alignment/>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protection/>
    </xf>
    <xf numFmtId="0" fontId="11" fillId="6" borderId="0" applyNumberFormat="0" applyBorder="0" applyProtection="0">
      <alignment/>
    </xf>
    <xf numFmtId="0" fontId="11" fillId="4"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8"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1" fillId="6"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6"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1"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9" fillId="0" borderId="0">
      <alignment/>
      <protection/>
    </xf>
    <xf numFmtId="0" fontId="11" fillId="6"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6" borderId="0" applyNumberFormat="0" applyBorder="0" applyProtection="0">
      <alignment/>
    </xf>
    <xf numFmtId="0" fontId="11" fillId="22"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6" borderId="0" applyNumberFormat="0" applyBorder="0" applyProtection="0">
      <alignment/>
    </xf>
    <xf numFmtId="0" fontId="9" fillId="0" borderId="0">
      <alignment/>
      <protection/>
    </xf>
    <xf numFmtId="0" fontId="11" fillId="6" borderId="0" applyNumberFormat="0" applyBorder="0" applyProtection="0">
      <alignment/>
    </xf>
    <xf numFmtId="0" fontId="10" fillId="2"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0" fillId="2" borderId="0" applyNumberFormat="0" applyBorder="0" applyProtection="0">
      <alignment/>
    </xf>
    <xf numFmtId="0" fontId="26" fillId="20"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3"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11" fillId="6"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26" fillId="20" borderId="0" applyNumberFormat="0" applyBorder="0" applyProtection="0">
      <alignment/>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9" fillId="0" borderId="0">
      <alignment vertical="center"/>
      <protection/>
    </xf>
    <xf numFmtId="0" fontId="11" fillId="4"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11" fillId="6"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11" fillId="22" borderId="0" applyNumberFormat="0" applyBorder="0" applyProtection="0">
      <alignment/>
    </xf>
    <xf numFmtId="0" fontId="11" fillId="6" borderId="0" applyNumberFormat="0" applyBorder="0" applyProtection="0">
      <alignment/>
    </xf>
    <xf numFmtId="0" fontId="11" fillId="4"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11" fillId="6" borderId="0" applyNumberFormat="0" applyBorder="0" applyProtection="0">
      <alignment/>
    </xf>
    <xf numFmtId="0" fontId="9" fillId="0" borderId="0">
      <alignment vertical="center"/>
      <protection/>
    </xf>
    <xf numFmtId="0" fontId="11" fillId="8" borderId="0" applyNumberFormat="0" applyBorder="0" applyProtection="0">
      <alignment/>
    </xf>
    <xf numFmtId="0" fontId="11" fillId="6" borderId="0" applyNumberFormat="0" applyBorder="0" applyProtection="0">
      <alignment/>
    </xf>
    <xf numFmtId="0" fontId="11" fillId="6" borderId="0" applyNumberFormat="0" applyBorder="0" applyProtection="0">
      <alignment/>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11" fillId="6" borderId="0" applyNumberFormat="0" applyBorder="0" applyProtection="0">
      <alignment/>
    </xf>
    <xf numFmtId="0" fontId="11" fillId="6"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1" fillId="6" borderId="0" applyNumberFormat="0" applyBorder="0" applyProtection="0">
      <alignment/>
    </xf>
    <xf numFmtId="0" fontId="9" fillId="0" borderId="0">
      <alignment/>
      <protection/>
    </xf>
    <xf numFmtId="0" fontId="11" fillId="22"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6" borderId="0" applyNumberFormat="0" applyBorder="0" applyProtection="0">
      <alignment/>
    </xf>
    <xf numFmtId="0" fontId="11" fillId="4" borderId="0" applyNumberFormat="0" applyBorder="0" applyProtection="0">
      <alignment/>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8" borderId="0" applyNumberFormat="0" applyBorder="0" applyProtection="0">
      <alignment/>
    </xf>
    <xf numFmtId="0" fontId="10" fillId="4" borderId="0" applyNumberFormat="0" applyBorder="0" applyProtection="0">
      <alignment/>
    </xf>
    <xf numFmtId="0" fontId="11" fillId="6"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14" borderId="0" applyNumberFormat="0" applyBorder="0" applyProtection="0">
      <alignment/>
    </xf>
    <xf numFmtId="0" fontId="9" fillId="0" borderId="0" applyProtection="0">
      <alignment vertical="center"/>
    </xf>
    <xf numFmtId="0" fontId="11" fillId="6" borderId="0" applyNumberFormat="0" applyBorder="0" applyProtection="0">
      <alignment/>
    </xf>
    <xf numFmtId="0" fontId="10" fillId="2" borderId="0" applyNumberFormat="0" applyBorder="0" applyProtection="0">
      <alignment/>
    </xf>
    <xf numFmtId="0" fontId="11" fillId="6" borderId="0" applyNumberFormat="0" applyBorder="0" applyProtection="0">
      <alignment/>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9" fillId="0" borderId="0">
      <alignment vertical="center"/>
      <protection/>
    </xf>
    <xf numFmtId="0" fontId="11" fillId="22" borderId="0" applyNumberFormat="0" applyBorder="0" applyProtection="0">
      <alignment/>
    </xf>
    <xf numFmtId="0" fontId="11" fillId="4" borderId="0" applyNumberFormat="0" applyBorder="0" applyProtection="0">
      <alignment/>
    </xf>
    <xf numFmtId="0" fontId="9" fillId="0" borderId="0">
      <alignment/>
      <protection/>
    </xf>
    <xf numFmtId="0" fontId="11" fillId="8" borderId="0" applyNumberFormat="0" applyBorder="0" applyProtection="0">
      <alignment/>
    </xf>
    <xf numFmtId="0" fontId="11" fillId="22" borderId="0" applyNumberFormat="0" applyBorder="0" applyProtection="0">
      <alignment/>
    </xf>
    <xf numFmtId="0" fontId="10" fillId="7" borderId="0" applyNumberFormat="0" applyBorder="0" applyProtection="0">
      <alignment/>
    </xf>
    <xf numFmtId="0" fontId="9" fillId="0" borderId="0">
      <alignment vertical="center"/>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protection/>
    </xf>
    <xf numFmtId="0" fontId="11" fillId="6" borderId="0" applyNumberFormat="0" applyBorder="0" applyProtection="0">
      <alignment/>
    </xf>
    <xf numFmtId="0" fontId="11" fillId="22" borderId="0" applyNumberFormat="0" applyBorder="0" applyProtection="0">
      <alignment/>
    </xf>
    <xf numFmtId="0" fontId="9" fillId="0" borderId="0">
      <alignment/>
      <protection/>
    </xf>
    <xf numFmtId="0" fontId="11" fillId="6"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9" fillId="0" borderId="0">
      <alignment/>
      <protection/>
    </xf>
    <xf numFmtId="0" fontId="11" fillId="22" borderId="0" applyNumberFormat="0" applyBorder="0" applyProtection="0">
      <alignment/>
    </xf>
    <xf numFmtId="0" fontId="9" fillId="0" borderId="0">
      <alignment vertical="center"/>
      <protection/>
    </xf>
    <xf numFmtId="0" fontId="11" fillId="6" borderId="0" applyNumberFormat="0" applyBorder="0" applyProtection="0">
      <alignment/>
    </xf>
    <xf numFmtId="0" fontId="6" fillId="0" borderId="0">
      <alignment vertical="center"/>
      <protection/>
    </xf>
    <xf numFmtId="0" fontId="11" fillId="6" borderId="0" applyNumberFormat="0" applyBorder="0" applyProtection="0">
      <alignment/>
    </xf>
    <xf numFmtId="0" fontId="11" fillId="22" borderId="0" applyNumberFormat="0" applyBorder="0" applyProtection="0">
      <alignment/>
    </xf>
    <xf numFmtId="0" fontId="9" fillId="0" borderId="0">
      <alignment/>
      <protection/>
    </xf>
    <xf numFmtId="0" fontId="6" fillId="0" borderId="0">
      <alignment vertical="center"/>
      <protection/>
    </xf>
    <xf numFmtId="0" fontId="10" fillId="25" borderId="0" applyNumberFormat="0" applyBorder="0" applyProtection="0">
      <alignment/>
    </xf>
    <xf numFmtId="0" fontId="11" fillId="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9" fillId="0" borderId="0">
      <alignment/>
      <protection/>
    </xf>
    <xf numFmtId="0" fontId="6" fillId="0" borderId="0">
      <alignment vertical="center"/>
      <protection/>
    </xf>
    <xf numFmtId="0" fontId="11" fillId="14" borderId="0" applyNumberFormat="0" applyBorder="0" applyProtection="0">
      <alignment/>
    </xf>
    <xf numFmtId="0" fontId="13" fillId="0" borderId="0">
      <alignment/>
      <protection/>
    </xf>
    <xf numFmtId="0" fontId="10" fillId="4" borderId="0" applyNumberFormat="0" applyBorder="0" applyProtection="0">
      <alignment/>
    </xf>
    <xf numFmtId="0" fontId="11" fillId="6" borderId="0" applyNumberFormat="0" applyBorder="0" applyProtection="0">
      <alignment/>
    </xf>
    <xf numFmtId="0" fontId="10" fillId="4" borderId="0" applyNumberFormat="0" applyBorder="0" applyProtection="0">
      <alignment/>
    </xf>
    <xf numFmtId="0" fontId="11" fillId="6"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1" fillId="22" borderId="0" applyNumberFormat="0" applyBorder="0" applyProtection="0">
      <alignment/>
    </xf>
    <xf numFmtId="0" fontId="11" fillId="0" borderId="0">
      <alignment vertical="center"/>
      <protection/>
    </xf>
    <xf numFmtId="0" fontId="9" fillId="0" borderId="0">
      <alignment/>
      <protection/>
    </xf>
    <xf numFmtId="0" fontId="11" fillId="4" borderId="0" applyNumberFormat="0" applyBorder="0" applyProtection="0">
      <alignment/>
    </xf>
    <xf numFmtId="0" fontId="11" fillId="6"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6" borderId="0" applyNumberFormat="0" applyBorder="0" applyProtection="0">
      <alignment/>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1" fillId="6" borderId="0" applyNumberFormat="0" applyBorder="0" applyProtection="0">
      <alignment/>
    </xf>
    <xf numFmtId="0" fontId="9" fillId="0" borderId="0">
      <alignment/>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6" borderId="0" applyNumberFormat="0" applyBorder="0" applyProtection="0">
      <alignment/>
    </xf>
    <xf numFmtId="0" fontId="6" fillId="0" borderId="0">
      <alignment vertical="center"/>
      <protection/>
    </xf>
    <xf numFmtId="0" fontId="11" fillId="6" borderId="0" applyNumberFormat="0" applyBorder="0" applyProtection="0">
      <alignment/>
    </xf>
    <xf numFmtId="0" fontId="6" fillId="0" borderId="0">
      <alignment vertical="center"/>
      <protection/>
    </xf>
    <xf numFmtId="0" fontId="11" fillId="9" borderId="0" applyNumberFormat="0" applyBorder="0" applyProtection="0">
      <alignment/>
    </xf>
    <xf numFmtId="0" fontId="10" fillId="25" borderId="0" applyNumberFormat="0" applyBorder="0" applyProtection="0">
      <alignment/>
    </xf>
    <xf numFmtId="0" fontId="11" fillId="6"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9" fillId="0" borderId="0">
      <alignment/>
      <protection/>
    </xf>
    <xf numFmtId="0" fontId="9" fillId="0" borderId="0">
      <alignment/>
      <protection/>
    </xf>
    <xf numFmtId="0" fontId="11" fillId="4"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9" fillId="0" borderId="0">
      <alignment vertical="center"/>
      <protection/>
    </xf>
    <xf numFmtId="0" fontId="11" fillId="17" borderId="0" applyNumberFormat="0" applyBorder="0" applyProtection="0">
      <alignment/>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6" borderId="0" applyNumberFormat="0" applyBorder="0" applyProtection="0">
      <alignment/>
    </xf>
    <xf numFmtId="0" fontId="11" fillId="17" borderId="0" applyNumberFormat="0" applyBorder="0" applyProtection="0">
      <alignment/>
    </xf>
    <xf numFmtId="0" fontId="11" fillId="4" borderId="0" applyNumberFormat="0" applyBorder="0" applyProtection="0">
      <alignment/>
    </xf>
    <xf numFmtId="0" fontId="9"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1" fillId="6" borderId="0" applyNumberFormat="0" applyBorder="0" applyProtection="0">
      <alignment/>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11" fillId="6" borderId="0" applyNumberFormat="0" applyBorder="0" applyProtection="0">
      <alignment/>
    </xf>
    <xf numFmtId="0" fontId="10" fillId="3" borderId="0" applyNumberFormat="0" applyBorder="0" applyProtection="0">
      <alignment/>
    </xf>
    <xf numFmtId="0" fontId="9" fillId="0" borderId="0">
      <alignment/>
      <protection/>
    </xf>
    <xf numFmtId="0" fontId="11" fillId="4" borderId="0" applyNumberFormat="0" applyBorder="0" applyProtection="0">
      <alignment/>
    </xf>
    <xf numFmtId="0" fontId="11" fillId="22"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11" fillId="18" borderId="0" applyNumberFormat="0" applyBorder="0" applyProtection="0">
      <alignment/>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0" borderId="0">
      <alignment vertical="center"/>
      <protection/>
    </xf>
    <xf numFmtId="0" fontId="9" fillId="0" borderId="0">
      <alignment vertical="center"/>
      <protection/>
    </xf>
    <xf numFmtId="0" fontId="10" fillId="25" borderId="0" applyNumberFormat="0" applyBorder="0" applyProtection="0">
      <alignment/>
    </xf>
    <xf numFmtId="0" fontId="11" fillId="4" borderId="0" applyNumberFormat="0" applyBorder="0" applyProtection="0">
      <alignment/>
    </xf>
    <xf numFmtId="0" fontId="9" fillId="0" borderId="0">
      <alignment vertical="center"/>
      <protection/>
    </xf>
    <xf numFmtId="0" fontId="11" fillId="4" borderId="0" applyNumberFormat="0" applyBorder="0" applyProtection="0">
      <alignment/>
    </xf>
    <xf numFmtId="0" fontId="9" fillId="0" borderId="0">
      <alignment/>
      <protection/>
    </xf>
    <xf numFmtId="0" fontId="11" fillId="4" borderId="0" applyNumberFormat="0" applyBorder="0" applyProtection="0">
      <alignment/>
    </xf>
    <xf numFmtId="0" fontId="11" fillId="4" borderId="0" applyNumberFormat="0" applyBorder="0" applyProtection="0">
      <alignment/>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4" borderId="0" applyNumberFormat="0" applyBorder="0" applyProtection="0">
      <alignment/>
    </xf>
    <xf numFmtId="0" fontId="9" fillId="0" borderId="0">
      <alignment/>
      <protection/>
    </xf>
    <xf numFmtId="0" fontId="9" fillId="0" borderId="0">
      <alignment/>
      <protection/>
    </xf>
    <xf numFmtId="0" fontId="11" fillId="3"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9" fillId="0" borderId="0">
      <alignment/>
      <protection/>
    </xf>
    <xf numFmtId="0" fontId="11" fillId="4" borderId="0" applyNumberFormat="0" applyBorder="0" applyProtection="0">
      <alignment/>
    </xf>
    <xf numFmtId="0" fontId="9" fillId="0" borderId="0">
      <alignment vertical="center"/>
      <protection/>
    </xf>
    <xf numFmtId="0" fontId="11" fillId="4" borderId="0" applyNumberFormat="0" applyBorder="0" applyProtection="0">
      <alignment/>
    </xf>
    <xf numFmtId="0" fontId="10" fillId="25"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11" fillId="4" borderId="0" applyNumberFormat="0" applyBorder="0" applyProtection="0">
      <alignment/>
    </xf>
    <xf numFmtId="0" fontId="11" fillId="4"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25" borderId="0" applyNumberFormat="0" applyBorder="0" applyProtection="0">
      <alignment/>
    </xf>
    <xf numFmtId="0" fontId="11" fillId="22" borderId="0" applyNumberFormat="0" applyBorder="0" applyProtection="0">
      <alignment/>
    </xf>
    <xf numFmtId="0" fontId="11" fillId="0" borderId="0">
      <alignment vertical="center"/>
      <protection/>
    </xf>
    <xf numFmtId="0" fontId="9" fillId="0" borderId="0">
      <alignment vertical="center"/>
      <protection/>
    </xf>
    <xf numFmtId="0" fontId="11" fillId="4" borderId="0" applyNumberFormat="0" applyBorder="0" applyProtection="0">
      <alignment/>
    </xf>
    <xf numFmtId="0" fontId="10" fillId="3" borderId="0" applyNumberFormat="0" applyBorder="0" applyProtection="0">
      <alignment/>
    </xf>
    <xf numFmtId="0" fontId="10" fillId="25"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22" borderId="0" applyNumberFormat="0" applyBorder="0" applyProtection="0">
      <alignment/>
    </xf>
    <xf numFmtId="0" fontId="11" fillId="2"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4" borderId="0" applyNumberFormat="0" applyBorder="0" applyProtection="0">
      <alignment/>
    </xf>
    <xf numFmtId="0" fontId="10" fillId="25" borderId="0" applyNumberFormat="0" applyBorder="0" applyProtection="0">
      <alignment/>
    </xf>
    <xf numFmtId="0" fontId="11" fillId="4"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12" borderId="0" applyNumberFormat="0" applyBorder="0" applyProtection="0">
      <alignment/>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11" fillId="22" borderId="0" applyNumberFormat="0" applyBorder="0" applyProtection="0">
      <alignment/>
    </xf>
    <xf numFmtId="0" fontId="11" fillId="4" borderId="0" applyNumberFormat="0" applyBorder="0" applyProtection="0">
      <alignment/>
    </xf>
    <xf numFmtId="0" fontId="9" fillId="0" borderId="0">
      <alignment vertical="center"/>
      <protection/>
    </xf>
    <xf numFmtId="0" fontId="10" fillId="25" borderId="0" applyNumberFormat="0" applyBorder="0" applyProtection="0">
      <alignment/>
    </xf>
    <xf numFmtId="0" fontId="11" fillId="12" borderId="0" applyNumberFormat="0" applyBorder="0" applyProtection="0">
      <alignment/>
    </xf>
    <xf numFmtId="0" fontId="6" fillId="0" borderId="0">
      <alignment vertical="center"/>
      <protection/>
    </xf>
    <xf numFmtId="0" fontId="9" fillId="0" borderId="0">
      <alignment/>
      <protection/>
    </xf>
    <xf numFmtId="0" fontId="11" fillId="4" borderId="0" applyNumberFormat="0" applyBorder="0" applyProtection="0">
      <alignment/>
    </xf>
    <xf numFmtId="0" fontId="11" fillId="12" borderId="0" applyNumberFormat="0" applyBorder="0" applyProtection="0">
      <alignment/>
    </xf>
    <xf numFmtId="0" fontId="11" fillId="0" borderId="0">
      <alignment vertical="center"/>
      <protection/>
    </xf>
    <xf numFmtId="0" fontId="6" fillId="0" borderId="0">
      <alignment vertical="center"/>
      <protection/>
    </xf>
    <xf numFmtId="0" fontId="9" fillId="0" borderId="0">
      <alignment/>
      <protection/>
    </xf>
    <xf numFmtId="0" fontId="11" fillId="4" borderId="0" applyNumberFormat="0" applyBorder="0" applyProtection="0">
      <alignment/>
    </xf>
    <xf numFmtId="0" fontId="9" fillId="0" borderId="0">
      <alignment vertical="center"/>
      <protection/>
    </xf>
    <xf numFmtId="0" fontId="11" fillId="12" borderId="0" applyNumberFormat="0" applyBorder="0" applyProtection="0">
      <alignment/>
    </xf>
    <xf numFmtId="0" fontId="11" fillId="0" borderId="0">
      <alignment vertical="center"/>
      <protection/>
    </xf>
    <xf numFmtId="0" fontId="11" fillId="18"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11" fillId="22" borderId="0" applyNumberFormat="0" applyBorder="0" applyProtection="0">
      <alignment/>
    </xf>
    <xf numFmtId="0" fontId="11" fillId="4" borderId="0" applyNumberFormat="0" applyBorder="0" applyProtection="0">
      <alignment/>
    </xf>
    <xf numFmtId="0" fontId="9"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1" fillId="12"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11" fillId="0" borderId="0">
      <alignment vertical="center"/>
      <protection/>
    </xf>
    <xf numFmtId="0" fontId="11" fillId="4" borderId="0" applyNumberFormat="0" applyBorder="0" applyProtection="0">
      <alignment/>
    </xf>
    <xf numFmtId="0" fontId="11" fillId="22" borderId="0" applyNumberFormat="0" applyBorder="0" applyProtection="0">
      <alignment/>
    </xf>
    <xf numFmtId="0" fontId="6" fillId="0" borderId="0">
      <alignment vertical="center"/>
      <protection/>
    </xf>
    <xf numFmtId="0" fontId="11" fillId="0" borderId="0">
      <alignment vertical="center"/>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protection/>
    </xf>
    <xf numFmtId="0" fontId="11" fillId="22" borderId="0" applyNumberFormat="0" applyBorder="0" applyProtection="0">
      <alignment/>
    </xf>
    <xf numFmtId="0" fontId="11" fillId="0" borderId="0">
      <alignment vertical="center"/>
      <protection/>
    </xf>
    <xf numFmtId="0" fontId="11" fillId="4" borderId="0" applyNumberFormat="0" applyBorder="0" applyProtection="0">
      <alignment/>
    </xf>
    <xf numFmtId="0" fontId="11" fillId="12"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11" fillId="12" borderId="0" applyNumberFormat="0" applyBorder="0" applyProtection="0">
      <alignment/>
    </xf>
    <xf numFmtId="0" fontId="11" fillId="12"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9" fillId="0" borderId="0">
      <alignment vertical="center"/>
      <protection/>
    </xf>
    <xf numFmtId="0" fontId="6" fillId="0" borderId="0">
      <alignment vertical="center"/>
      <protection/>
    </xf>
    <xf numFmtId="0" fontId="13" fillId="0" borderId="0">
      <alignment/>
      <protection/>
    </xf>
    <xf numFmtId="0" fontId="11" fillId="22"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12"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11" fillId="4" borderId="0" applyNumberFormat="0" applyBorder="0" applyProtection="0">
      <alignment/>
    </xf>
    <xf numFmtId="0" fontId="15" fillId="17" borderId="0" applyNumberFormat="0" applyBorder="0" applyProtection="0">
      <alignment/>
    </xf>
    <xf numFmtId="0" fontId="11" fillId="12" borderId="0" applyNumberFormat="0" applyBorder="0" applyProtection="0">
      <alignment/>
    </xf>
    <xf numFmtId="0" fontId="11" fillId="0" borderId="0">
      <alignment vertical="center"/>
      <protection/>
    </xf>
    <xf numFmtId="0" fontId="11" fillId="22" borderId="0" applyNumberFormat="0" applyBorder="0" applyProtection="0">
      <alignment/>
    </xf>
    <xf numFmtId="0" fontId="11" fillId="4" borderId="0" applyNumberFormat="0" applyBorder="0" applyProtection="0">
      <alignment/>
    </xf>
    <xf numFmtId="0" fontId="15" fillId="17" borderId="0" applyNumberFormat="0" applyBorder="0" applyProtection="0">
      <alignment/>
    </xf>
    <xf numFmtId="0" fontId="11" fillId="12" borderId="0" applyNumberFormat="0" applyBorder="0" applyProtection="0">
      <alignment/>
    </xf>
    <xf numFmtId="0" fontId="11" fillId="0" borderId="0">
      <alignment vertical="center"/>
      <protection/>
    </xf>
    <xf numFmtId="0" fontId="9" fillId="0" borderId="0">
      <alignment vertical="center"/>
      <protection/>
    </xf>
    <xf numFmtId="0" fontId="6" fillId="0" borderId="0">
      <alignment vertical="center"/>
      <protection/>
    </xf>
    <xf numFmtId="0" fontId="11" fillId="17" borderId="0" applyNumberFormat="0" applyBorder="0" applyProtection="0">
      <alignment/>
    </xf>
    <xf numFmtId="0" fontId="14" fillId="0" borderId="0" applyNumberFormat="0" applyFill="0" applyBorder="0" applyProtection="0">
      <alignment/>
    </xf>
    <xf numFmtId="0" fontId="10" fillId="1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2" borderId="0" applyNumberFormat="0" applyBorder="0" applyProtection="0">
      <alignment/>
    </xf>
    <xf numFmtId="0" fontId="9" fillId="0" borderId="0">
      <alignment vertical="center"/>
      <protection/>
    </xf>
    <xf numFmtId="0" fontId="11" fillId="4" borderId="0" applyNumberFormat="0" applyBorder="0" applyProtection="0">
      <alignment/>
    </xf>
    <xf numFmtId="0" fontId="15" fillId="17" borderId="0" applyNumberFormat="0" applyBorder="0" applyProtection="0">
      <alignment/>
    </xf>
    <xf numFmtId="0" fontId="11" fillId="12" borderId="0" applyNumberFormat="0" applyBorder="0" applyProtection="0">
      <alignment/>
    </xf>
    <xf numFmtId="0" fontId="6"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1" fillId="18" borderId="0" applyNumberFormat="0" applyBorder="0" applyProtection="0">
      <alignment/>
    </xf>
    <xf numFmtId="0" fontId="11" fillId="4" borderId="0" applyNumberFormat="0" applyBorder="0" applyProtection="0">
      <alignment/>
    </xf>
    <xf numFmtId="0" fontId="15" fillId="17" borderId="0" applyNumberFormat="0" applyBorder="0" applyProtection="0">
      <alignment/>
    </xf>
    <xf numFmtId="0" fontId="11" fillId="1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12" borderId="0" applyNumberFormat="0" applyBorder="0" applyProtection="0">
      <alignment/>
    </xf>
    <xf numFmtId="0" fontId="6" fillId="0" borderId="0">
      <alignment vertical="center"/>
      <protection/>
    </xf>
    <xf numFmtId="0" fontId="11" fillId="22" borderId="0" applyNumberFormat="0" applyBorder="0" applyProtection="0">
      <alignment/>
    </xf>
    <xf numFmtId="0" fontId="15" fillId="17" borderId="0" applyNumberFormat="0" applyBorder="0" applyProtection="0">
      <alignment/>
    </xf>
    <xf numFmtId="0" fontId="6" fillId="0" borderId="0">
      <alignment vertical="center"/>
      <protection/>
    </xf>
    <xf numFmtId="0" fontId="11" fillId="0" borderId="0">
      <alignment vertical="center"/>
      <protection/>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11" fillId="22" borderId="0" applyNumberFormat="0" applyBorder="0" applyProtection="0">
      <alignment/>
    </xf>
    <xf numFmtId="0" fontId="15" fillId="17" borderId="0" applyNumberFormat="0" applyBorder="0" applyProtection="0">
      <alignment/>
    </xf>
    <xf numFmtId="0" fontId="11" fillId="12" borderId="0" applyNumberFormat="0" applyBorder="0" applyProtection="0">
      <alignment/>
    </xf>
    <xf numFmtId="0" fontId="9" fillId="0" borderId="0">
      <alignment vertical="center"/>
      <protection/>
    </xf>
    <xf numFmtId="0" fontId="11" fillId="4" borderId="0" applyNumberFormat="0" applyBorder="0" applyProtection="0">
      <alignment/>
    </xf>
    <xf numFmtId="0" fontId="11" fillId="12" borderId="0" applyNumberFormat="0" applyBorder="0" applyProtection="0">
      <alignment/>
    </xf>
    <xf numFmtId="0" fontId="11" fillId="22" borderId="0" applyNumberFormat="0" applyBorder="0" applyProtection="0">
      <alignment/>
    </xf>
    <xf numFmtId="0" fontId="10" fillId="3"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5" fillId="17" borderId="0" applyNumberFormat="0" applyBorder="0" applyProtection="0">
      <alignment/>
    </xf>
    <xf numFmtId="0" fontId="11" fillId="12" borderId="0" applyNumberFormat="0" applyBorder="0" applyProtection="0">
      <alignment/>
    </xf>
    <xf numFmtId="0" fontId="9" fillId="0" borderId="0">
      <alignment vertical="center"/>
      <protection/>
    </xf>
    <xf numFmtId="0" fontId="11" fillId="12"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25" borderId="0" applyNumberFormat="0" applyBorder="0" applyProtection="0">
      <alignment/>
    </xf>
    <xf numFmtId="0" fontId="11" fillId="22" borderId="0" applyNumberFormat="0" applyBorder="0" applyProtection="0">
      <alignment/>
    </xf>
    <xf numFmtId="0" fontId="6" fillId="0" borderId="0">
      <alignment vertical="center"/>
      <protection/>
    </xf>
    <xf numFmtId="0" fontId="15" fillId="17" borderId="0" applyNumberFormat="0" applyBorder="0" applyProtection="0">
      <alignment/>
    </xf>
    <xf numFmtId="0" fontId="6" fillId="0" borderId="0">
      <alignment vertical="center"/>
      <protection/>
    </xf>
    <xf numFmtId="0" fontId="11" fillId="0" borderId="0">
      <alignment vertical="center"/>
      <protection/>
    </xf>
    <xf numFmtId="0" fontId="11" fillId="4" borderId="0" applyNumberFormat="0" applyBorder="0" applyProtection="0">
      <alignment/>
    </xf>
    <xf numFmtId="0" fontId="10" fillId="25" borderId="0" applyNumberFormat="0" applyBorder="0" applyProtection="0">
      <alignment/>
    </xf>
    <xf numFmtId="0" fontId="9" fillId="0" borderId="0">
      <alignment/>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12" borderId="0" applyNumberFormat="0" applyBorder="0" applyProtection="0">
      <alignment/>
    </xf>
    <xf numFmtId="0" fontId="11" fillId="18" borderId="0" applyNumberFormat="0" applyBorder="0" applyProtection="0">
      <alignment/>
    </xf>
    <xf numFmtId="0" fontId="6" fillId="0" borderId="0">
      <alignment vertical="center"/>
      <protection/>
    </xf>
    <xf numFmtId="0" fontId="9" fillId="0" borderId="0">
      <alignment/>
      <protection/>
    </xf>
    <xf numFmtId="0" fontId="11" fillId="12" borderId="0" applyNumberFormat="0" applyBorder="0" applyProtection="0">
      <alignment/>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1" fillId="0" borderId="0">
      <alignment vertical="center"/>
      <protection/>
    </xf>
    <xf numFmtId="0" fontId="9" fillId="0" borderId="0">
      <alignment/>
      <protection/>
    </xf>
    <xf numFmtId="0" fontId="11" fillId="4" borderId="0" applyNumberFormat="0" applyBorder="0" applyProtection="0">
      <alignment/>
    </xf>
    <xf numFmtId="0" fontId="11" fillId="4" borderId="0" applyNumberFormat="0" applyBorder="0" applyProtection="0">
      <alignment/>
    </xf>
    <xf numFmtId="0" fontId="25" fillId="8" borderId="18" applyNumberFormat="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11" fillId="4" borderId="0" applyNumberFormat="0" applyBorder="0" applyProtection="0">
      <alignment/>
    </xf>
    <xf numFmtId="0" fontId="11" fillId="12"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11" fillId="18" borderId="0" applyNumberFormat="0" applyBorder="0" applyProtection="0">
      <alignment/>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0" fillId="19" borderId="0" applyNumberFormat="0" applyBorder="0" applyProtection="0">
      <alignment/>
    </xf>
    <xf numFmtId="0" fontId="9" fillId="0" borderId="0">
      <alignment/>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6" fillId="8" borderId="11" applyNumberFormat="0" applyProtection="0">
      <alignment/>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3" borderId="0" applyNumberFormat="0" applyBorder="0" applyProtection="0">
      <alignment/>
    </xf>
    <xf numFmtId="0" fontId="9" fillId="0" borderId="0">
      <alignment/>
      <protection/>
    </xf>
    <xf numFmtId="0" fontId="11" fillId="4" borderId="0" applyNumberFormat="0" applyBorder="0" applyProtection="0">
      <alignment/>
    </xf>
    <xf numFmtId="0" fontId="11" fillId="4" borderId="0" applyNumberFormat="0" applyBorder="0" applyProtection="0">
      <alignment/>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protection/>
    </xf>
    <xf numFmtId="0" fontId="9" fillId="0" borderId="0">
      <alignment/>
      <protection/>
    </xf>
    <xf numFmtId="0" fontId="10" fillId="25"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22" borderId="0" applyNumberFormat="0" applyBorder="0" applyProtection="0">
      <alignment/>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11" fillId="22" borderId="0" applyNumberFormat="0" applyBorder="0" applyProtection="0">
      <alignment/>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protection/>
    </xf>
    <xf numFmtId="0" fontId="11" fillId="22" borderId="0" applyNumberFormat="0" applyBorder="0" applyProtection="0">
      <alignment/>
    </xf>
    <xf numFmtId="0" fontId="11" fillId="0" borderId="0">
      <alignment vertical="center"/>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11" fillId="4" borderId="0" applyNumberFormat="0" applyBorder="0" applyProtection="0">
      <alignment/>
    </xf>
    <xf numFmtId="0" fontId="9" fillId="0" borderId="0">
      <alignment/>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1" fillId="4" borderId="0" applyNumberFormat="0" applyBorder="0" applyProtection="0">
      <alignment/>
    </xf>
    <xf numFmtId="0" fontId="9" fillId="0" borderId="0">
      <alignment/>
      <protection/>
    </xf>
    <xf numFmtId="0" fontId="6" fillId="0" borderId="0">
      <alignment vertical="center"/>
      <protection/>
    </xf>
    <xf numFmtId="0" fontId="10" fillId="7"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1" fillId="22"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11" fillId="22" borderId="0" applyNumberFormat="0" applyBorder="0" applyProtection="0">
      <alignment/>
    </xf>
    <xf numFmtId="0" fontId="9" fillId="0" borderId="0">
      <alignment/>
      <protection/>
    </xf>
    <xf numFmtId="0" fontId="9" fillId="0" borderId="0">
      <alignment vertical="center"/>
      <protection/>
    </xf>
    <xf numFmtId="0" fontId="9" fillId="0" borderId="0">
      <alignment vertical="center"/>
      <protection/>
    </xf>
    <xf numFmtId="0" fontId="11" fillId="12"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1" fillId="22" borderId="0" applyNumberFormat="0" applyBorder="0" applyProtection="0">
      <alignment/>
    </xf>
    <xf numFmtId="0" fontId="10" fillId="3"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protection/>
    </xf>
    <xf numFmtId="0" fontId="11" fillId="2" borderId="0" applyNumberFormat="0" applyBorder="0" applyProtection="0">
      <alignment/>
    </xf>
    <xf numFmtId="0" fontId="9" fillId="0" borderId="0">
      <alignment vertical="center"/>
      <protection/>
    </xf>
    <xf numFmtId="0" fontId="11" fillId="14" borderId="0" applyNumberFormat="0" applyBorder="0" applyProtection="0">
      <alignment/>
    </xf>
    <xf numFmtId="0" fontId="11" fillId="2" borderId="0" applyNumberFormat="0" applyBorder="0" applyProtection="0">
      <alignment/>
    </xf>
    <xf numFmtId="0" fontId="11" fillId="4" borderId="0" applyNumberFormat="0" applyBorder="0" applyProtection="0">
      <alignment/>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protection/>
    </xf>
    <xf numFmtId="0" fontId="11" fillId="22" borderId="0" applyNumberFormat="0" applyBorder="0" applyProtection="0">
      <alignment/>
    </xf>
    <xf numFmtId="0" fontId="10" fillId="30" borderId="0" applyNumberFormat="0" applyBorder="0" applyProtection="0">
      <alignment/>
    </xf>
    <xf numFmtId="0" fontId="11" fillId="0" borderId="0">
      <alignment vertical="center"/>
      <protection/>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11" fillId="22" borderId="0" applyNumberFormat="0" applyBorder="0" applyProtection="0">
      <alignment/>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12"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1" fillId="2" borderId="0" applyNumberFormat="0" applyBorder="0" applyProtection="0">
      <alignment/>
    </xf>
    <xf numFmtId="0" fontId="6" fillId="0" borderId="0">
      <alignment vertical="center"/>
      <protection/>
    </xf>
    <xf numFmtId="0" fontId="9" fillId="0" borderId="0">
      <alignment/>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23" fillId="13" borderId="1" applyNumberFormat="0" applyProtection="0">
      <alignment/>
    </xf>
    <xf numFmtId="0" fontId="11" fillId="4" borderId="0" applyNumberFormat="0" applyBorder="0" applyProtection="0">
      <alignment/>
    </xf>
    <xf numFmtId="0" fontId="11" fillId="4"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4" borderId="0" applyNumberFormat="0" applyBorder="0" applyProtection="0">
      <alignment/>
    </xf>
    <xf numFmtId="0" fontId="11"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1" fillId="4" borderId="0" applyNumberFormat="0" applyBorder="0" applyProtection="0">
      <alignment/>
    </xf>
    <xf numFmtId="0" fontId="9" fillId="0" borderId="0">
      <alignment/>
      <protection/>
    </xf>
    <xf numFmtId="0" fontId="11" fillId="22" borderId="0" applyNumberFormat="0" applyBorder="0" applyProtection="0">
      <alignment/>
    </xf>
    <xf numFmtId="0" fontId="10" fillId="19" borderId="0" applyNumberFormat="0" applyBorder="0" applyProtection="0">
      <alignment/>
    </xf>
    <xf numFmtId="0" fontId="11"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1" fillId="0" borderId="0">
      <alignment vertical="center"/>
      <protection/>
    </xf>
    <xf numFmtId="0" fontId="11" fillId="4" borderId="0" applyNumberFormat="0" applyBorder="0" applyProtection="0">
      <alignment/>
    </xf>
    <xf numFmtId="0" fontId="10" fillId="7" borderId="0" applyNumberFormat="0" applyBorder="0" applyProtection="0">
      <alignment/>
    </xf>
    <xf numFmtId="0" fontId="9" fillId="0" borderId="0">
      <alignment vertical="center"/>
      <protection/>
    </xf>
    <xf numFmtId="0" fontId="9" fillId="0" borderId="0">
      <alignment vertical="center"/>
      <protection/>
    </xf>
    <xf numFmtId="0" fontId="9" fillId="0" borderId="0">
      <alignment/>
      <protection/>
    </xf>
    <xf numFmtId="0" fontId="11" fillId="22"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3" borderId="0" applyNumberFormat="0" applyBorder="0" applyProtection="0">
      <alignment/>
    </xf>
    <xf numFmtId="0" fontId="10"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9" fillId="0" borderId="0">
      <alignment vertical="center"/>
      <protection/>
    </xf>
    <xf numFmtId="0" fontId="11" fillId="4" borderId="0" applyNumberFormat="0" applyBorder="0" applyProtection="0">
      <alignment/>
    </xf>
    <xf numFmtId="0" fontId="11" fillId="18" borderId="0" applyNumberFormat="0" applyBorder="0" applyProtection="0">
      <alignment/>
    </xf>
    <xf numFmtId="0" fontId="11" fillId="4" borderId="0" applyNumberFormat="0" applyBorder="0" applyProtection="0">
      <alignment/>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protection/>
    </xf>
    <xf numFmtId="0" fontId="6" fillId="0" borderId="0">
      <alignment vertical="center"/>
      <protection/>
    </xf>
    <xf numFmtId="0" fontId="11" fillId="4" borderId="0" applyNumberFormat="0" applyBorder="0" applyProtection="0">
      <alignment/>
    </xf>
    <xf numFmtId="0" fontId="9" fillId="0" borderId="0">
      <alignment/>
      <protection/>
    </xf>
    <xf numFmtId="0" fontId="6" fillId="0" borderId="0">
      <alignment vertical="center"/>
      <protection/>
    </xf>
    <xf numFmtId="0" fontId="11" fillId="0" borderId="0">
      <alignment vertical="center"/>
      <protection/>
    </xf>
    <xf numFmtId="0" fontId="22" fillId="0" borderId="4" applyNumberFormat="0" applyFill="0" applyProtection="0">
      <alignment/>
    </xf>
    <xf numFmtId="0" fontId="13" fillId="0" borderId="0">
      <alignment/>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11" fillId="9" borderId="0" applyNumberFormat="0" applyBorder="0" applyProtection="0">
      <alignment/>
    </xf>
    <xf numFmtId="0" fontId="31" fillId="4" borderId="11" applyNumberFormat="0" applyProtection="0">
      <alignment/>
    </xf>
    <xf numFmtId="0" fontId="11" fillId="8" borderId="0" applyNumberFormat="0" applyBorder="0" applyProtection="0">
      <alignment/>
    </xf>
    <xf numFmtId="0" fontId="10" fillId="2"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11" fillId="22" borderId="0" applyNumberFormat="0" applyBorder="0" applyProtection="0">
      <alignment/>
    </xf>
    <xf numFmtId="0" fontId="11" fillId="0" borderId="0">
      <alignment vertical="center"/>
      <protection/>
    </xf>
    <xf numFmtId="0" fontId="11" fillId="4" borderId="0" applyNumberFormat="0" applyBorder="0" applyProtection="0">
      <alignment/>
    </xf>
    <xf numFmtId="0" fontId="9" fillId="0" borderId="0">
      <alignment vertical="center"/>
      <protection/>
    </xf>
    <xf numFmtId="0" fontId="9" fillId="0" borderId="0">
      <alignment/>
      <protection/>
    </xf>
    <xf numFmtId="0" fontId="9" fillId="0" borderId="0">
      <alignment vertical="center"/>
      <protection/>
    </xf>
    <xf numFmtId="0" fontId="11" fillId="22" borderId="0" applyNumberFormat="0" applyBorder="0" applyProtection="0">
      <alignment/>
    </xf>
    <xf numFmtId="0" fontId="9" fillId="0" borderId="0">
      <alignment vertical="center"/>
      <protection/>
    </xf>
    <xf numFmtId="0" fontId="9" fillId="0" borderId="0">
      <alignment/>
      <protection/>
    </xf>
    <xf numFmtId="0" fontId="11" fillId="4" borderId="0" applyNumberFormat="0" applyBorder="0" applyProtection="0">
      <alignment/>
    </xf>
    <xf numFmtId="0" fontId="11" fillId="4" borderId="0" applyNumberFormat="0" applyBorder="0" applyProtection="0">
      <alignment/>
    </xf>
    <xf numFmtId="0" fontId="9" fillId="0" borderId="0">
      <alignment/>
      <protection/>
    </xf>
    <xf numFmtId="0" fontId="22" fillId="0" borderId="4" applyNumberFormat="0" applyFill="0" applyProtection="0">
      <alignment/>
    </xf>
    <xf numFmtId="0" fontId="6" fillId="0" borderId="0">
      <alignment vertical="center"/>
      <protection/>
    </xf>
    <xf numFmtId="0" fontId="6" fillId="0" borderId="0">
      <alignment vertical="center"/>
      <protection/>
    </xf>
    <xf numFmtId="0" fontId="22" fillId="0" borderId="4" applyNumberFormat="0" applyFill="0" applyProtection="0">
      <alignment/>
    </xf>
    <xf numFmtId="0" fontId="6" fillId="0" borderId="0">
      <alignment vertical="center"/>
      <protection/>
    </xf>
    <xf numFmtId="0" fontId="10" fillId="7" borderId="0" applyNumberFormat="0" applyBorder="0" applyProtection="0">
      <alignment/>
    </xf>
    <xf numFmtId="0" fontId="11" fillId="4" borderId="0" applyNumberFormat="0" applyBorder="0" applyProtection="0">
      <alignment/>
    </xf>
    <xf numFmtId="0" fontId="10" fillId="7" borderId="0" applyNumberFormat="0" applyBorder="0" applyProtection="0">
      <alignment/>
    </xf>
    <xf numFmtId="0" fontId="9" fillId="0" borderId="0">
      <alignment/>
      <protection/>
    </xf>
    <xf numFmtId="0" fontId="11" fillId="22" borderId="0" applyNumberFormat="0" applyBorder="0" applyProtection="0">
      <alignment/>
    </xf>
    <xf numFmtId="0" fontId="11"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4" borderId="0" applyNumberFormat="0" applyBorder="0" applyProtection="0">
      <alignment/>
    </xf>
    <xf numFmtId="0" fontId="9" fillId="0" borderId="0">
      <alignment/>
      <protection/>
    </xf>
    <xf numFmtId="0" fontId="11" fillId="2" borderId="0" applyNumberFormat="0" applyBorder="0" applyProtection="0">
      <alignment/>
    </xf>
    <xf numFmtId="0" fontId="11" fillId="4" borderId="0" applyNumberFormat="0" applyBorder="0" applyProtection="0">
      <alignment/>
    </xf>
    <xf numFmtId="0" fontId="9" fillId="0" borderId="0">
      <alignment/>
      <protection/>
    </xf>
    <xf numFmtId="0" fontId="6" fillId="0" borderId="0">
      <alignment vertical="center"/>
      <protection/>
    </xf>
    <xf numFmtId="0" fontId="11" fillId="4" borderId="0" applyNumberFormat="0" applyBorder="0" applyProtection="0">
      <alignment/>
    </xf>
    <xf numFmtId="0" fontId="9" fillId="0" borderId="0">
      <alignment/>
      <protection/>
    </xf>
    <xf numFmtId="0" fontId="6" fillId="0" borderId="0">
      <alignment vertical="center"/>
      <protection/>
    </xf>
    <xf numFmtId="0" fontId="11"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9" fillId="0" borderId="0">
      <alignment/>
      <protection/>
    </xf>
    <xf numFmtId="0" fontId="11" fillId="22"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11" fillId="12" borderId="0" applyNumberFormat="0" applyBorder="0" applyProtection="0">
      <alignment/>
    </xf>
    <xf numFmtId="0" fontId="11" fillId="2"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2"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1" fillId="3" borderId="0" applyNumberFormat="0" applyBorder="0" applyProtection="0">
      <alignment/>
    </xf>
    <xf numFmtId="0" fontId="11" fillId="2" borderId="0" applyNumberFormat="0" applyBorder="0" applyProtection="0">
      <alignment/>
    </xf>
    <xf numFmtId="0" fontId="11" fillId="4" borderId="0" applyNumberFormat="0" applyBorder="0" applyProtection="0">
      <alignment/>
    </xf>
    <xf numFmtId="0" fontId="10" fillId="9"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5"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22" borderId="0" applyNumberFormat="0" applyBorder="0" applyProtection="0">
      <alignment/>
    </xf>
    <xf numFmtId="0" fontId="11" fillId="0" borderId="0">
      <alignment vertical="center"/>
      <protection/>
    </xf>
    <xf numFmtId="0" fontId="11" fillId="3" borderId="0" applyNumberFormat="0" applyBorder="0" applyProtection="0">
      <alignment/>
    </xf>
    <xf numFmtId="0" fontId="11" fillId="4" borderId="0" applyNumberFormat="0" applyBorder="0" applyProtection="0">
      <alignment/>
    </xf>
    <xf numFmtId="0" fontId="9" fillId="0" borderId="0">
      <alignment/>
      <protection/>
    </xf>
    <xf numFmtId="0" fontId="11" fillId="22" borderId="0" applyNumberFormat="0" applyBorder="0" applyProtection="0">
      <alignment/>
    </xf>
    <xf numFmtId="0" fontId="9" fillId="0" borderId="0">
      <alignment vertical="center"/>
      <protection/>
    </xf>
    <xf numFmtId="0" fontId="11" fillId="12"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protection/>
    </xf>
    <xf numFmtId="0" fontId="11" fillId="22" borderId="0" applyNumberFormat="0" applyBorder="0" applyProtection="0">
      <alignment/>
    </xf>
    <xf numFmtId="0" fontId="11" fillId="0" borderId="0">
      <alignment vertical="center"/>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13" fillId="0" borderId="0">
      <alignment/>
      <protection/>
    </xf>
    <xf numFmtId="0" fontId="10" fillId="5" borderId="0" applyNumberFormat="0" applyBorder="0" applyProtection="0">
      <alignment/>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11" fillId="11"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1" fillId="5" borderId="0" applyNumberFormat="0" applyBorder="0" applyProtection="0">
      <alignment/>
    </xf>
    <xf numFmtId="0" fontId="9" fillId="0" borderId="0">
      <alignment/>
      <protection/>
    </xf>
    <xf numFmtId="0" fontId="11" fillId="4" borderId="0" applyNumberFormat="0" applyBorder="0" applyProtection="0">
      <alignment/>
    </xf>
    <xf numFmtId="0" fontId="11"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0" fillId="2"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11" fillId="22" borderId="0" applyNumberFormat="0" applyBorder="0" applyProtection="0">
      <alignment/>
    </xf>
    <xf numFmtId="0" fontId="9" fillId="0" borderId="0">
      <alignment/>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22" fillId="0" borderId="4" applyNumberFormat="0" applyFill="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4" borderId="0" applyNumberFormat="0" applyBorder="0" applyProtection="0">
      <alignment/>
    </xf>
    <xf numFmtId="0" fontId="9" fillId="0" borderId="0">
      <alignment/>
      <protection/>
    </xf>
    <xf numFmtId="0" fontId="9" fillId="0" borderId="0">
      <alignment/>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0" fillId="32" borderId="0" applyNumberFormat="0" applyBorder="0" applyProtection="0">
      <alignment/>
    </xf>
    <xf numFmtId="0" fontId="9" fillId="0" borderId="0">
      <alignment/>
      <protection/>
    </xf>
    <xf numFmtId="0" fontId="11" fillId="12"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9" fillId="0" borderId="0">
      <alignment vertical="center"/>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protection/>
    </xf>
    <xf numFmtId="0" fontId="10" fillId="25" borderId="0" applyNumberFormat="0" applyBorder="0" applyProtection="0">
      <alignment/>
    </xf>
    <xf numFmtId="0" fontId="11" fillId="4" borderId="0" applyNumberFormat="0" applyBorder="0" applyProtection="0">
      <alignment/>
    </xf>
    <xf numFmtId="0" fontId="9" fillId="0" borderId="0">
      <alignment/>
      <protection/>
    </xf>
    <xf numFmtId="0" fontId="10" fillId="32"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protection/>
    </xf>
    <xf numFmtId="0" fontId="11" fillId="12"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11" fillId="4" borderId="0" applyNumberFormat="0" applyBorder="0" applyProtection="0">
      <alignment/>
    </xf>
    <xf numFmtId="0" fontId="9" fillId="0" borderId="0">
      <alignment/>
      <protection/>
    </xf>
    <xf numFmtId="0" fontId="11" fillId="8"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4" borderId="0" applyNumberFormat="0" applyBorder="0" applyProtection="0">
      <alignment/>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9" fillId="0" borderId="0">
      <alignment/>
      <protection/>
    </xf>
    <xf numFmtId="0" fontId="13" fillId="0" borderId="0">
      <alignment/>
      <protection/>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5"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1" fillId="0" borderId="0">
      <alignment vertical="center"/>
      <protection/>
    </xf>
    <xf numFmtId="0" fontId="10" fillId="7" borderId="0" applyNumberFormat="0" applyBorder="0" applyProtection="0">
      <alignment/>
    </xf>
    <xf numFmtId="0" fontId="11" fillId="22" borderId="0" applyNumberFormat="0" applyBorder="0" applyProtection="0">
      <alignment/>
    </xf>
    <xf numFmtId="0" fontId="9" fillId="0" borderId="0">
      <alignment/>
      <protection/>
    </xf>
    <xf numFmtId="0" fontId="6"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9" fillId="0" borderId="0" applyNumberFormat="0" applyFill="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18" borderId="0" applyNumberFormat="0" applyBorder="0" applyProtection="0">
      <alignment/>
    </xf>
    <xf numFmtId="0" fontId="11" fillId="2" borderId="0" applyNumberFormat="0" applyBorder="0" applyProtection="0">
      <alignment/>
    </xf>
    <xf numFmtId="0" fontId="11" fillId="4" borderId="0" applyNumberFormat="0" applyBorder="0" applyProtection="0">
      <alignment/>
    </xf>
    <xf numFmtId="0" fontId="9"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11"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4" borderId="0" applyNumberFormat="0" applyBorder="0" applyProtection="0">
      <alignment/>
    </xf>
    <xf numFmtId="0" fontId="10" fillId="7"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22"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12" fillId="0" borderId="13" applyNumberFormat="0" applyFill="0" applyProtection="0">
      <alignment/>
    </xf>
    <xf numFmtId="0" fontId="11" fillId="8" borderId="0" applyNumberFormat="0" applyBorder="0" applyProtection="0">
      <alignment/>
    </xf>
    <xf numFmtId="0" fontId="31" fillId="4" borderId="11" applyNumberFormat="0" applyProtection="0">
      <alignment/>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31" fillId="4" borderId="11" applyNumberFormat="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3" fillId="0" borderId="0">
      <alignment/>
      <protection/>
    </xf>
    <xf numFmtId="0" fontId="11" fillId="4" borderId="0" applyNumberFormat="0" applyBorder="0" applyProtection="0">
      <alignment/>
    </xf>
    <xf numFmtId="0" fontId="11" fillId="4"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1" fillId="17"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5"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4" borderId="0" applyNumberFormat="0" applyBorder="0" applyProtection="0">
      <alignment/>
    </xf>
    <xf numFmtId="0" fontId="9" fillId="0" borderId="0">
      <alignment vertical="center"/>
      <protection/>
    </xf>
    <xf numFmtId="0" fontId="10" fillId="32"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24" fillId="0" borderId="12" applyNumberFormat="0" applyFill="0" applyProtection="0">
      <alignment/>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10" fillId="8" borderId="0" applyNumberFormat="0" applyBorder="0" applyProtection="0">
      <alignment/>
    </xf>
    <xf numFmtId="0" fontId="11"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9" fillId="0" borderId="0">
      <alignment/>
      <protection/>
    </xf>
    <xf numFmtId="0" fontId="11" fillId="2"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10" fillId="8" borderId="0" applyNumberFormat="0" applyBorder="0" applyProtection="0">
      <alignment/>
    </xf>
    <xf numFmtId="0" fontId="9" fillId="0" borderId="0">
      <alignment/>
      <protection/>
    </xf>
    <xf numFmtId="0" fontId="11" fillId="4"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10" fillId="8" borderId="0" applyNumberFormat="0" applyBorder="0" applyProtection="0">
      <alignment/>
    </xf>
    <xf numFmtId="0" fontId="9" fillId="0" borderId="0">
      <alignment/>
      <protection/>
    </xf>
    <xf numFmtId="0" fontId="11" fillId="4" borderId="0" applyNumberFormat="0" applyBorder="0" applyProtection="0">
      <alignment/>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14" borderId="0" applyNumberFormat="0" applyBorder="0" applyProtection="0">
      <alignment/>
    </xf>
    <xf numFmtId="0" fontId="9" fillId="0" borderId="0">
      <alignment/>
      <protection/>
    </xf>
    <xf numFmtId="0" fontId="11" fillId="4" borderId="0" applyNumberFormat="0" applyBorder="0" applyProtection="0">
      <alignment/>
    </xf>
    <xf numFmtId="0" fontId="6" fillId="0" borderId="0">
      <alignment vertical="center"/>
      <protection/>
    </xf>
    <xf numFmtId="0" fontId="11" fillId="18" borderId="0" applyNumberFormat="0" applyBorder="0" applyProtection="0">
      <alignment/>
    </xf>
    <xf numFmtId="0" fontId="10" fillId="9" borderId="0" applyNumberFormat="0" applyBorder="0" applyProtection="0">
      <alignment/>
    </xf>
    <xf numFmtId="0" fontId="11" fillId="2" borderId="0" applyNumberFormat="0" applyBorder="0" applyProtection="0">
      <alignment/>
    </xf>
    <xf numFmtId="0" fontId="9" fillId="0" borderId="0">
      <alignment/>
      <protection/>
    </xf>
    <xf numFmtId="0" fontId="11" fillId="2" borderId="0" applyNumberFormat="0" applyBorder="0" applyProtection="0">
      <alignment/>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11" fillId="2" borderId="0" applyNumberFormat="0" applyBorder="0" applyProtection="0">
      <alignment/>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11" fillId="4" borderId="0" applyNumberFormat="0" applyBorder="0" applyProtection="0">
      <alignment/>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11" fillId="4" borderId="0" applyNumberFormat="0" applyBorder="0" applyProtection="0">
      <alignment/>
    </xf>
    <xf numFmtId="0" fontId="23" fillId="13" borderId="1" applyNumberFormat="0" applyProtection="0">
      <alignment/>
    </xf>
    <xf numFmtId="0" fontId="11" fillId="4" borderId="0" applyNumberFormat="0" applyBorder="0" applyProtection="0">
      <alignment/>
    </xf>
    <xf numFmtId="0" fontId="9" fillId="0" borderId="0">
      <alignment/>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9" fillId="0" borderId="0">
      <alignment/>
      <protection/>
    </xf>
    <xf numFmtId="0" fontId="6" fillId="0" borderId="0">
      <alignment vertical="center"/>
      <protection/>
    </xf>
    <xf numFmtId="0" fontId="31" fillId="4" borderId="11" applyNumberFormat="0" applyProtection="0">
      <alignment/>
    </xf>
    <xf numFmtId="0" fontId="11"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11" fillId="11" borderId="0" applyNumberFormat="0" applyBorder="0" applyProtection="0">
      <alignment/>
    </xf>
    <xf numFmtId="0" fontId="6" fillId="0" borderId="0">
      <alignment vertical="center"/>
      <protection/>
    </xf>
    <xf numFmtId="0" fontId="11" fillId="0" borderId="0">
      <alignment vertical="center"/>
      <protection/>
    </xf>
    <xf numFmtId="0" fontId="10" fillId="5" borderId="0" applyNumberFormat="0" applyBorder="0" applyProtection="0">
      <alignment/>
    </xf>
    <xf numFmtId="0" fontId="6" fillId="0" borderId="0">
      <alignment vertical="center"/>
      <protection/>
    </xf>
    <xf numFmtId="0" fontId="11" fillId="4" borderId="0" applyNumberFormat="0" applyBorder="0" applyProtection="0">
      <alignment/>
    </xf>
    <xf numFmtId="0" fontId="28" fillId="0" borderId="15" applyNumberFormat="0" applyFill="0" applyProtection="0">
      <alignment/>
    </xf>
    <xf numFmtId="0" fontId="9" fillId="0" borderId="0">
      <alignment/>
      <protection/>
    </xf>
    <xf numFmtId="0" fontId="31" fillId="4" borderId="11" applyNumberFormat="0" applyProtection="0">
      <alignment/>
    </xf>
    <xf numFmtId="0" fontId="6" fillId="0" borderId="0">
      <alignment vertical="center"/>
      <protection/>
    </xf>
    <xf numFmtId="0" fontId="10" fillId="25" borderId="0" applyNumberFormat="0" applyBorder="0" applyProtection="0">
      <alignment/>
    </xf>
    <xf numFmtId="0" fontId="11" fillId="4" borderId="0" applyNumberFormat="0" applyBorder="0" applyProtection="0">
      <alignment/>
    </xf>
    <xf numFmtId="0" fontId="9" fillId="0" borderId="0">
      <alignment vertical="center"/>
      <protection/>
    </xf>
    <xf numFmtId="0" fontId="11" fillId="4" borderId="0" applyNumberFormat="0" applyBorder="0" applyProtection="0">
      <alignment/>
    </xf>
    <xf numFmtId="0" fontId="9" fillId="0" borderId="0">
      <alignment/>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12"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protection/>
    </xf>
    <xf numFmtId="0" fontId="11" fillId="4" borderId="0" applyNumberFormat="0" applyBorder="0" applyProtection="0">
      <alignment/>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11" fillId="22"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31" fillId="4" borderId="11" applyNumberFormat="0" applyProtection="0">
      <alignment/>
    </xf>
    <xf numFmtId="0" fontId="11" fillId="0" borderId="0">
      <alignment vertical="center"/>
      <protection/>
    </xf>
    <xf numFmtId="0" fontId="11" fillId="18" borderId="0" applyNumberFormat="0" applyBorder="0" applyProtection="0">
      <alignment/>
    </xf>
    <xf numFmtId="0" fontId="11" fillId="14"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9" fillId="0" borderId="0">
      <alignment/>
      <protection/>
    </xf>
    <xf numFmtId="0" fontId="6" fillId="0" borderId="0">
      <alignment vertical="center"/>
      <protection/>
    </xf>
    <xf numFmtId="0" fontId="11" fillId="18" borderId="0" applyNumberFormat="0" applyBorder="0" applyProtection="0">
      <alignment/>
    </xf>
    <xf numFmtId="0" fontId="11" fillId="4" borderId="0" applyNumberFormat="0" applyBorder="0" applyProtection="0">
      <alignment/>
    </xf>
    <xf numFmtId="0" fontId="9" fillId="0" borderId="0">
      <alignment/>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9" fillId="0" borderId="0">
      <alignment/>
      <protection/>
    </xf>
    <xf numFmtId="0" fontId="11" fillId="14" borderId="0" applyNumberFormat="0" applyBorder="0" applyProtection="0">
      <alignment/>
    </xf>
    <xf numFmtId="0" fontId="10" fillId="9" borderId="0" applyNumberFormat="0" applyBorder="0" applyProtection="0">
      <alignment/>
    </xf>
    <xf numFmtId="0" fontId="10" fillId="30" borderId="0" applyNumberFormat="0" applyBorder="0" applyProtection="0">
      <alignment/>
    </xf>
    <xf numFmtId="0" fontId="11" fillId="12" borderId="0" applyNumberFormat="0" applyBorder="0" applyProtection="0">
      <alignment/>
    </xf>
    <xf numFmtId="0" fontId="10" fillId="16" borderId="0" applyNumberFormat="0" applyBorder="0" applyProtection="0">
      <alignment/>
    </xf>
    <xf numFmtId="0" fontId="11" fillId="11"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protection/>
    </xf>
    <xf numFmtId="0" fontId="9" fillId="0" borderId="0">
      <alignment/>
      <protection/>
    </xf>
    <xf numFmtId="0" fontId="11" fillId="0" borderId="0">
      <alignment vertical="center"/>
      <protection/>
    </xf>
    <xf numFmtId="0" fontId="10" fillId="5" borderId="0" applyNumberFormat="0" applyBorder="0" applyProtection="0">
      <alignment/>
    </xf>
    <xf numFmtId="0" fontId="11" fillId="4"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11" fillId="4" borderId="0" applyNumberFormat="0" applyBorder="0" applyProtection="0">
      <alignment/>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11" fillId="8" borderId="0" applyNumberFormat="0" applyBorder="0" applyProtection="0">
      <alignment/>
    </xf>
    <xf numFmtId="0" fontId="11" fillId="4" borderId="0" applyNumberFormat="0" applyBorder="0" applyProtection="0">
      <alignment/>
    </xf>
    <xf numFmtId="0" fontId="6" fillId="0" borderId="0">
      <alignment vertical="center"/>
      <protection/>
    </xf>
    <xf numFmtId="0" fontId="31" fillId="4" borderId="11" applyNumberFormat="0" applyProtection="0">
      <alignment/>
    </xf>
    <xf numFmtId="0" fontId="11" fillId="4" borderId="0" applyNumberFormat="0" applyBorder="0" applyProtection="0">
      <alignment/>
    </xf>
    <xf numFmtId="0" fontId="9" fillId="0" borderId="0">
      <alignment/>
      <protection/>
    </xf>
    <xf numFmtId="0" fontId="11" fillId="4" borderId="0" applyNumberFormat="0" applyBorder="0" applyProtection="0">
      <alignment/>
    </xf>
    <xf numFmtId="0" fontId="9" fillId="0" borderId="0">
      <alignment/>
      <protection/>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9" fillId="0" borderId="0">
      <alignment/>
      <protection/>
    </xf>
    <xf numFmtId="0" fontId="11" fillId="18" borderId="0" applyNumberFormat="0" applyBorder="0" applyProtection="0">
      <alignment/>
    </xf>
    <xf numFmtId="0" fontId="11" fillId="14" borderId="0" applyNumberFormat="0" applyBorder="0" applyProtection="0">
      <alignment/>
    </xf>
    <xf numFmtId="0" fontId="9" fillId="0" borderId="0">
      <alignment vertical="center"/>
      <protection/>
    </xf>
    <xf numFmtId="0" fontId="11" fillId="4" borderId="0" applyNumberFormat="0" applyBorder="0" applyProtection="0">
      <alignment/>
    </xf>
    <xf numFmtId="0" fontId="11" fillId="8" borderId="0" applyNumberFormat="0" applyBorder="0" applyProtection="0">
      <alignment/>
    </xf>
    <xf numFmtId="0" fontId="31" fillId="4" borderId="11" applyNumberFormat="0" applyProtection="0">
      <alignment/>
    </xf>
    <xf numFmtId="0" fontId="11" fillId="4" borderId="0" applyNumberFormat="0" applyBorder="0" applyProtection="0">
      <alignment/>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protection/>
    </xf>
    <xf numFmtId="0" fontId="9" fillId="0" borderId="0">
      <alignment vertical="center"/>
      <protection/>
    </xf>
    <xf numFmtId="0" fontId="11" fillId="4" borderId="0" applyNumberFormat="0" applyBorder="0" applyProtection="0">
      <alignment/>
    </xf>
    <xf numFmtId="0" fontId="11" fillId="8" borderId="0" applyNumberFormat="0" applyBorder="0" applyProtection="0">
      <alignment/>
    </xf>
    <xf numFmtId="0" fontId="10" fillId="2" borderId="0" applyNumberFormat="0" applyBorder="0" applyProtection="0">
      <alignment/>
    </xf>
    <xf numFmtId="0" fontId="11" fillId="4" borderId="0" applyNumberFormat="0" applyBorder="0" applyProtection="0">
      <alignment/>
    </xf>
    <xf numFmtId="0" fontId="6" fillId="0" borderId="0">
      <alignment vertical="center"/>
      <protection/>
    </xf>
    <xf numFmtId="0" fontId="31" fillId="4" borderId="11" applyNumberFormat="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11" fillId="12" borderId="0" applyNumberFormat="0" applyBorder="0" applyProtection="0">
      <alignment/>
    </xf>
    <xf numFmtId="0" fontId="13" fillId="0" borderId="0">
      <alignment/>
      <protection/>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3" fillId="0" borderId="0">
      <alignment/>
      <protection/>
    </xf>
    <xf numFmtId="0" fontId="13" fillId="0" borderId="0">
      <alignment/>
      <protection/>
    </xf>
    <xf numFmtId="0" fontId="6" fillId="0" borderId="0">
      <alignment vertical="center"/>
      <protection/>
    </xf>
    <xf numFmtId="0" fontId="11" fillId="4" borderId="0" applyNumberFormat="0" applyBorder="0" applyProtection="0">
      <alignment/>
    </xf>
    <xf numFmtId="0" fontId="11" fillId="9" borderId="0" applyNumberFormat="0" applyBorder="0" applyProtection="0">
      <alignment/>
    </xf>
    <xf numFmtId="0" fontId="6" fillId="0" borderId="0">
      <alignment vertical="center"/>
      <protection/>
    </xf>
    <xf numFmtId="0" fontId="13"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13" fillId="0" borderId="0">
      <alignment/>
      <protection/>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10" fillId="19"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4" borderId="0" applyNumberFormat="0" applyBorder="0" applyProtection="0">
      <alignment/>
    </xf>
    <xf numFmtId="0" fontId="13"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11" fillId="4" borderId="0" applyNumberFormat="0" applyBorder="0" applyProtection="0">
      <alignment/>
    </xf>
    <xf numFmtId="0" fontId="33" fillId="0" borderId="0" applyNumberFormat="0" applyFill="0" applyBorder="0" applyProtection="0">
      <alignment/>
    </xf>
    <xf numFmtId="0" fontId="11"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11" fillId="4" borderId="0" applyNumberFormat="0" applyBorder="0" applyProtection="0">
      <alignment/>
    </xf>
    <xf numFmtId="0" fontId="11" fillId="12" borderId="0" applyNumberFormat="0" applyBorder="0" applyProtection="0">
      <alignment/>
    </xf>
    <xf numFmtId="0" fontId="13" fillId="0" borderId="0">
      <alignment/>
      <protection/>
    </xf>
    <xf numFmtId="0" fontId="13" fillId="0" borderId="0">
      <alignment/>
      <protection/>
    </xf>
    <xf numFmtId="0" fontId="6" fillId="0" borderId="0">
      <alignment vertical="center"/>
      <protection/>
    </xf>
    <xf numFmtId="0" fontId="11" fillId="4" borderId="0" applyNumberFormat="0" applyBorder="0" applyProtection="0">
      <alignment/>
    </xf>
    <xf numFmtId="0" fontId="13" fillId="0" borderId="0">
      <alignment/>
      <protection/>
    </xf>
    <xf numFmtId="0" fontId="11" fillId="4" borderId="0" applyNumberFormat="0" applyBorder="0" applyProtection="0">
      <alignment/>
    </xf>
    <xf numFmtId="0" fontId="9" fillId="0" borderId="0">
      <alignment vertical="center"/>
      <protection/>
    </xf>
    <xf numFmtId="0" fontId="10" fillId="4" borderId="0" applyNumberFormat="0" applyBorder="0" applyProtection="0">
      <alignment/>
    </xf>
    <xf numFmtId="0" fontId="13"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11" fillId="4" borderId="0" applyNumberFormat="0" applyBorder="0" applyProtection="0">
      <alignment/>
    </xf>
    <xf numFmtId="0" fontId="13" fillId="0" borderId="0">
      <alignment/>
      <protection/>
    </xf>
    <xf numFmtId="0" fontId="11" fillId="22" borderId="0" applyNumberFormat="0" applyBorder="0" applyProtection="0">
      <alignment/>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10" fillId="9" borderId="0" applyNumberFormat="0" applyBorder="0" applyProtection="0">
      <alignment/>
    </xf>
    <xf numFmtId="0" fontId="9" fillId="0" borderId="0">
      <alignment/>
      <protection/>
    </xf>
    <xf numFmtId="0" fontId="13" fillId="0" borderId="0">
      <alignment/>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11" fillId="4" borderId="0" applyNumberFormat="0" applyBorder="0" applyProtection="0">
      <alignment/>
    </xf>
    <xf numFmtId="0" fontId="13" fillId="0" borderId="0">
      <alignment/>
      <protection/>
    </xf>
    <xf numFmtId="0" fontId="11" fillId="0" borderId="0">
      <alignment vertical="center"/>
      <protection/>
    </xf>
    <xf numFmtId="0" fontId="11" fillId="4" borderId="0" applyNumberFormat="0" applyBorder="0" applyProtection="0">
      <alignment/>
    </xf>
    <xf numFmtId="0" fontId="13" fillId="0" borderId="0">
      <alignment/>
      <protection/>
    </xf>
    <xf numFmtId="0" fontId="6" fillId="0" borderId="0">
      <alignment vertical="center"/>
      <protection/>
    </xf>
    <xf numFmtId="0" fontId="11" fillId="4" borderId="0" applyNumberFormat="0" applyBorder="0" applyProtection="0">
      <alignment/>
    </xf>
    <xf numFmtId="0" fontId="13" fillId="0" borderId="0">
      <alignment/>
      <protection/>
    </xf>
    <xf numFmtId="0" fontId="6" fillId="0" borderId="0">
      <alignment vertical="center"/>
      <protection/>
    </xf>
    <xf numFmtId="0" fontId="11" fillId="4" borderId="0" applyNumberFormat="0" applyBorder="0" applyProtection="0">
      <alignment/>
    </xf>
    <xf numFmtId="0" fontId="13" fillId="0" borderId="0">
      <alignment/>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11" fillId="12" borderId="0" applyNumberFormat="0" applyBorder="0" applyProtection="0">
      <alignment/>
    </xf>
    <xf numFmtId="0" fontId="9" fillId="0" borderId="0">
      <alignment/>
      <protection/>
    </xf>
    <xf numFmtId="0" fontId="9" fillId="0" borderId="0">
      <alignment vertical="center"/>
      <protection/>
    </xf>
    <xf numFmtId="0" fontId="11" fillId="18" borderId="0" applyNumberFormat="0" applyBorder="0" applyProtection="0">
      <alignment/>
    </xf>
    <xf numFmtId="0" fontId="11" fillId="4" borderId="0" applyNumberFormat="0" applyBorder="0" applyProtection="0">
      <alignment/>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9" fillId="0" borderId="0">
      <alignment/>
      <protection/>
    </xf>
    <xf numFmtId="0" fontId="11" fillId="4" borderId="0" applyNumberFormat="0" applyBorder="0" applyProtection="0">
      <alignment/>
    </xf>
    <xf numFmtId="0" fontId="13" fillId="0" borderId="0">
      <alignment/>
      <protection/>
    </xf>
    <xf numFmtId="0" fontId="11" fillId="22" borderId="0" applyNumberFormat="0" applyBorder="0" applyProtection="0">
      <alignment/>
    </xf>
    <xf numFmtId="0" fontId="9" fillId="0" borderId="0">
      <alignment/>
      <protection/>
    </xf>
    <xf numFmtId="0" fontId="6" fillId="0" borderId="0">
      <alignment vertical="center"/>
      <protection/>
    </xf>
    <xf numFmtId="0" fontId="10" fillId="9" borderId="0" applyNumberFormat="0" applyBorder="0" applyProtection="0">
      <alignment/>
    </xf>
    <xf numFmtId="0" fontId="9" fillId="0" borderId="0">
      <alignment/>
      <protection/>
    </xf>
    <xf numFmtId="0" fontId="11" fillId="0" borderId="0">
      <alignment vertical="center"/>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10" fillId="25" borderId="0" applyNumberFormat="0" applyBorder="0" applyProtection="0">
      <alignment/>
    </xf>
    <xf numFmtId="0" fontId="9" fillId="0" borderId="0">
      <alignment/>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3" fillId="0" borderId="0">
      <alignment/>
      <protection/>
    </xf>
    <xf numFmtId="0" fontId="11" fillId="18" borderId="0" applyNumberFormat="0" applyBorder="0" applyProtection="0">
      <alignment/>
    </xf>
    <xf numFmtId="0" fontId="9" fillId="0" borderId="0">
      <alignment vertical="center"/>
      <protection/>
    </xf>
    <xf numFmtId="0" fontId="11" fillId="4" borderId="0" applyNumberFormat="0" applyBorder="0" applyProtection="0">
      <alignment/>
    </xf>
    <xf numFmtId="0" fontId="13" fillId="0" borderId="0">
      <alignment/>
      <protection/>
    </xf>
    <xf numFmtId="0" fontId="6" fillId="0" borderId="0">
      <alignment vertical="center"/>
      <protection/>
    </xf>
    <xf numFmtId="0" fontId="13" fillId="0" borderId="0">
      <alignment/>
      <protection/>
    </xf>
    <xf numFmtId="0" fontId="11" fillId="4" borderId="0" applyNumberFormat="0" applyBorder="0" applyProtection="0">
      <alignment/>
    </xf>
    <xf numFmtId="0" fontId="9" fillId="0" borderId="0">
      <alignment vertical="center"/>
      <protection/>
    </xf>
    <xf numFmtId="0" fontId="11" fillId="4" borderId="0" applyNumberFormat="0" applyBorder="0" applyProtection="0">
      <alignment/>
    </xf>
    <xf numFmtId="0" fontId="9" fillId="0" borderId="0">
      <alignment/>
      <protection/>
    </xf>
    <xf numFmtId="0" fontId="9" fillId="0" borderId="0">
      <alignment vertical="center"/>
      <protection/>
    </xf>
    <xf numFmtId="0" fontId="11" fillId="4" borderId="0" applyNumberFormat="0" applyBorder="0" applyProtection="0">
      <alignment/>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3" fillId="0" borderId="0">
      <alignment/>
      <protection/>
    </xf>
    <xf numFmtId="0" fontId="11"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13" fillId="0" borderId="0">
      <alignment/>
      <protection/>
    </xf>
    <xf numFmtId="0" fontId="11" fillId="4" borderId="0" applyNumberFormat="0" applyBorder="0" applyProtection="0">
      <alignment/>
    </xf>
    <xf numFmtId="0" fontId="13" fillId="0" borderId="0">
      <alignment/>
      <protection/>
    </xf>
    <xf numFmtId="0" fontId="6" fillId="0" borderId="0">
      <alignment vertical="center"/>
      <protection/>
    </xf>
    <xf numFmtId="0" fontId="9" fillId="0" borderId="0">
      <alignment/>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10" fillId="7" borderId="0" applyNumberFormat="0" applyBorder="0" applyProtection="0">
      <alignment/>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11" fillId="0" borderId="0">
      <alignment vertical="center"/>
      <protection/>
    </xf>
    <xf numFmtId="0" fontId="9" fillId="0" borderId="0">
      <alignment/>
      <protection/>
    </xf>
    <xf numFmtId="0" fontId="11" fillId="4" borderId="0" applyNumberFormat="0" applyBorder="0" applyProtection="0">
      <alignment/>
    </xf>
    <xf numFmtId="0" fontId="13" fillId="0" borderId="0">
      <alignment/>
      <protection/>
    </xf>
    <xf numFmtId="0" fontId="11" fillId="4" borderId="0" applyNumberFormat="0" applyBorder="0" applyProtection="0">
      <alignment/>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13" fillId="0" borderId="0">
      <alignment/>
      <protection/>
    </xf>
    <xf numFmtId="0" fontId="11" fillId="22"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16" borderId="0" applyNumberFormat="0" applyBorder="0" applyProtection="0">
      <alignment/>
    </xf>
    <xf numFmtId="0" fontId="9" fillId="0" borderId="0">
      <alignment vertical="center"/>
      <protection/>
    </xf>
    <xf numFmtId="0" fontId="10" fillId="3" borderId="0" applyNumberFormat="0" applyBorder="0" applyProtection="0">
      <alignment/>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10" fillId="16" borderId="0" applyNumberFormat="0" applyBorder="0" applyProtection="0">
      <alignment/>
    </xf>
    <xf numFmtId="0" fontId="6" fillId="0" borderId="0">
      <alignment vertical="center"/>
      <protection/>
    </xf>
    <xf numFmtId="0" fontId="10" fillId="16" borderId="0" applyNumberFormat="0" applyBorder="0" applyProtection="0">
      <alignment/>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9" fillId="0" borderId="0">
      <alignment vertical="center"/>
      <protection/>
    </xf>
    <xf numFmtId="0" fontId="11" fillId="4" borderId="0" applyNumberFormat="0" applyBorder="0" applyProtection="0">
      <alignment/>
    </xf>
    <xf numFmtId="0" fontId="11" fillId="5" borderId="0" applyNumberFormat="0" applyBorder="0" applyProtection="0">
      <alignment/>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11"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protection/>
    </xf>
    <xf numFmtId="0" fontId="11" fillId="2" borderId="0" applyNumberFormat="0" applyBorder="0" applyProtection="0">
      <alignment/>
    </xf>
    <xf numFmtId="0" fontId="9" fillId="0" borderId="0">
      <alignment vertical="center"/>
      <protection/>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9" fillId="0" borderId="0">
      <alignment vertical="center"/>
      <protection/>
    </xf>
    <xf numFmtId="0" fontId="10" fillId="19" borderId="0" applyNumberFormat="0" applyBorder="0" applyProtection="0">
      <alignment/>
    </xf>
    <xf numFmtId="0" fontId="10" fillId="16" borderId="0" applyNumberFormat="0" applyBorder="0" applyProtection="0">
      <alignment/>
    </xf>
    <xf numFmtId="0" fontId="9" fillId="0" borderId="0">
      <alignment vertical="center"/>
      <protection/>
    </xf>
    <xf numFmtId="0" fontId="10" fillId="16"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14" borderId="0" applyNumberFormat="0" applyBorder="0" applyProtection="0">
      <alignment/>
    </xf>
    <xf numFmtId="0" fontId="10" fillId="30"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2" borderId="0" applyNumberFormat="0" applyBorder="0" applyProtection="0">
      <alignment/>
    </xf>
    <xf numFmtId="0" fontId="9" fillId="0" borderId="0">
      <alignment vertical="center"/>
      <protection/>
    </xf>
    <xf numFmtId="0" fontId="9" fillId="0" borderId="0">
      <alignment/>
      <protection/>
    </xf>
    <xf numFmtId="0" fontId="10" fillId="19" borderId="0" applyNumberFormat="0" applyBorder="0" applyProtection="0">
      <alignment/>
    </xf>
    <xf numFmtId="0" fontId="10" fillId="16" borderId="0" applyNumberFormat="0" applyBorder="0" applyProtection="0">
      <alignment/>
    </xf>
    <xf numFmtId="0" fontId="11"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11" fillId="4" borderId="0" applyNumberFormat="0" applyBorder="0" applyProtection="0">
      <alignment/>
    </xf>
    <xf numFmtId="0" fontId="10" fillId="25" borderId="0" applyNumberFormat="0" applyBorder="0" applyProtection="0">
      <alignment/>
    </xf>
    <xf numFmtId="0" fontId="11" fillId="22" borderId="0" applyNumberFormat="0" applyBorder="0" applyProtection="0">
      <alignment/>
    </xf>
    <xf numFmtId="0" fontId="10" fillId="16" borderId="0" applyNumberFormat="0" applyBorder="0" applyProtection="0">
      <alignment/>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1" borderId="0" applyNumberFormat="0" applyBorder="0" applyProtection="0">
      <alignment/>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11" fillId="14" borderId="0" applyNumberFormat="0" applyBorder="0" applyProtection="0">
      <alignment/>
    </xf>
    <xf numFmtId="0" fontId="11" fillId="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14" borderId="0" applyNumberFormat="0" applyBorder="0" applyProtection="0">
      <alignment/>
    </xf>
    <xf numFmtId="0" fontId="11" fillId="2" borderId="0" applyNumberFormat="0" applyBorder="0" applyProtection="0">
      <alignment/>
    </xf>
    <xf numFmtId="0" fontId="6" fillId="0" borderId="0">
      <alignment vertical="center"/>
      <protection/>
    </xf>
    <xf numFmtId="0" fontId="10" fillId="16" borderId="0" applyNumberFormat="0" applyBorder="0" applyProtection="0">
      <alignment/>
    </xf>
    <xf numFmtId="0" fontId="9" fillId="0" borderId="0">
      <alignment/>
      <protection/>
    </xf>
    <xf numFmtId="0" fontId="9" fillId="0" borderId="0">
      <alignment/>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5" borderId="0" applyNumberFormat="0" applyBorder="0" applyProtection="0">
      <alignment/>
    </xf>
    <xf numFmtId="0" fontId="9" fillId="0" borderId="0">
      <alignment vertical="center"/>
      <protection/>
    </xf>
    <xf numFmtId="0" fontId="11" fillId="8" borderId="0" applyNumberFormat="0" applyBorder="0" applyProtection="0">
      <alignment/>
    </xf>
    <xf numFmtId="0" fontId="10" fillId="9" borderId="0" applyNumberFormat="0" applyBorder="0" applyProtection="0">
      <alignment/>
    </xf>
    <xf numFmtId="0" fontId="9" fillId="0" borderId="0">
      <alignment vertical="center"/>
      <protection/>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11" fillId="5" borderId="0" applyNumberFormat="0" applyBorder="0" applyProtection="0">
      <alignment/>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4" fillId="0" borderId="0" applyNumberFormat="0" applyFill="0" applyBorder="0" applyProtection="0">
      <alignment/>
    </xf>
    <xf numFmtId="0" fontId="6" fillId="0" borderId="0">
      <alignment vertical="center"/>
      <protection/>
    </xf>
    <xf numFmtId="0" fontId="11" fillId="18" borderId="0" applyNumberFormat="0" applyBorder="0" applyProtection="0">
      <alignment/>
    </xf>
    <xf numFmtId="0" fontId="11" fillId="1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17" borderId="0" applyNumberFormat="0" applyBorder="0" applyProtection="0">
      <alignment/>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11" fillId="4" borderId="0" applyNumberFormat="0" applyBorder="0" applyProtection="0">
      <alignment/>
    </xf>
    <xf numFmtId="0" fontId="11" fillId="22" borderId="0" applyNumberFormat="0" applyBorder="0" applyProtection="0">
      <alignment/>
    </xf>
    <xf numFmtId="0" fontId="11" fillId="5"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13" fillId="0" borderId="0">
      <alignment/>
      <protection/>
    </xf>
    <xf numFmtId="0" fontId="10" fillId="4" borderId="0" applyNumberFormat="0" applyBorder="0" applyProtection="0">
      <alignment/>
    </xf>
    <xf numFmtId="0" fontId="6" fillId="0" borderId="0">
      <alignment vertical="center"/>
      <protection/>
    </xf>
    <xf numFmtId="0" fontId="11" fillId="3"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9" fillId="0" borderId="0">
      <alignment vertical="center"/>
      <protection/>
    </xf>
    <xf numFmtId="0" fontId="11" fillId="4" borderId="0" applyNumberFormat="0" applyBorder="0" applyProtection="0">
      <alignment/>
    </xf>
    <xf numFmtId="0" fontId="11" fillId="3" borderId="0" applyNumberFormat="0" applyBorder="0" applyProtection="0">
      <alignment/>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30" borderId="0" applyNumberFormat="0" applyBorder="0" applyProtection="0">
      <alignment/>
    </xf>
    <xf numFmtId="0" fontId="26" fillId="20" borderId="0" applyNumberFormat="0" applyBorder="0" applyProtection="0">
      <alignment/>
    </xf>
    <xf numFmtId="0" fontId="10" fillId="3" borderId="0" applyNumberFormat="0" applyBorder="0" applyProtection="0">
      <alignment/>
    </xf>
    <xf numFmtId="0" fontId="11" fillId="3"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11" fillId="3" borderId="0" applyNumberFormat="0" applyBorder="0" applyProtection="0">
      <alignment/>
    </xf>
    <xf numFmtId="0" fontId="9" fillId="0" borderId="0">
      <alignment vertical="center"/>
      <protection/>
    </xf>
    <xf numFmtId="0" fontId="6" fillId="0" borderId="0">
      <alignment vertical="center"/>
      <protection/>
    </xf>
    <xf numFmtId="0" fontId="11" fillId="3"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28" fillId="0" borderId="15" applyNumberFormat="0" applyFill="0" applyProtection="0">
      <alignment/>
    </xf>
    <xf numFmtId="0" fontId="11" fillId="8" borderId="0" applyNumberFormat="0" applyBorder="0" applyProtection="0">
      <alignment/>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9" fillId="0" borderId="0">
      <alignment/>
      <protection/>
    </xf>
    <xf numFmtId="0" fontId="6" fillId="0" borderId="0">
      <alignment vertical="center"/>
      <protection/>
    </xf>
    <xf numFmtId="0" fontId="0"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11" fillId="12" borderId="0" applyNumberFormat="0" applyBorder="0" applyProtection="0">
      <alignment/>
    </xf>
    <xf numFmtId="0" fontId="13" fillId="0" borderId="0">
      <alignment/>
      <protection/>
    </xf>
    <xf numFmtId="0" fontId="6" fillId="0" borderId="0">
      <alignment vertical="center"/>
      <protection/>
    </xf>
    <xf numFmtId="0" fontId="10" fillId="25" borderId="0" applyNumberFormat="0" applyBorder="0" applyProtection="0">
      <alignment/>
    </xf>
    <xf numFmtId="0" fontId="11" fillId="5" borderId="0" applyNumberFormat="0" applyBorder="0" applyProtection="0">
      <alignment/>
    </xf>
    <xf numFmtId="0" fontId="11" fillId="12"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10"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15" fillId="17" borderId="0" applyNumberFormat="0" applyBorder="0" applyProtection="0">
      <alignment/>
    </xf>
    <xf numFmtId="0" fontId="11" fillId="12" borderId="0" applyNumberFormat="0" applyBorder="0" applyProtection="0">
      <alignment/>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11"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0" fillId="0" borderId="0">
      <alignment vertical="center"/>
      <protection/>
    </xf>
    <xf numFmtId="0" fontId="11" fillId="4" borderId="0" applyNumberFormat="0" applyBorder="0" applyProtection="0">
      <alignment/>
    </xf>
    <xf numFmtId="0" fontId="15" fillId="17" borderId="0" applyNumberFormat="0" applyBorder="0" applyProtection="0">
      <alignment/>
    </xf>
    <xf numFmtId="0" fontId="11" fillId="1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1" fillId="18" borderId="0" applyNumberFormat="0" applyBorder="0" applyProtection="0">
      <alignment/>
    </xf>
    <xf numFmtId="0" fontId="9" fillId="0" borderId="0">
      <alignment/>
      <protection/>
    </xf>
    <xf numFmtId="0" fontId="9" fillId="0" borderId="0">
      <alignment vertical="center"/>
      <protection/>
    </xf>
    <xf numFmtId="0" fontId="6" fillId="0" borderId="0" applyNumberFormat="0" applyFill="0" applyBorder="0" applyProtection="0">
      <alignment/>
    </xf>
    <xf numFmtId="0" fontId="11" fillId="4" borderId="0" applyNumberFormat="0" applyBorder="0" applyProtection="0">
      <alignment/>
    </xf>
    <xf numFmtId="0" fontId="15" fillId="17" borderId="0" applyNumberFormat="0" applyBorder="0" applyProtection="0">
      <alignment/>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4" borderId="0" applyNumberFormat="0" applyBorder="0" applyProtection="0">
      <alignment/>
    </xf>
    <xf numFmtId="0" fontId="18" fillId="0" borderId="0" applyNumberFormat="0" applyFill="0" applyBorder="0" applyProtection="0">
      <alignment/>
    </xf>
    <xf numFmtId="0" fontId="10" fillId="4" borderId="0" applyNumberFormat="0" applyBorder="0" applyProtection="0">
      <alignment/>
    </xf>
    <xf numFmtId="0" fontId="0" fillId="0" borderId="0">
      <alignment vertical="center"/>
      <protection/>
    </xf>
    <xf numFmtId="0" fontId="6" fillId="0" borderId="0">
      <alignment vertical="center"/>
      <protection/>
    </xf>
    <xf numFmtId="0" fontId="11" fillId="4"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23" fillId="13" borderId="1" applyNumberFormat="0" applyProtection="0">
      <alignment/>
    </xf>
    <xf numFmtId="0" fontId="11" fillId="0" borderId="0">
      <alignment vertical="center"/>
      <protection/>
    </xf>
    <xf numFmtId="0" fontId="11" fillId="18" borderId="0" applyNumberFormat="0" applyBorder="0" applyProtection="0">
      <alignment/>
    </xf>
    <xf numFmtId="0" fontId="0"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9" fillId="0" borderId="0">
      <alignment vertical="center"/>
      <protection/>
    </xf>
    <xf numFmtId="0" fontId="9" fillId="0" borderId="0">
      <alignment/>
      <protection/>
    </xf>
    <xf numFmtId="0" fontId="11" fillId="4" borderId="0" applyNumberFormat="0" applyBorder="0" applyProtection="0">
      <alignment/>
    </xf>
    <xf numFmtId="0" fontId="10" fillId="30"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9" fillId="0" borderId="0">
      <alignment/>
      <protection/>
    </xf>
    <xf numFmtId="0" fontId="6" fillId="0" borderId="0">
      <alignment vertical="center"/>
      <protection/>
    </xf>
    <xf numFmtId="0" fontId="10" fillId="30" borderId="0" applyNumberFormat="0" applyBorder="0" applyProtection="0">
      <alignment/>
    </xf>
    <xf numFmtId="0" fontId="10" fillId="25" borderId="0" applyNumberFormat="0" applyBorder="0" applyProtection="0">
      <alignment/>
    </xf>
    <xf numFmtId="0" fontId="6" fillId="0" borderId="0">
      <alignment vertical="center"/>
      <protection/>
    </xf>
    <xf numFmtId="0" fontId="9" fillId="0" borderId="0">
      <alignment/>
      <protection/>
    </xf>
    <xf numFmtId="0" fontId="11" fillId="17" borderId="0" applyNumberFormat="0" applyBorder="0" applyProtection="0">
      <alignment/>
    </xf>
    <xf numFmtId="0" fontId="9" fillId="0" borderId="0">
      <alignment/>
      <protection/>
    </xf>
    <xf numFmtId="0" fontId="9" fillId="0" borderId="0">
      <alignment/>
      <protection/>
    </xf>
    <xf numFmtId="0" fontId="11" fillId="4" borderId="0" applyNumberFormat="0" applyBorder="0" applyProtection="0">
      <alignment/>
    </xf>
    <xf numFmtId="0" fontId="6" fillId="0" borderId="0">
      <alignment vertical="center"/>
      <protection/>
    </xf>
    <xf numFmtId="0" fontId="11"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11" fillId="4" borderId="0" applyNumberFormat="0" applyBorder="0" applyProtection="0">
      <alignment/>
    </xf>
    <xf numFmtId="0" fontId="9" fillId="0" borderId="0">
      <alignment/>
      <protection/>
    </xf>
    <xf numFmtId="0" fontId="9" fillId="0" borderId="0">
      <alignment/>
      <protection/>
    </xf>
    <xf numFmtId="0" fontId="11" fillId="18" borderId="0" applyNumberFormat="0" applyBorder="0" applyProtection="0">
      <alignment/>
    </xf>
    <xf numFmtId="0" fontId="6" fillId="0" borderId="0">
      <alignment vertical="center"/>
      <protection/>
    </xf>
    <xf numFmtId="0" fontId="11" fillId="4" borderId="0" applyNumberFormat="0" applyBorder="0" applyProtection="0">
      <alignment/>
    </xf>
    <xf numFmtId="0" fontId="15" fillId="17" borderId="0" applyNumberFormat="0" applyBorder="0" applyProtection="0">
      <alignment/>
    </xf>
    <xf numFmtId="0" fontId="11" fillId="12" borderId="0" applyNumberFormat="0" applyBorder="0" applyProtection="0">
      <alignment/>
    </xf>
    <xf numFmtId="0" fontId="9" fillId="0" borderId="0">
      <alignment vertical="center"/>
      <protection/>
    </xf>
    <xf numFmtId="0" fontId="10" fillId="3" borderId="0" applyNumberFormat="0" applyBorder="0" applyProtection="0">
      <alignment/>
    </xf>
    <xf numFmtId="0" fontId="9" fillId="0" borderId="0">
      <alignment vertical="center"/>
      <protection/>
    </xf>
    <xf numFmtId="0" fontId="11" fillId="22" borderId="0" applyNumberFormat="0" applyBorder="0" applyProtection="0">
      <alignment/>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1" fillId="14" borderId="0" applyNumberFormat="0" applyBorder="0" applyProtection="0">
      <alignment/>
    </xf>
    <xf numFmtId="0" fontId="9" fillId="0" borderId="0">
      <alignment/>
      <protection/>
    </xf>
    <xf numFmtId="0" fontId="11" fillId="22" borderId="0" applyNumberFormat="0" applyBorder="0" applyProtection="0">
      <alignment/>
    </xf>
    <xf numFmtId="0" fontId="11" fillId="22"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1" fillId="22" borderId="0" applyNumberFormat="0" applyBorder="0" applyProtection="0">
      <alignment/>
    </xf>
    <xf numFmtId="0" fontId="11" fillId="22" borderId="0" applyNumberFormat="0" applyBorder="0" applyProtection="0">
      <alignment/>
    </xf>
    <xf numFmtId="0" fontId="11" fillId="8" borderId="0" applyNumberFormat="0" applyBorder="0" applyProtection="0">
      <alignment/>
    </xf>
    <xf numFmtId="0" fontId="11" fillId="22" borderId="0" applyNumberFormat="0" applyBorder="0" applyProtection="0">
      <alignment/>
    </xf>
    <xf numFmtId="0" fontId="11" fillId="22" borderId="0" applyNumberFormat="0" applyBorder="0" applyProtection="0">
      <alignment/>
    </xf>
    <xf numFmtId="0" fontId="11" fillId="22" borderId="0" applyNumberFormat="0" applyBorder="0" applyProtection="0">
      <alignment/>
    </xf>
    <xf numFmtId="0" fontId="11" fillId="22" borderId="0" applyNumberFormat="0" applyBorder="0" applyProtection="0">
      <alignment/>
    </xf>
    <xf numFmtId="0" fontId="9" fillId="0" borderId="0">
      <alignment vertical="center"/>
      <protection/>
    </xf>
    <xf numFmtId="0" fontId="11" fillId="8" borderId="0" applyNumberFormat="0" applyBorder="0" applyProtection="0">
      <alignment/>
    </xf>
    <xf numFmtId="0" fontId="11" fillId="2" borderId="0" applyNumberFormat="0" applyBorder="0" applyProtection="0">
      <alignment/>
    </xf>
    <xf numFmtId="0" fontId="11" fillId="22" borderId="0" applyNumberFormat="0" applyBorder="0" applyProtection="0">
      <alignment/>
    </xf>
    <xf numFmtId="0" fontId="9" fillId="0" borderId="0">
      <alignment/>
      <protection/>
    </xf>
    <xf numFmtId="0" fontId="6" fillId="0" borderId="0">
      <alignment vertical="center"/>
      <protection/>
    </xf>
    <xf numFmtId="0" fontId="11" fillId="2" borderId="0" applyNumberFormat="0" applyBorder="0" applyProtection="0">
      <alignment/>
    </xf>
    <xf numFmtId="0" fontId="11" fillId="22"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1" fillId="22" borderId="0" applyNumberFormat="0" applyBorder="0" applyProtection="0">
      <alignment/>
    </xf>
    <xf numFmtId="0" fontId="10" fillId="2"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0" borderId="0">
      <alignment vertical="center"/>
      <protection/>
    </xf>
    <xf numFmtId="0" fontId="11" fillId="2" borderId="0" applyNumberFormat="0" applyBorder="0" applyProtection="0">
      <alignment/>
    </xf>
    <xf numFmtId="0" fontId="9" fillId="0" borderId="0">
      <alignment vertical="center"/>
      <protection/>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9" fillId="0" borderId="0">
      <alignment vertical="center"/>
      <protection/>
    </xf>
    <xf numFmtId="0" fontId="10" fillId="2" borderId="0" applyNumberFormat="0" applyBorder="0" applyProtection="0">
      <alignment/>
    </xf>
    <xf numFmtId="0" fontId="11" fillId="22" borderId="0" applyNumberFormat="0" applyBorder="0" applyProtection="0">
      <alignment/>
    </xf>
    <xf numFmtId="0" fontId="11" fillId="2"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13" fillId="0" borderId="0">
      <alignment/>
      <protection/>
    </xf>
    <xf numFmtId="0" fontId="11" fillId="22" borderId="0" applyNumberFormat="0" applyBorder="0" applyProtection="0">
      <alignment/>
    </xf>
    <xf numFmtId="0" fontId="9" fillId="0" borderId="0">
      <alignment vertical="center"/>
      <protection/>
    </xf>
    <xf numFmtId="0" fontId="11" fillId="0" borderId="0">
      <alignment vertical="center"/>
      <protection/>
    </xf>
    <xf numFmtId="0" fontId="11" fillId="12" borderId="0" applyNumberFormat="0" applyBorder="0" applyProtection="0">
      <alignment/>
    </xf>
    <xf numFmtId="0" fontId="9" fillId="0" borderId="0">
      <alignment vertical="center"/>
      <protection/>
    </xf>
    <xf numFmtId="0" fontId="9" fillId="0" borderId="0">
      <alignment vertical="center"/>
      <protection/>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15" fillId="17" borderId="0" applyNumberFormat="0" applyBorder="0" applyProtection="0">
      <alignment/>
    </xf>
    <xf numFmtId="0" fontId="11" fillId="12" borderId="0" applyNumberFormat="0" applyBorder="0" applyProtection="0">
      <alignment/>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22"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4" borderId="0" applyNumberFormat="0" applyBorder="0" applyProtection="0">
      <alignment/>
    </xf>
    <xf numFmtId="0" fontId="11" fillId="22" borderId="0" applyNumberFormat="0" applyBorder="0" applyProtection="0">
      <alignment/>
    </xf>
    <xf numFmtId="0" fontId="11" fillId="22" borderId="0" applyNumberFormat="0" applyBorder="0" applyProtection="0">
      <alignment/>
    </xf>
    <xf numFmtId="0" fontId="11" fillId="22"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5" borderId="0" applyNumberFormat="0" applyBorder="0" applyProtection="0">
      <alignment/>
    </xf>
    <xf numFmtId="0" fontId="11" fillId="22" borderId="0" applyNumberFormat="0" applyBorder="0" applyProtection="0">
      <alignment/>
    </xf>
    <xf numFmtId="0" fontId="6" fillId="0" borderId="0">
      <alignment vertical="center"/>
      <protection/>
    </xf>
    <xf numFmtId="0" fontId="9" fillId="0" borderId="0">
      <alignment vertical="center"/>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9" borderId="0" applyNumberFormat="0" applyBorder="0" applyProtection="0">
      <alignment/>
    </xf>
    <xf numFmtId="0" fontId="11" fillId="22"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0" fillId="5"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10" fillId="16" borderId="0" applyNumberFormat="0" applyBorder="0" applyProtection="0">
      <alignment/>
    </xf>
    <xf numFmtId="0" fontId="11" fillId="22" borderId="0" applyNumberFormat="0" applyBorder="0" applyProtection="0">
      <alignment/>
    </xf>
    <xf numFmtId="0" fontId="9" fillId="0" borderId="0">
      <alignment vertical="center"/>
      <protection/>
    </xf>
    <xf numFmtId="0" fontId="11" fillId="2" borderId="0" applyNumberFormat="0" applyBorder="0" applyProtection="0">
      <alignment/>
    </xf>
    <xf numFmtId="0" fontId="11" fillId="22" borderId="0" applyNumberFormat="0" applyBorder="0" applyProtection="0">
      <alignment/>
    </xf>
    <xf numFmtId="0" fontId="11" fillId="22" borderId="0" applyNumberFormat="0" applyBorder="0" applyProtection="0">
      <alignment/>
    </xf>
    <xf numFmtId="0" fontId="10" fillId="7"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0" fillId="5" borderId="0" applyNumberFormat="0" applyBorder="0" applyProtection="0">
      <alignment/>
    </xf>
    <xf numFmtId="0" fontId="10" fillId="7" borderId="0" applyNumberFormat="0" applyBorder="0" applyProtection="0">
      <alignment/>
    </xf>
    <xf numFmtId="0" fontId="11" fillId="5" borderId="0" applyNumberFormat="0" applyBorder="0" applyProtection="0">
      <alignment/>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10" fillId="7" borderId="0" applyNumberFormat="0" applyBorder="0" applyProtection="0">
      <alignment/>
    </xf>
    <xf numFmtId="0" fontId="15" fillId="17"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1" fillId="22" borderId="0" applyNumberFormat="0" applyBorder="0" applyProtection="0">
      <alignment/>
    </xf>
    <xf numFmtId="0" fontId="11" fillId="22" borderId="0" applyNumberFormat="0" applyBorder="0" applyProtection="0">
      <alignment/>
    </xf>
    <xf numFmtId="0" fontId="9" fillId="0" borderId="0">
      <alignment vertical="center"/>
      <protection/>
    </xf>
    <xf numFmtId="0" fontId="10" fillId="25" borderId="0" applyNumberFormat="0" applyBorder="0" applyProtection="0">
      <alignment/>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1" fillId="22" borderId="0" applyNumberFormat="0" applyBorder="0" applyProtection="0">
      <alignment/>
    </xf>
    <xf numFmtId="0" fontId="10" fillId="5"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22"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22" borderId="0" applyNumberFormat="0" applyBorder="0" applyProtection="0">
      <alignment/>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11" fillId="22" borderId="0" applyNumberFormat="0" applyBorder="0" applyProtection="0">
      <alignment/>
    </xf>
    <xf numFmtId="0" fontId="6" fillId="0" borderId="0">
      <alignment vertical="center"/>
      <protection/>
    </xf>
    <xf numFmtId="0" fontId="10" fillId="4" borderId="0" applyNumberFormat="0" applyBorder="0" applyProtection="0">
      <alignment/>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9" fillId="0" borderId="16" applyNumberFormat="0" applyFill="0" applyProtection="0">
      <alignment/>
    </xf>
    <xf numFmtId="0" fontId="11" fillId="22" borderId="0" applyNumberFormat="0" applyBorder="0" applyProtection="0">
      <alignment/>
    </xf>
    <xf numFmtId="0" fontId="11" fillId="0" borderId="0">
      <alignment vertical="center"/>
      <protection/>
    </xf>
    <xf numFmtId="0" fontId="11" fillId="12"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22" borderId="0" applyNumberFormat="0" applyBorder="0" applyProtection="0">
      <alignment/>
    </xf>
    <xf numFmtId="0" fontId="9" fillId="0" borderId="0">
      <alignment vertical="center"/>
      <protection/>
    </xf>
    <xf numFmtId="0" fontId="11" fillId="0" borderId="0">
      <alignment vertical="center"/>
      <protection/>
    </xf>
    <xf numFmtId="0" fontId="11" fillId="12" borderId="0" applyNumberFormat="0" applyBorder="0" applyProtection="0">
      <alignment/>
    </xf>
    <xf numFmtId="0" fontId="9" fillId="0" borderId="0">
      <alignment/>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0" borderId="0">
      <alignment vertical="center"/>
      <protection/>
    </xf>
    <xf numFmtId="0" fontId="11" fillId="2" borderId="0" applyNumberFormat="0" applyBorder="0" applyProtection="0">
      <alignment/>
    </xf>
    <xf numFmtId="0" fontId="9" fillId="0" borderId="0">
      <alignment vertical="center"/>
      <protection/>
    </xf>
    <xf numFmtId="0" fontId="9" fillId="0" borderId="0">
      <alignment/>
      <protection/>
    </xf>
    <xf numFmtId="0" fontId="24" fillId="0" borderId="12" applyNumberFormat="0" applyFill="0" applyProtection="0">
      <alignment/>
    </xf>
    <xf numFmtId="0" fontId="11" fillId="18"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0"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8" fillId="0" borderId="0" applyNumberFormat="0" applyFill="0" applyBorder="0" applyProtection="0">
      <alignment/>
    </xf>
    <xf numFmtId="0" fontId="11" fillId="12" borderId="0" applyNumberFormat="0" applyBorder="0" applyProtection="0">
      <alignment/>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11" fillId="12" borderId="0" applyNumberFormat="0" applyBorder="0" applyProtection="0">
      <alignment/>
    </xf>
    <xf numFmtId="0" fontId="6" fillId="0" borderId="0">
      <alignment vertical="center"/>
      <protection/>
    </xf>
    <xf numFmtId="0" fontId="10" fillId="3" borderId="0" applyNumberFormat="0" applyBorder="0" applyProtection="0">
      <alignment/>
    </xf>
    <xf numFmtId="0" fontId="9" fillId="0" borderId="0">
      <alignment vertical="center"/>
      <protection/>
    </xf>
    <xf numFmtId="0" fontId="10" fillId="4" borderId="0" applyNumberFormat="0" applyBorder="0" applyProtection="0">
      <alignment/>
    </xf>
    <xf numFmtId="0" fontId="11" fillId="22" borderId="0" applyNumberFormat="0" applyBorder="0" applyProtection="0">
      <alignment/>
    </xf>
    <xf numFmtId="0" fontId="11" fillId="22" borderId="0" applyNumberFormat="0" applyBorder="0" applyProtection="0">
      <alignment/>
    </xf>
    <xf numFmtId="0" fontId="6" fillId="0" borderId="0">
      <alignment vertical="center"/>
      <protection/>
    </xf>
    <xf numFmtId="0" fontId="11" fillId="22" borderId="0" applyNumberFormat="0" applyBorder="0" applyProtection="0">
      <alignment/>
    </xf>
    <xf numFmtId="0" fontId="10" fillId="3" borderId="0" applyNumberFormat="0" applyBorder="0" applyProtection="0">
      <alignment/>
    </xf>
    <xf numFmtId="0" fontId="11" fillId="22" borderId="0" applyNumberFormat="0" applyBorder="0" applyProtection="0">
      <alignment/>
    </xf>
    <xf numFmtId="0" fontId="15" fillId="17"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11" fillId="0" borderId="0">
      <alignment vertical="center"/>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4" fillId="0" borderId="0" applyNumberFormat="0" applyFill="0" applyBorder="0" applyProtection="0">
      <alignment/>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11" fillId="22" borderId="0" applyNumberFormat="0" applyBorder="0" applyProtection="0">
      <alignment/>
    </xf>
    <xf numFmtId="0" fontId="11" fillId="22" borderId="0" applyNumberFormat="0" applyBorder="0" applyProtection="0">
      <alignment/>
    </xf>
    <xf numFmtId="0" fontId="6" fillId="0" borderId="0">
      <alignment vertical="center"/>
      <protection/>
    </xf>
    <xf numFmtId="0" fontId="11" fillId="2" borderId="0" applyNumberFormat="0" applyBorder="0" applyProtection="0">
      <alignment/>
    </xf>
    <xf numFmtId="0" fontId="15" fillId="17"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22" borderId="0" applyNumberFormat="0" applyBorder="0" applyProtection="0">
      <alignment/>
    </xf>
    <xf numFmtId="0" fontId="9" fillId="0" borderId="0">
      <alignment vertical="center"/>
      <protection/>
    </xf>
    <xf numFmtId="0" fontId="11" fillId="8" borderId="0" applyNumberFormat="0" applyBorder="0" applyProtection="0">
      <alignment/>
    </xf>
    <xf numFmtId="0" fontId="11" fillId="18" borderId="0" applyNumberFormat="0" applyBorder="0" applyProtection="0">
      <alignment/>
    </xf>
    <xf numFmtId="0" fontId="0"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0" fillId="7" borderId="0" applyNumberFormat="0" applyBorder="0" applyProtection="0">
      <alignment/>
    </xf>
    <xf numFmtId="0" fontId="15" fillId="17" borderId="0" applyNumberFormat="0" applyBorder="0" applyProtection="0">
      <alignment/>
    </xf>
    <xf numFmtId="0" fontId="18" fillId="0" borderId="0" applyNumberFormat="0" applyFill="0" applyBorder="0" applyProtection="0">
      <alignment/>
    </xf>
    <xf numFmtId="0" fontId="11" fillId="12" borderId="0" applyNumberFormat="0" applyBorder="0" applyProtection="0">
      <alignment/>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11" fillId="12" borderId="0" applyNumberFormat="0" applyBorder="0" applyProtection="0">
      <alignment/>
    </xf>
    <xf numFmtId="0" fontId="10" fillId="3" borderId="0" applyNumberFormat="0" applyBorder="0" applyProtection="0">
      <alignment/>
    </xf>
    <xf numFmtId="0" fontId="10" fillId="4" borderId="0" applyNumberFormat="0" applyBorder="0" applyProtection="0">
      <alignment/>
    </xf>
    <xf numFmtId="0" fontId="11" fillId="22"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23" fillId="13" borderId="1" applyNumberFormat="0" applyProtection="0">
      <alignment/>
    </xf>
    <xf numFmtId="0" fontId="9" fillId="0" borderId="0">
      <alignment vertical="center"/>
      <protection/>
    </xf>
    <xf numFmtId="0" fontId="11" fillId="22" borderId="0" applyNumberFormat="0" applyBorder="0" applyProtection="0">
      <alignment/>
    </xf>
    <xf numFmtId="0" fontId="11" fillId="22" borderId="0" applyNumberFormat="0" applyBorder="0" applyProtection="0">
      <alignment/>
    </xf>
    <xf numFmtId="0" fontId="11" fillId="22" borderId="0" applyNumberFormat="0" applyBorder="0" applyProtection="0">
      <alignment/>
    </xf>
    <xf numFmtId="0" fontId="10" fillId="3" borderId="0" applyNumberFormat="0" applyBorder="0" applyProtection="0">
      <alignment/>
    </xf>
    <xf numFmtId="0" fontId="10" fillId="5" borderId="0" applyNumberFormat="0" applyBorder="0" applyProtection="0">
      <alignment/>
    </xf>
    <xf numFmtId="0" fontId="11" fillId="22" borderId="0" applyNumberFormat="0" applyBorder="0" applyProtection="0">
      <alignment/>
    </xf>
    <xf numFmtId="0" fontId="9" fillId="0" borderId="0">
      <alignment vertical="center"/>
      <protection/>
    </xf>
    <xf numFmtId="0" fontId="11" fillId="22" borderId="0" applyNumberFormat="0" applyBorder="0" applyProtection="0">
      <alignment/>
    </xf>
    <xf numFmtId="0" fontId="11" fillId="12" borderId="0" applyNumberFormat="0" applyBorder="0" applyProtection="0">
      <alignment/>
    </xf>
    <xf numFmtId="0" fontId="16" fillId="8" borderId="11" applyNumberFormat="0" applyProtection="0">
      <alignment/>
    </xf>
    <xf numFmtId="0" fontId="13" fillId="0" borderId="0">
      <alignment/>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11" fillId="12" borderId="0" applyNumberFormat="0" applyBorder="0" applyProtection="0">
      <alignment/>
    </xf>
    <xf numFmtId="0" fontId="16" fillId="8" borderId="11" applyNumberFormat="0" applyProtection="0">
      <alignment/>
    </xf>
    <xf numFmtId="0" fontId="9" fillId="0" borderId="0">
      <alignment vertical="center"/>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6" fillId="8" borderId="11" applyNumberFormat="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24" fillId="0" borderId="12" applyNumberFormat="0" applyFill="0" applyProtection="0">
      <alignment/>
    </xf>
    <xf numFmtId="0" fontId="11" fillId="2" borderId="0" applyNumberFormat="0" applyBorder="0" applyProtection="0">
      <alignment/>
    </xf>
    <xf numFmtId="0" fontId="6" fillId="0" borderId="0">
      <alignment vertical="center"/>
      <protection/>
    </xf>
    <xf numFmtId="0" fontId="11" fillId="22" borderId="0" applyNumberFormat="0" applyBorder="0" applyProtection="0">
      <alignment/>
    </xf>
    <xf numFmtId="0" fontId="10" fillId="5" borderId="0" applyNumberFormat="0" applyBorder="0" applyProtection="0">
      <alignment/>
    </xf>
    <xf numFmtId="0" fontId="11" fillId="18" borderId="0" applyNumberFormat="0" applyBorder="0" applyProtection="0">
      <alignment/>
    </xf>
    <xf numFmtId="0" fontId="6" fillId="0" borderId="0">
      <alignment vertical="center"/>
      <protection/>
    </xf>
    <xf numFmtId="0" fontId="16" fillId="8" borderId="11" applyNumberFormat="0" applyProtection="0">
      <alignment/>
    </xf>
    <xf numFmtId="0" fontId="9"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10" fillId="16"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22" borderId="0" applyNumberFormat="0" applyBorder="0" applyProtection="0">
      <alignment/>
    </xf>
    <xf numFmtId="0" fontId="9" fillId="0" borderId="0">
      <alignment vertical="center"/>
      <protection/>
    </xf>
    <xf numFmtId="0" fontId="9" fillId="0" borderId="0">
      <alignment vertical="center"/>
      <protection/>
    </xf>
    <xf numFmtId="0" fontId="11" fillId="18" borderId="0" applyNumberFormat="0" applyBorder="0" applyProtection="0">
      <alignment/>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12" fillId="0" borderId="13" applyNumberFormat="0" applyFill="0" applyProtection="0">
      <alignment/>
    </xf>
    <xf numFmtId="0" fontId="11" fillId="22"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11" fillId="8" borderId="0" applyNumberFormat="0" applyBorder="0" applyProtection="0">
      <alignment/>
    </xf>
    <xf numFmtId="0" fontId="11" fillId="17" borderId="0" applyNumberFormat="0" applyBorder="0" applyProtection="0">
      <alignment/>
    </xf>
    <xf numFmtId="0" fontId="11" fillId="22" borderId="0" applyNumberFormat="0" applyBorder="0" applyProtection="0">
      <alignment/>
    </xf>
    <xf numFmtId="0" fontId="11" fillId="2" borderId="0" applyNumberFormat="0" applyBorder="0" applyProtection="0">
      <alignment/>
    </xf>
    <xf numFmtId="0" fontId="10" fillId="25" borderId="0" applyNumberFormat="0" applyBorder="0" applyProtection="0">
      <alignment/>
    </xf>
    <xf numFmtId="0" fontId="11" fillId="4" borderId="0" applyNumberFormat="0" applyBorder="0" applyProtection="0">
      <alignment/>
    </xf>
    <xf numFmtId="0" fontId="12" fillId="0" borderId="13" applyNumberFormat="0" applyFill="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22" borderId="0" applyNumberFormat="0" applyBorder="0" applyProtection="0">
      <alignment/>
    </xf>
    <xf numFmtId="0" fontId="11" fillId="17"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9" fillId="0" borderId="0">
      <alignment/>
      <protection/>
    </xf>
    <xf numFmtId="0" fontId="10" fillId="30" borderId="0" applyNumberFormat="0" applyBorder="0" applyProtection="0">
      <alignment/>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9" fillId="0" borderId="0">
      <alignment/>
      <protection/>
    </xf>
    <xf numFmtId="0" fontId="11" fillId="22" borderId="0" applyNumberFormat="0" applyBorder="0" applyProtection="0">
      <alignment/>
    </xf>
    <xf numFmtId="0" fontId="9" fillId="0" borderId="0">
      <alignment vertical="center"/>
      <protection/>
    </xf>
    <xf numFmtId="0" fontId="11" fillId="0" borderId="0">
      <alignment vertical="center"/>
      <protection/>
    </xf>
    <xf numFmtId="0" fontId="9" fillId="0" borderId="0">
      <alignment/>
      <protection/>
    </xf>
    <xf numFmtId="0" fontId="9" fillId="0" borderId="0">
      <alignment/>
      <protection/>
    </xf>
    <xf numFmtId="0" fontId="11" fillId="12" borderId="0" applyNumberFormat="0" applyBorder="0" applyProtection="0">
      <alignment/>
    </xf>
    <xf numFmtId="0" fontId="9" fillId="0" borderId="0">
      <alignment/>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9" fillId="0" borderId="0" applyProtection="0">
      <alignment vertical="center"/>
    </xf>
    <xf numFmtId="0" fontId="11" fillId="22" borderId="0" applyNumberFormat="0" applyBorder="0" applyProtection="0">
      <alignment/>
    </xf>
    <xf numFmtId="0" fontId="10" fillId="5"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1" fillId="0" borderId="0">
      <alignment vertical="center"/>
      <protection/>
    </xf>
    <xf numFmtId="0" fontId="9" fillId="0" borderId="0">
      <alignment/>
      <protection/>
    </xf>
    <xf numFmtId="0" fontId="9" fillId="0" borderId="0">
      <alignment vertical="center"/>
      <protection/>
    </xf>
    <xf numFmtId="0" fontId="11" fillId="22" borderId="0" applyNumberFormat="0" applyBorder="0" applyProtection="0">
      <alignment/>
    </xf>
    <xf numFmtId="0" fontId="9" fillId="0" borderId="0">
      <alignment vertical="center"/>
      <protection/>
    </xf>
    <xf numFmtId="0" fontId="11" fillId="22"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11" fillId="4"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4" borderId="0" applyNumberFormat="0" applyBorder="0" applyProtection="0">
      <alignment/>
    </xf>
    <xf numFmtId="0" fontId="6" fillId="0" borderId="0">
      <alignment vertical="center"/>
      <protection/>
    </xf>
    <xf numFmtId="0" fontId="19" fillId="0" borderId="16" applyNumberFormat="0" applyFill="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9" fillId="0" borderId="0">
      <alignment/>
      <protection/>
    </xf>
    <xf numFmtId="0" fontId="11" fillId="12" borderId="0" applyNumberFormat="0" applyBorder="0" applyProtection="0">
      <alignment/>
    </xf>
    <xf numFmtId="0" fontId="9" fillId="0" borderId="0">
      <alignment/>
      <protection/>
    </xf>
    <xf numFmtId="0" fontId="9" fillId="0" borderId="0">
      <alignment vertical="center"/>
      <protection/>
    </xf>
    <xf numFmtId="0" fontId="11" fillId="22"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11" fillId="0" borderId="0">
      <alignment vertical="center"/>
      <protection/>
    </xf>
    <xf numFmtId="0" fontId="9" fillId="0" borderId="0">
      <alignment/>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3" borderId="0" applyNumberFormat="0" applyBorder="0" applyProtection="0">
      <alignment/>
    </xf>
    <xf numFmtId="0" fontId="11" fillId="22" borderId="0" applyNumberFormat="0" applyBorder="0" applyProtection="0">
      <alignment/>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22" borderId="0" applyNumberFormat="0" applyBorder="0" applyProtection="0">
      <alignment/>
    </xf>
    <xf numFmtId="0" fontId="11" fillId="17"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30" borderId="0" applyNumberFormat="0" applyBorder="0" applyProtection="0">
      <alignment/>
    </xf>
    <xf numFmtId="0" fontId="10" fillId="25"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1" fillId="12" borderId="0" applyNumberFormat="0" applyBorder="0" applyProtection="0">
      <alignment/>
    </xf>
    <xf numFmtId="0" fontId="9" fillId="0" borderId="0">
      <alignment vertical="center"/>
      <protection/>
    </xf>
    <xf numFmtId="0" fontId="9" fillId="0" borderId="0">
      <alignment/>
      <protection/>
    </xf>
    <xf numFmtId="0" fontId="11" fillId="22" borderId="0" applyNumberFormat="0" applyBorder="0" applyProtection="0">
      <alignment/>
    </xf>
    <xf numFmtId="0" fontId="6" fillId="0" borderId="0">
      <alignment vertical="center"/>
      <protection/>
    </xf>
    <xf numFmtId="0" fontId="11" fillId="0" borderId="0">
      <alignment vertical="center"/>
      <protection/>
    </xf>
    <xf numFmtId="0" fontId="9" fillId="0" borderId="0">
      <alignment/>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9" fillId="0" borderId="0">
      <alignment/>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1" fillId="22" borderId="0" applyNumberFormat="0" applyBorder="0" applyProtection="0">
      <alignment/>
    </xf>
    <xf numFmtId="0" fontId="10" fillId="30" borderId="0" applyNumberFormat="0" applyBorder="0" applyProtection="0">
      <alignment/>
    </xf>
    <xf numFmtId="0" fontId="11" fillId="0" borderId="0">
      <alignment vertical="center"/>
      <protection/>
    </xf>
    <xf numFmtId="0" fontId="9" fillId="0" borderId="0">
      <alignment/>
      <protection/>
    </xf>
    <xf numFmtId="0" fontId="11" fillId="22" borderId="0" applyNumberFormat="0" applyBorder="0" applyProtection="0">
      <alignment/>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10" fillId="7"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11" fillId="22" borderId="0" applyNumberFormat="0" applyBorder="0" applyProtection="0">
      <alignment/>
    </xf>
    <xf numFmtId="0" fontId="6" fillId="0" borderId="0">
      <alignment vertical="center"/>
      <protection/>
    </xf>
    <xf numFmtId="0" fontId="11" fillId="22"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11" fillId="22" borderId="0" applyNumberFormat="0" applyBorder="0" applyProtection="0">
      <alignment/>
    </xf>
    <xf numFmtId="0" fontId="11" fillId="0" borderId="0">
      <alignment vertical="center"/>
      <protection/>
    </xf>
    <xf numFmtId="0" fontId="11" fillId="2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1" fillId="22" borderId="0" applyNumberFormat="0" applyBorder="0" applyProtection="0">
      <alignment/>
    </xf>
    <xf numFmtId="0" fontId="11"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0" fillId="27" borderId="0" applyNumberFormat="0" applyBorder="0" applyProtection="0">
      <alignment/>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11" fillId="12" borderId="0" applyNumberFormat="0" applyBorder="0" applyProtection="0">
      <alignment/>
    </xf>
    <xf numFmtId="0" fontId="9" fillId="0" borderId="0">
      <alignment/>
      <protection/>
    </xf>
    <xf numFmtId="0" fontId="9" fillId="0" borderId="0">
      <alignment/>
      <protection/>
    </xf>
    <xf numFmtId="0" fontId="11" fillId="22" borderId="0" applyNumberFormat="0" applyBorder="0" applyProtection="0">
      <alignment/>
    </xf>
    <xf numFmtId="0" fontId="11"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11" fillId="22" borderId="0" applyNumberFormat="0" applyBorder="0" applyProtection="0">
      <alignment/>
    </xf>
    <xf numFmtId="0" fontId="11"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1" fillId="0" borderId="0">
      <alignment vertical="center"/>
      <protection/>
    </xf>
    <xf numFmtId="0" fontId="9" fillId="0" borderId="0">
      <alignment/>
      <protection/>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11" fillId="22" borderId="0" applyNumberFormat="0" applyBorder="0" applyProtection="0">
      <alignment/>
    </xf>
    <xf numFmtId="0" fontId="10" fillId="19" borderId="0" applyNumberFormat="0" applyBorder="0" applyProtection="0">
      <alignment/>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22" borderId="0" applyNumberFormat="0" applyBorder="0" applyProtection="0">
      <alignment/>
    </xf>
    <xf numFmtId="0" fontId="9" fillId="0" borderId="0">
      <alignment/>
      <protection/>
    </xf>
    <xf numFmtId="0" fontId="9" fillId="0" borderId="0">
      <alignment/>
      <protection/>
    </xf>
    <xf numFmtId="0" fontId="11" fillId="0" borderId="0">
      <alignment vertical="center"/>
      <protection/>
    </xf>
    <xf numFmtId="0" fontId="9" fillId="0" borderId="0">
      <alignment/>
      <protection/>
    </xf>
    <xf numFmtId="0" fontId="11" fillId="22" borderId="0" applyNumberFormat="0" applyBorder="0" applyProtection="0">
      <alignment/>
    </xf>
    <xf numFmtId="0" fontId="10" fillId="19" borderId="0" applyNumberFormat="0" applyBorder="0" applyProtection="0">
      <alignment/>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10" fillId="4" borderId="0" applyNumberFormat="0" applyBorder="0" applyProtection="0">
      <alignment/>
    </xf>
    <xf numFmtId="0" fontId="11" fillId="22" borderId="0" applyNumberFormat="0" applyBorder="0" applyProtection="0">
      <alignment/>
    </xf>
    <xf numFmtId="0" fontId="10" fillId="19" borderId="0" applyNumberFormat="0" applyBorder="0" applyProtection="0">
      <alignment/>
    </xf>
    <xf numFmtId="0" fontId="11" fillId="22" borderId="0" applyNumberFormat="0" applyBorder="0" applyProtection="0">
      <alignment/>
    </xf>
    <xf numFmtId="0" fontId="6" fillId="0" borderId="0">
      <alignment vertical="center"/>
      <protection/>
    </xf>
    <xf numFmtId="0" fontId="11" fillId="3" borderId="0" applyNumberFormat="0" applyBorder="0" applyProtection="0">
      <alignment/>
    </xf>
    <xf numFmtId="0" fontId="9" fillId="0" borderId="0">
      <alignment/>
      <protection/>
    </xf>
    <xf numFmtId="0" fontId="11" fillId="22" borderId="0" applyNumberFormat="0" applyBorder="0" applyProtection="0">
      <alignment/>
    </xf>
    <xf numFmtId="0" fontId="10" fillId="19" borderId="0" applyNumberFormat="0" applyBorder="0" applyProtection="0">
      <alignment/>
    </xf>
    <xf numFmtId="0" fontId="11" fillId="22" borderId="0" applyNumberFormat="0" applyBorder="0" applyProtection="0">
      <alignment/>
    </xf>
    <xf numFmtId="0" fontId="11" fillId="0" borderId="0">
      <alignment vertical="center"/>
      <protection/>
    </xf>
    <xf numFmtId="0" fontId="11" fillId="22"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1" fillId="22" borderId="0" applyNumberFormat="0" applyBorder="0" applyProtection="0">
      <alignment/>
    </xf>
    <xf numFmtId="0" fontId="10" fillId="16"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22" borderId="0" applyNumberFormat="0" applyBorder="0" applyProtection="0">
      <alignment/>
    </xf>
    <xf numFmtId="0" fontId="11"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1" fillId="22" borderId="0" applyNumberFormat="0" applyBorder="0" applyProtection="0">
      <alignment/>
    </xf>
    <xf numFmtId="0" fontId="10" fillId="3"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1" fillId="3" borderId="0" applyNumberFormat="0" applyBorder="0" applyProtection="0">
      <alignment/>
    </xf>
    <xf numFmtId="0" fontId="10" fillId="3" borderId="0" applyNumberFormat="0" applyBorder="0" applyProtection="0">
      <alignment/>
    </xf>
    <xf numFmtId="0" fontId="9" fillId="0" borderId="0">
      <alignment vertical="center"/>
      <protection/>
    </xf>
    <xf numFmtId="0" fontId="6" fillId="0" borderId="0">
      <alignment vertical="center"/>
      <protection/>
    </xf>
    <xf numFmtId="0" fontId="10" fillId="19" borderId="0" applyNumberFormat="0" applyBorder="0" applyProtection="0">
      <alignment/>
    </xf>
    <xf numFmtId="0" fontId="10" fillId="3" borderId="0" applyNumberFormat="0" applyBorder="0" applyProtection="0">
      <alignment/>
    </xf>
    <xf numFmtId="0" fontId="10" fillId="4" borderId="0" applyNumberFormat="0" applyBorder="0" applyProtection="0">
      <alignment/>
    </xf>
    <xf numFmtId="0" fontId="11" fillId="22" borderId="0" applyNumberFormat="0" applyBorder="0" applyProtection="0">
      <alignment/>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11" fillId="22" borderId="0" applyNumberFormat="0" applyBorder="0" applyProtection="0">
      <alignment/>
    </xf>
    <xf numFmtId="0" fontId="13" fillId="0" borderId="0">
      <alignment/>
      <protection/>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11" fillId="22"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11" fillId="18" borderId="0" applyNumberFormat="0" applyBorder="0" applyProtection="0">
      <alignment/>
    </xf>
    <xf numFmtId="0" fontId="20" fillId="9" borderId="0" applyNumberFormat="0" applyBorder="0" applyProtection="0">
      <alignment/>
    </xf>
    <xf numFmtId="0" fontId="11" fillId="22" borderId="0" applyNumberFormat="0" applyBorder="0" applyProtection="0">
      <alignment/>
    </xf>
    <xf numFmtId="0" fontId="11" fillId="2" borderId="0" applyNumberFormat="0" applyBorder="0" applyProtection="0">
      <alignment/>
    </xf>
    <xf numFmtId="0" fontId="11" fillId="22" borderId="0" applyNumberFormat="0" applyBorder="0" applyProtection="0">
      <alignment/>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10" fillId="25" borderId="0" applyNumberFormat="0" applyBorder="0" applyProtection="0">
      <alignment/>
    </xf>
    <xf numFmtId="0" fontId="11" fillId="0" borderId="0">
      <alignment vertical="center"/>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2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22"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1" fillId="2" borderId="0" applyNumberFormat="0" applyBorder="0" applyProtection="0">
      <alignment/>
    </xf>
    <xf numFmtId="0" fontId="19" fillId="0" borderId="0" applyNumberFormat="0" applyFill="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1" fillId="2" borderId="0" applyNumberFormat="0" applyBorder="0" applyProtection="0">
      <alignment/>
    </xf>
    <xf numFmtId="0" fontId="11" fillId="22" borderId="0" applyNumberFormat="0" applyBorder="0" applyProtection="0">
      <alignment/>
    </xf>
    <xf numFmtId="0" fontId="11" fillId="9" borderId="0" applyNumberFormat="0" applyBorder="0" applyProtection="0">
      <alignment/>
    </xf>
    <xf numFmtId="0" fontId="11" fillId="2" borderId="0" applyNumberFormat="0" applyBorder="0" applyProtection="0">
      <alignment/>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24" fillId="0" borderId="12" applyNumberFormat="0" applyFill="0" applyProtection="0">
      <alignment/>
    </xf>
    <xf numFmtId="0" fontId="11" fillId="2" borderId="0" applyNumberFormat="0" applyBorder="0" applyProtection="0">
      <alignment/>
    </xf>
    <xf numFmtId="0" fontId="10" fillId="2" borderId="0" applyNumberFormat="0" applyBorder="0" applyProtection="0">
      <alignment/>
    </xf>
    <xf numFmtId="0" fontId="11" fillId="22" borderId="0" applyNumberFormat="0" applyBorder="0" applyProtection="0">
      <alignment/>
    </xf>
    <xf numFmtId="0" fontId="11" fillId="5"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10" fillId="21"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32" borderId="0" applyNumberFormat="0" applyBorder="0" applyProtection="0">
      <alignment/>
    </xf>
    <xf numFmtId="0" fontId="26" fillId="20" borderId="0" applyNumberFormat="0" applyBorder="0" applyProtection="0">
      <alignment/>
    </xf>
    <xf numFmtId="0" fontId="6" fillId="0" borderId="0">
      <alignment vertical="center"/>
      <protection/>
    </xf>
    <xf numFmtId="0" fontId="11" fillId="22" borderId="0" applyNumberFormat="0" applyBorder="0" applyProtection="0">
      <alignment/>
    </xf>
    <xf numFmtId="0" fontId="10" fillId="27" borderId="0" applyNumberFormat="0" applyBorder="0" applyProtection="0">
      <alignment/>
    </xf>
    <xf numFmtId="0" fontId="9" fillId="0" borderId="0">
      <alignment/>
      <protection/>
    </xf>
    <xf numFmtId="0" fontId="6" fillId="0" borderId="0">
      <alignment vertical="center"/>
      <protection/>
    </xf>
    <xf numFmtId="0" fontId="10" fillId="21"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11" fillId="22" borderId="0" applyNumberFormat="0" applyBorder="0" applyProtection="0">
      <alignment/>
    </xf>
    <xf numFmtId="0" fontId="11" fillId="22"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2" borderId="0" applyNumberFormat="0" applyBorder="0" applyProtection="0">
      <alignment/>
    </xf>
    <xf numFmtId="0" fontId="6" fillId="0" borderId="0">
      <alignment vertical="center"/>
      <protection/>
    </xf>
    <xf numFmtId="0" fontId="12" fillId="0" borderId="13" applyNumberFormat="0" applyFill="0" applyProtection="0">
      <alignment/>
    </xf>
    <xf numFmtId="0" fontId="11" fillId="22" borderId="0" applyNumberFormat="0" applyBorder="0" applyProtection="0">
      <alignment/>
    </xf>
    <xf numFmtId="0" fontId="11" fillId="22" borderId="0" applyNumberFormat="0" applyBorder="0" applyProtection="0">
      <alignment/>
    </xf>
    <xf numFmtId="0" fontId="11" fillId="22"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vertical="center"/>
      <protection/>
    </xf>
    <xf numFmtId="0" fontId="11" fillId="22" borderId="0" applyNumberFormat="0" applyBorder="0" applyProtection="0">
      <alignment/>
    </xf>
    <xf numFmtId="0" fontId="11" fillId="2"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9" fillId="0" borderId="0">
      <alignment vertical="center"/>
      <protection/>
    </xf>
    <xf numFmtId="0" fontId="11" fillId="22" borderId="0" applyNumberFormat="0" applyBorder="0" applyProtection="0">
      <alignment/>
    </xf>
    <xf numFmtId="0" fontId="9" fillId="0" borderId="0">
      <alignment vertical="center"/>
      <protection/>
    </xf>
    <xf numFmtId="0" fontId="9" fillId="0" borderId="0">
      <alignment/>
      <protection/>
    </xf>
    <xf numFmtId="0" fontId="11" fillId="8" borderId="0" applyNumberFormat="0" applyBorder="0" applyProtection="0">
      <alignment/>
    </xf>
    <xf numFmtId="0" fontId="11" fillId="22" borderId="0" applyNumberFormat="0" applyBorder="0" applyProtection="0">
      <alignment/>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1" fillId="4" borderId="0" applyNumberFormat="0" applyBorder="0" applyProtection="0">
      <alignment/>
    </xf>
    <xf numFmtId="0" fontId="24" fillId="0" borderId="12" applyNumberFormat="0" applyFill="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22" borderId="0" applyNumberFormat="0" applyBorder="0" applyProtection="0">
      <alignment/>
    </xf>
    <xf numFmtId="0" fontId="11" fillId="12"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1" fillId="22"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0" fillId="21" borderId="0" applyNumberFormat="0" applyBorder="0" applyProtection="0">
      <alignment/>
    </xf>
    <xf numFmtId="0" fontId="11" fillId="12" borderId="0" applyNumberFormat="0" applyBorder="0" applyProtection="0">
      <alignment/>
    </xf>
    <xf numFmtId="0" fontId="11" fillId="0" borderId="0">
      <alignment vertical="center"/>
      <protection/>
    </xf>
    <xf numFmtId="0" fontId="9" fillId="0" borderId="0">
      <alignment/>
      <protection/>
    </xf>
    <xf numFmtId="0" fontId="11" fillId="22"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18" borderId="0" applyNumberFormat="0" applyBorder="0" applyProtection="0">
      <alignment/>
    </xf>
    <xf numFmtId="0" fontId="9" fillId="0" borderId="0">
      <alignment vertical="center"/>
      <protection/>
    </xf>
    <xf numFmtId="0" fontId="11" fillId="2" borderId="0" applyNumberFormat="0" applyBorder="0" applyProtection="0">
      <alignment/>
    </xf>
    <xf numFmtId="0" fontId="11" fillId="9" borderId="0" applyNumberFormat="0" applyBorder="0" applyProtection="0">
      <alignment/>
    </xf>
    <xf numFmtId="0" fontId="11" fillId="22" borderId="0" applyNumberFormat="0" applyBorder="0" applyProtection="0">
      <alignment/>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11" fillId="22" borderId="0" applyNumberFormat="0" applyBorder="0" applyProtection="0">
      <alignment/>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4" borderId="0" applyNumberFormat="0" applyBorder="0" applyProtection="0">
      <alignment/>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9" fillId="0" borderId="0">
      <alignment vertical="center"/>
      <protection/>
    </xf>
    <xf numFmtId="0" fontId="6" fillId="0" borderId="0">
      <alignment vertical="center"/>
      <protection/>
    </xf>
    <xf numFmtId="0" fontId="11" fillId="22"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11" fillId="2" borderId="0" applyNumberFormat="0" applyBorder="0" applyProtection="0">
      <alignment/>
    </xf>
    <xf numFmtId="0" fontId="11" fillId="2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26" fillId="20" borderId="0" applyNumberFormat="0" applyBorder="0" applyProtection="0">
      <alignment/>
    </xf>
    <xf numFmtId="0" fontId="6" fillId="0" borderId="0">
      <alignment vertical="center"/>
      <protection/>
    </xf>
    <xf numFmtId="0" fontId="15" fillId="17" borderId="0" applyNumberFormat="0" applyBorder="0" applyProtection="0">
      <alignment/>
    </xf>
    <xf numFmtId="0" fontId="10" fillId="9" borderId="0" applyNumberFormat="0" applyBorder="0" applyProtection="0">
      <alignment/>
    </xf>
    <xf numFmtId="0" fontId="6" fillId="0" borderId="0">
      <alignment vertical="center"/>
      <protection/>
    </xf>
    <xf numFmtId="0" fontId="11" fillId="22" borderId="0" applyNumberFormat="0" applyBorder="0" applyProtection="0">
      <alignment/>
    </xf>
    <xf numFmtId="0" fontId="15" fillId="17" borderId="0" applyNumberFormat="0" applyBorder="0" applyProtection="0">
      <alignment/>
    </xf>
    <xf numFmtId="0" fontId="10" fillId="9" borderId="0" applyNumberFormat="0" applyBorder="0" applyProtection="0">
      <alignment/>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26" fillId="20" borderId="0" applyNumberFormat="0" applyBorder="0" applyProtection="0">
      <alignment/>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26" fillId="20" borderId="0" applyNumberFormat="0" applyBorder="0" applyProtection="0">
      <alignment/>
    </xf>
    <xf numFmtId="0" fontId="11" fillId="22" borderId="0" applyNumberFormat="0" applyBorder="0" applyProtection="0">
      <alignment/>
    </xf>
    <xf numFmtId="0" fontId="11" fillId="8"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9" fillId="0" borderId="0">
      <alignment/>
      <protection/>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11" fillId="9" borderId="0" applyNumberFormat="0" applyBorder="0" applyProtection="0">
      <alignment/>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11" fillId="22"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17"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22" borderId="0" applyNumberFormat="0" applyBorder="0" applyProtection="0">
      <alignment/>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26" fillId="20" borderId="0" applyNumberFormat="0" applyBorder="0" applyProtection="0">
      <alignment/>
    </xf>
    <xf numFmtId="0" fontId="11" fillId="8" borderId="0" applyNumberFormat="0" applyBorder="0" applyProtection="0">
      <alignment/>
    </xf>
    <xf numFmtId="0" fontId="11" fillId="22" borderId="0" applyNumberFormat="0" applyBorder="0" applyProtection="0">
      <alignment/>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8" fillId="0" borderId="0" applyNumberFormat="0" applyFill="0" applyBorder="0" applyProtection="0">
      <alignment/>
    </xf>
    <xf numFmtId="0" fontId="10" fillId="4" borderId="0" applyNumberFormat="0" applyBorder="0" applyProtection="0">
      <alignment/>
    </xf>
    <xf numFmtId="0" fontId="10" fillId="8" borderId="0" applyNumberFormat="0" applyBorder="0" applyProtection="0">
      <alignment/>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11" fillId="8" borderId="0" applyNumberFormat="0" applyBorder="0" applyProtection="0">
      <alignment/>
    </xf>
    <xf numFmtId="0" fontId="11" fillId="9" borderId="0" applyNumberFormat="0" applyBorder="0" applyProtection="0">
      <alignment/>
    </xf>
    <xf numFmtId="0" fontId="11" fillId="22" borderId="0" applyNumberFormat="0" applyBorder="0" applyProtection="0">
      <alignment/>
    </xf>
    <xf numFmtId="0" fontId="11" fillId="22" borderId="0" applyNumberFormat="0" applyBorder="0" applyProtection="0">
      <alignment/>
    </xf>
    <xf numFmtId="0" fontId="9" fillId="0" borderId="0">
      <alignment vertical="center"/>
      <protection/>
    </xf>
    <xf numFmtId="0" fontId="11" fillId="8" borderId="0" applyNumberFormat="0" applyBorder="0" applyProtection="0">
      <alignment/>
    </xf>
    <xf numFmtId="0" fontId="11" fillId="9" borderId="0" applyNumberFormat="0" applyBorder="0" applyProtection="0">
      <alignment/>
    </xf>
    <xf numFmtId="0" fontId="10" fillId="7" borderId="0" applyNumberFormat="0" applyBorder="0" applyProtection="0">
      <alignment/>
    </xf>
    <xf numFmtId="0" fontId="9" fillId="0" borderId="0">
      <alignment vertical="center"/>
      <protection/>
    </xf>
    <xf numFmtId="0" fontId="26" fillId="20"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26" fillId="20"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11" fillId="2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22" borderId="0" applyNumberFormat="0" applyBorder="0" applyProtection="0">
      <alignment/>
    </xf>
    <xf numFmtId="0" fontId="9" fillId="0" borderId="0">
      <alignment vertical="center"/>
      <protection/>
    </xf>
    <xf numFmtId="0" fontId="9" fillId="0" borderId="0">
      <alignment vertical="center"/>
      <protection/>
    </xf>
    <xf numFmtId="0" fontId="10" fillId="2" borderId="0" applyNumberFormat="0" applyBorder="0" applyProtection="0">
      <alignment/>
    </xf>
    <xf numFmtId="0" fontId="6" fillId="0" borderId="0">
      <alignment vertical="center"/>
      <protection/>
    </xf>
    <xf numFmtId="0" fontId="11" fillId="22" borderId="0" applyNumberFormat="0" applyBorder="0" applyProtection="0">
      <alignment/>
    </xf>
    <xf numFmtId="0" fontId="9" fillId="0" borderId="0">
      <alignment/>
      <protection/>
    </xf>
    <xf numFmtId="0" fontId="11" fillId="2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1" fillId="22"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11" fillId="12" borderId="0" applyNumberFormat="0" applyBorder="0" applyProtection="0">
      <alignment/>
    </xf>
    <xf numFmtId="0" fontId="11" fillId="22" borderId="0" applyNumberFormat="0" applyBorder="0" applyProtection="0">
      <alignment/>
    </xf>
    <xf numFmtId="0" fontId="11" fillId="22"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22"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11" fillId="22" borderId="0" applyNumberFormat="0" applyBorder="0" applyProtection="0">
      <alignment/>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11" fillId="2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22"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22" borderId="0" applyNumberFormat="0" applyBorder="0" applyProtection="0">
      <alignment/>
    </xf>
    <xf numFmtId="0" fontId="9" fillId="0" borderId="0">
      <alignment/>
      <protection/>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11" fillId="18" borderId="0" applyNumberFormat="0" applyBorder="0" applyProtection="0">
      <alignment/>
    </xf>
    <xf numFmtId="0" fontId="11" fillId="22"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11" fillId="12"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4" borderId="0" applyNumberFormat="0" applyBorder="0" applyProtection="0">
      <alignment/>
    </xf>
    <xf numFmtId="0" fontId="9" fillId="0" borderId="0">
      <alignment/>
      <protection/>
    </xf>
    <xf numFmtId="0" fontId="9" fillId="0" borderId="0">
      <alignment vertical="center"/>
      <protection/>
    </xf>
    <xf numFmtId="0" fontId="11" fillId="8" borderId="0" applyNumberFormat="0" applyBorder="0" applyProtection="0">
      <alignment/>
    </xf>
    <xf numFmtId="0" fontId="11" fillId="22" borderId="0" applyNumberFormat="0" applyBorder="0" applyProtection="0">
      <alignment/>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1" fillId="22" borderId="0" applyNumberFormat="0" applyBorder="0" applyProtection="0">
      <alignment/>
    </xf>
    <xf numFmtId="0" fontId="10" fillId="8" borderId="0" applyNumberFormat="0" applyBorder="0" applyProtection="0">
      <alignment/>
    </xf>
    <xf numFmtId="0" fontId="10" fillId="16" borderId="0" applyNumberFormat="0" applyBorder="0" applyProtection="0">
      <alignment/>
    </xf>
    <xf numFmtId="0" fontId="6" fillId="0" borderId="0">
      <alignment vertical="center"/>
      <protection/>
    </xf>
    <xf numFmtId="0" fontId="10" fillId="16" borderId="0" applyNumberFormat="0" applyBorder="0" applyProtection="0">
      <alignment/>
    </xf>
    <xf numFmtId="0" fontId="11" fillId="22" borderId="0" applyNumberFormat="0" applyBorder="0" applyProtection="0">
      <alignment/>
    </xf>
    <xf numFmtId="0" fontId="11" fillId="22" borderId="0" applyNumberFormat="0" applyBorder="0" applyProtection="0">
      <alignment/>
    </xf>
    <xf numFmtId="0" fontId="10" fillId="7" borderId="0" applyNumberFormat="0" applyBorder="0" applyProtection="0">
      <alignment/>
    </xf>
    <xf numFmtId="0" fontId="9" fillId="0" borderId="0">
      <alignment/>
      <protection/>
    </xf>
    <xf numFmtId="0" fontId="6" fillId="0" borderId="0">
      <alignment vertical="center"/>
      <protection/>
    </xf>
    <xf numFmtId="0" fontId="10" fillId="7" borderId="0" applyNumberFormat="0" applyBorder="0" applyProtection="0">
      <alignment/>
    </xf>
    <xf numFmtId="0" fontId="9" fillId="0" borderId="0">
      <alignment/>
      <protection/>
    </xf>
    <xf numFmtId="0" fontId="10" fillId="16" borderId="0" applyNumberFormat="0" applyBorder="0" applyProtection="0">
      <alignment/>
    </xf>
    <xf numFmtId="0" fontId="11" fillId="22" borderId="0" applyNumberFormat="0" applyBorder="0" applyProtection="0">
      <alignment/>
    </xf>
    <xf numFmtId="0" fontId="10" fillId="7" borderId="0" applyNumberFormat="0" applyBorder="0" applyProtection="0">
      <alignment/>
    </xf>
    <xf numFmtId="0" fontId="6" fillId="0" borderId="0">
      <alignment vertical="center"/>
      <protection/>
    </xf>
    <xf numFmtId="0" fontId="11" fillId="22"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9" fillId="0" borderId="0">
      <alignment vertical="center"/>
      <protection/>
    </xf>
    <xf numFmtId="0" fontId="11" fillId="22" borderId="0" applyNumberFormat="0" applyBorder="0" applyProtection="0">
      <alignment/>
    </xf>
    <xf numFmtId="0" fontId="11" fillId="11" borderId="0" applyNumberFormat="0" applyBorder="0" applyProtection="0">
      <alignment/>
    </xf>
    <xf numFmtId="0" fontId="10" fillId="25" borderId="0" applyNumberFormat="0" applyBorder="0" applyProtection="0">
      <alignment/>
    </xf>
    <xf numFmtId="0" fontId="11" fillId="22" borderId="0" applyNumberFormat="0" applyBorder="0" applyProtection="0">
      <alignment/>
    </xf>
    <xf numFmtId="0" fontId="6" fillId="0" borderId="0">
      <alignment vertical="center"/>
      <protection/>
    </xf>
    <xf numFmtId="0" fontId="11" fillId="22" borderId="0" applyNumberFormat="0" applyBorder="0" applyProtection="0">
      <alignment/>
    </xf>
    <xf numFmtId="0" fontId="9" fillId="0" borderId="0">
      <alignment/>
      <protection/>
    </xf>
    <xf numFmtId="0" fontId="9" fillId="0" borderId="0">
      <alignment vertical="center"/>
      <protection/>
    </xf>
    <xf numFmtId="0" fontId="11" fillId="22"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11" fillId="22" borderId="0" applyNumberFormat="0" applyBorder="0" applyProtection="0">
      <alignment/>
    </xf>
    <xf numFmtId="0" fontId="9" fillId="0" borderId="0">
      <alignment/>
      <protection/>
    </xf>
    <xf numFmtId="0" fontId="11" fillId="22" borderId="0" applyNumberFormat="0" applyBorder="0" applyProtection="0">
      <alignment/>
    </xf>
    <xf numFmtId="0" fontId="9" fillId="0" borderId="0">
      <alignment/>
      <protection/>
    </xf>
    <xf numFmtId="0" fontId="9" fillId="0" borderId="0">
      <alignment/>
      <protection/>
    </xf>
    <xf numFmtId="0" fontId="10" fillId="25" borderId="0" applyNumberFormat="0" applyBorder="0" applyProtection="0">
      <alignment/>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22"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0" fillId="19" borderId="0" applyNumberFormat="0" applyBorder="0" applyProtection="0">
      <alignment/>
    </xf>
    <xf numFmtId="0" fontId="11" fillId="12" borderId="0" applyNumberFormat="0" applyBorder="0" applyProtection="0">
      <alignment/>
    </xf>
    <xf numFmtId="0" fontId="9" fillId="0" borderId="0">
      <alignment/>
      <protection/>
    </xf>
    <xf numFmtId="0" fontId="11" fillId="22" borderId="0" applyNumberFormat="0" applyBorder="0" applyProtection="0">
      <alignment/>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1" fillId="22" borderId="0" applyNumberFormat="0" applyBorder="0" applyProtection="0">
      <alignment/>
    </xf>
    <xf numFmtId="0" fontId="9" fillId="0" borderId="0">
      <alignment/>
      <protection/>
    </xf>
    <xf numFmtId="0" fontId="6" fillId="0" borderId="0">
      <alignment vertical="center"/>
      <protection/>
    </xf>
    <xf numFmtId="0" fontId="10" fillId="2" borderId="0" applyNumberFormat="0" applyBorder="0" applyProtection="0">
      <alignment/>
    </xf>
    <xf numFmtId="0" fontId="11" fillId="22"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protection/>
    </xf>
    <xf numFmtId="0" fontId="9" fillId="0" borderId="0">
      <alignment vertical="center"/>
      <protection/>
    </xf>
    <xf numFmtId="0" fontId="10" fillId="16" borderId="0" applyNumberFormat="0" applyBorder="0" applyProtection="0">
      <alignment/>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10" fillId="8" borderId="0" applyNumberFormat="0" applyBorder="0" applyProtection="0">
      <alignment/>
    </xf>
    <xf numFmtId="0" fontId="6" fillId="0" borderId="0">
      <alignment vertical="center"/>
      <protection/>
    </xf>
    <xf numFmtId="0" fontId="11" fillId="11" borderId="0" applyNumberFormat="0" applyBorder="0" applyProtection="0">
      <alignment/>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11" borderId="0" applyNumberFormat="0" applyBorder="0" applyProtection="0">
      <alignment/>
    </xf>
    <xf numFmtId="0" fontId="9" fillId="0" borderId="0">
      <alignment/>
      <protection/>
    </xf>
    <xf numFmtId="0" fontId="9" fillId="0" borderId="0">
      <alignment vertical="center"/>
      <protection/>
    </xf>
    <xf numFmtId="0" fontId="10" fillId="5" borderId="0" applyNumberFormat="0" applyBorder="0" applyProtection="0">
      <alignment/>
    </xf>
    <xf numFmtId="0" fontId="6" fillId="0" borderId="0">
      <alignment vertical="center"/>
      <protection/>
    </xf>
    <xf numFmtId="0" fontId="11" fillId="0" borderId="0">
      <alignment vertical="center"/>
      <protection/>
    </xf>
    <xf numFmtId="0" fontId="9" fillId="0" borderId="0">
      <alignment/>
      <protection/>
    </xf>
    <xf numFmtId="0" fontId="11" fillId="12" borderId="0" applyNumberFormat="0" applyBorder="0" applyProtection="0">
      <alignment/>
    </xf>
    <xf numFmtId="0" fontId="11" fillId="2" borderId="0" applyNumberFormat="0" applyBorder="0" applyProtection="0">
      <alignment/>
    </xf>
    <xf numFmtId="0" fontId="9" fillId="0" borderId="0">
      <alignment vertical="center"/>
      <protection/>
    </xf>
    <xf numFmtId="0" fontId="9" fillId="0" borderId="0">
      <alignment vertical="center"/>
      <protection/>
    </xf>
    <xf numFmtId="0" fontId="9" fillId="0" borderId="0">
      <alignment/>
      <protection/>
    </xf>
    <xf numFmtId="0" fontId="11" fillId="22" borderId="0" applyNumberFormat="0" applyBorder="0" applyProtection="0">
      <alignment/>
    </xf>
    <xf numFmtId="0" fontId="11" fillId="22" borderId="0" applyNumberFormat="0" applyBorder="0" applyProtection="0">
      <alignment/>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11" fillId="22" borderId="0" applyNumberFormat="0" applyBorder="0" applyProtection="0">
      <alignment/>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22" borderId="0" applyNumberFormat="0" applyBorder="0" applyProtection="0">
      <alignment/>
    </xf>
    <xf numFmtId="0" fontId="6" fillId="0" borderId="0">
      <alignment vertical="center"/>
      <protection/>
    </xf>
    <xf numFmtId="0" fontId="11" fillId="22" borderId="0" applyNumberFormat="0" applyBorder="0" applyProtection="0">
      <alignment/>
    </xf>
    <xf numFmtId="0" fontId="10" fillId="25"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22" borderId="0" applyNumberFormat="0" applyBorder="0" applyProtection="0">
      <alignment/>
    </xf>
    <xf numFmtId="0" fontId="11" fillId="17" borderId="0" applyNumberFormat="0" applyBorder="0" applyProtection="0">
      <alignment/>
    </xf>
    <xf numFmtId="0" fontId="11" fillId="4" borderId="0" applyNumberFormat="0" applyBorder="0" applyProtection="0">
      <alignment/>
    </xf>
    <xf numFmtId="0" fontId="11" fillId="22" borderId="0" applyNumberFormat="0" applyBorder="0" applyProtection="0">
      <alignment/>
    </xf>
    <xf numFmtId="0" fontId="11" fillId="2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0" fillId="2" borderId="0" applyNumberFormat="0" applyBorder="0" applyProtection="0">
      <alignment/>
    </xf>
    <xf numFmtId="0" fontId="11" fillId="22" borderId="0" applyNumberFormat="0" applyBorder="0" applyProtection="0">
      <alignment/>
    </xf>
    <xf numFmtId="0" fontId="11" fillId="12" borderId="0" applyNumberFormat="0" applyBorder="0" applyProtection="0">
      <alignment/>
    </xf>
    <xf numFmtId="0" fontId="11" fillId="22" borderId="0" applyNumberFormat="0" applyBorder="0" applyProtection="0">
      <alignment/>
    </xf>
    <xf numFmtId="0" fontId="10" fillId="11"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13" fillId="0" borderId="0">
      <alignment/>
      <protection/>
    </xf>
    <xf numFmtId="0" fontId="11" fillId="22" borderId="0" applyNumberFormat="0" applyBorder="0" applyProtection="0">
      <alignment/>
    </xf>
    <xf numFmtId="0" fontId="6" fillId="0" borderId="0">
      <alignment vertical="center"/>
      <protection/>
    </xf>
    <xf numFmtId="0" fontId="11" fillId="0" borderId="0">
      <alignment vertical="center"/>
      <protection/>
    </xf>
    <xf numFmtId="0" fontId="11" fillId="12"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0" fillId="21" borderId="0" applyNumberFormat="0" applyBorder="0" applyProtection="0">
      <alignment/>
    </xf>
    <xf numFmtId="0" fontId="9" fillId="0" borderId="0">
      <alignment vertical="center"/>
      <protection/>
    </xf>
    <xf numFmtId="0" fontId="9" fillId="0" borderId="0">
      <alignment/>
      <protection/>
    </xf>
    <xf numFmtId="0" fontId="11" fillId="12" borderId="0" applyNumberFormat="0" applyBorder="0" applyProtection="0">
      <alignment/>
    </xf>
    <xf numFmtId="0" fontId="11" fillId="0" borderId="0">
      <alignment vertical="center"/>
      <protection/>
    </xf>
    <xf numFmtId="0" fontId="11" fillId="22"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2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22" borderId="0" applyNumberFormat="0" applyBorder="0" applyProtection="0">
      <alignment/>
    </xf>
    <xf numFmtId="0" fontId="9" fillId="0" borderId="0">
      <alignment vertical="center"/>
      <protection/>
    </xf>
    <xf numFmtId="0" fontId="11" fillId="2" borderId="0" applyNumberFormat="0" applyBorder="0" applyProtection="0">
      <alignment/>
    </xf>
    <xf numFmtId="0" fontId="11" fillId="0" borderId="0">
      <alignment vertical="center"/>
      <protection/>
    </xf>
    <xf numFmtId="0" fontId="9" fillId="0" borderId="0">
      <alignment vertical="center"/>
      <protection/>
    </xf>
    <xf numFmtId="0" fontId="11" fillId="14" borderId="0" applyNumberFormat="0" applyBorder="0" applyProtection="0">
      <alignment/>
    </xf>
    <xf numFmtId="0" fontId="11" fillId="22" borderId="0" applyNumberFormat="0" applyBorder="0" applyProtection="0">
      <alignment/>
    </xf>
    <xf numFmtId="0" fontId="10"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22" borderId="0" applyNumberFormat="0" applyBorder="0" applyProtection="0">
      <alignment/>
    </xf>
    <xf numFmtId="0" fontId="11" fillId="12" borderId="0" applyNumberFormat="0" applyBorder="0" applyProtection="0">
      <alignment/>
    </xf>
    <xf numFmtId="0" fontId="11" fillId="22" borderId="0" applyNumberFormat="0" applyBorder="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9" fillId="0" borderId="0">
      <alignment/>
      <protection/>
    </xf>
    <xf numFmtId="0" fontId="13" fillId="0" borderId="0">
      <alignment/>
      <protection/>
    </xf>
    <xf numFmtId="0" fontId="11" fillId="9"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4" borderId="0" applyNumberFormat="0" applyBorder="0" applyProtection="0">
      <alignment/>
    </xf>
    <xf numFmtId="0" fontId="6" fillId="0" borderId="0">
      <alignment vertical="center"/>
      <protection/>
    </xf>
    <xf numFmtId="0" fontId="11" fillId="0" borderId="0">
      <alignment vertical="center"/>
      <protection/>
    </xf>
    <xf numFmtId="0" fontId="11" fillId="12" borderId="0" applyNumberFormat="0" applyBorder="0" applyProtection="0">
      <alignment/>
    </xf>
    <xf numFmtId="0" fontId="11" fillId="18"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 borderId="0" applyNumberFormat="0" applyBorder="0" applyProtection="0">
      <alignment/>
    </xf>
    <xf numFmtId="0" fontId="11" fillId="12" borderId="0" applyNumberFormat="0" applyBorder="0" applyProtection="0">
      <alignment/>
    </xf>
    <xf numFmtId="0" fontId="11" fillId="0" borderId="0">
      <alignment vertical="center"/>
      <protection/>
    </xf>
    <xf numFmtId="0" fontId="11" fillId="22" borderId="0" applyNumberFormat="0" applyBorder="0" applyProtection="0">
      <alignment/>
    </xf>
    <xf numFmtId="0" fontId="6" fillId="0" borderId="0">
      <alignment vertical="center"/>
      <protection/>
    </xf>
    <xf numFmtId="0" fontId="11" fillId="18" borderId="0" applyNumberFormat="0" applyBorder="0" applyProtection="0">
      <alignment/>
    </xf>
    <xf numFmtId="0" fontId="13" fillId="0" borderId="0">
      <alignment/>
      <protection/>
    </xf>
    <xf numFmtId="0" fontId="11" fillId="22" borderId="0" applyNumberFormat="0" applyBorder="0" applyProtection="0">
      <alignment/>
    </xf>
    <xf numFmtId="0" fontId="9" fillId="0" borderId="0">
      <alignment/>
      <protection/>
    </xf>
    <xf numFmtId="0" fontId="11" fillId="22" borderId="0" applyNumberFormat="0" applyBorder="0" applyProtection="0">
      <alignment/>
    </xf>
    <xf numFmtId="0" fontId="9" fillId="0" borderId="0">
      <alignment vertical="center"/>
      <protection/>
    </xf>
    <xf numFmtId="0" fontId="6" fillId="0" borderId="0">
      <alignment vertical="center"/>
      <protection/>
    </xf>
    <xf numFmtId="0" fontId="10" fillId="4" borderId="0" applyNumberFormat="0" applyBorder="0" applyProtection="0">
      <alignment/>
    </xf>
    <xf numFmtId="0" fontId="11" fillId="22"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11" fillId="14" borderId="0" applyNumberFormat="0" applyBorder="0" applyProtection="0">
      <alignment/>
    </xf>
    <xf numFmtId="0" fontId="11" fillId="2" borderId="0" applyNumberFormat="0" applyBorder="0" applyProtection="0">
      <alignment/>
    </xf>
    <xf numFmtId="0" fontId="10" fillId="2" borderId="0" applyNumberFormat="0" applyBorder="0" applyProtection="0">
      <alignment/>
    </xf>
    <xf numFmtId="0" fontId="11" fillId="22" borderId="0" applyNumberFormat="0" applyBorder="0" applyProtection="0">
      <alignment/>
    </xf>
    <xf numFmtId="0" fontId="10" fillId="4"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22" borderId="0" applyNumberFormat="0" applyBorder="0" applyProtection="0">
      <alignment/>
    </xf>
    <xf numFmtId="0" fontId="11" fillId="22"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18" borderId="0" applyNumberFormat="0" applyBorder="0" applyProtection="0">
      <alignment/>
    </xf>
    <xf numFmtId="0" fontId="13" fillId="0" borderId="0">
      <alignment/>
      <protection/>
    </xf>
    <xf numFmtId="0" fontId="11" fillId="22" borderId="0" applyNumberFormat="0" applyBorder="0" applyProtection="0">
      <alignment/>
    </xf>
    <xf numFmtId="0" fontId="10" fillId="7" borderId="0" applyNumberFormat="0" applyBorder="0" applyProtection="0">
      <alignment/>
    </xf>
    <xf numFmtId="0" fontId="11" fillId="0" borderId="0">
      <alignment vertical="center"/>
      <protection/>
    </xf>
    <xf numFmtId="0" fontId="11" fillId="22" borderId="0" applyNumberFormat="0" applyBorder="0" applyProtection="0">
      <alignment/>
    </xf>
    <xf numFmtId="0" fontId="9" fillId="0" borderId="0">
      <alignment/>
      <protection/>
    </xf>
    <xf numFmtId="0" fontId="11" fillId="22" borderId="0" applyNumberFormat="0" applyBorder="0" applyProtection="0">
      <alignment/>
    </xf>
    <xf numFmtId="0" fontId="10" fillId="7" borderId="0" applyNumberFormat="0" applyBorder="0" applyProtection="0">
      <alignment/>
    </xf>
    <xf numFmtId="0" fontId="11" fillId="22"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1" fillId="22"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11" fillId="18" borderId="0" applyNumberFormat="0" applyBorder="0" applyProtection="0">
      <alignment/>
    </xf>
    <xf numFmtId="0" fontId="20" fillId="9"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22"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12" borderId="0" applyNumberFormat="0" applyBorder="0" applyProtection="0">
      <alignment/>
    </xf>
    <xf numFmtId="0" fontId="11" fillId="12" borderId="0" applyNumberFormat="0" applyBorder="0" applyProtection="0">
      <alignment/>
    </xf>
    <xf numFmtId="0" fontId="11" fillId="9" borderId="0" applyNumberFormat="0" applyBorder="0" applyProtection="0">
      <alignment/>
    </xf>
    <xf numFmtId="0" fontId="11" fillId="1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11" fillId="11"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12"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11"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0" fillId="4" borderId="0" applyNumberFormat="0" applyBorder="0" applyProtection="0">
      <alignment/>
    </xf>
    <xf numFmtId="0" fontId="11" fillId="12"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12"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12" borderId="0" applyNumberFormat="0" applyBorder="0" applyProtection="0">
      <alignment/>
    </xf>
    <xf numFmtId="0" fontId="11" fillId="18" borderId="0" applyNumberFormat="0" applyBorder="0" applyProtection="0">
      <alignment/>
    </xf>
    <xf numFmtId="0" fontId="11" fillId="12"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9" fillId="0" borderId="0">
      <alignment vertical="center"/>
      <protection/>
    </xf>
    <xf numFmtId="0" fontId="10" fillId="3" borderId="0" applyNumberFormat="0" applyBorder="0" applyProtection="0">
      <alignment/>
    </xf>
    <xf numFmtId="0" fontId="11" fillId="12" borderId="0" applyNumberFormat="0" applyBorder="0" applyProtection="0">
      <alignment/>
    </xf>
    <xf numFmtId="0" fontId="10" fillId="8" borderId="0" applyNumberFormat="0" applyBorder="0" applyProtection="0">
      <alignment/>
    </xf>
    <xf numFmtId="0" fontId="11" fillId="12" borderId="0" applyNumberFormat="0" applyBorder="0" applyProtection="0">
      <alignment/>
    </xf>
    <xf numFmtId="0" fontId="11" fillId="12"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12" borderId="0" applyNumberFormat="0" applyBorder="0" applyProtection="0">
      <alignment/>
    </xf>
    <xf numFmtId="0" fontId="11" fillId="12" borderId="0" applyNumberFormat="0" applyBorder="0" applyProtection="0">
      <alignment/>
    </xf>
    <xf numFmtId="0" fontId="11" fillId="12" borderId="0" applyNumberFormat="0" applyBorder="0" applyProtection="0">
      <alignment/>
    </xf>
    <xf numFmtId="0" fontId="10" fillId="30"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11"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5" fillId="17"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5" fillId="17"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11" fillId="18" borderId="0" applyNumberFormat="0" applyBorder="0" applyProtection="0">
      <alignment/>
    </xf>
    <xf numFmtId="0" fontId="15" fillId="17" borderId="0" applyNumberFormat="0" applyBorder="0" applyProtection="0">
      <alignment/>
    </xf>
    <xf numFmtId="0" fontId="11" fillId="12" borderId="0" applyNumberFormat="0" applyBorder="0" applyProtection="0">
      <alignment/>
    </xf>
    <xf numFmtId="0" fontId="9" fillId="0" borderId="0">
      <alignment vertical="center"/>
      <protection/>
    </xf>
    <xf numFmtId="0" fontId="10" fillId="25" borderId="0" applyNumberFormat="0" applyBorder="0" applyProtection="0">
      <alignment/>
    </xf>
    <xf numFmtId="0" fontId="11" fillId="12" borderId="0" applyNumberFormat="0" applyBorder="0" applyProtection="0">
      <alignment/>
    </xf>
    <xf numFmtId="0" fontId="15" fillId="17" borderId="0" applyNumberFormat="0" applyBorder="0" applyProtection="0">
      <alignment/>
    </xf>
    <xf numFmtId="0" fontId="6" fillId="0" borderId="0">
      <alignment vertical="center"/>
      <protection/>
    </xf>
    <xf numFmtId="0" fontId="9" fillId="0" borderId="0">
      <alignment vertical="center"/>
      <protection/>
    </xf>
    <xf numFmtId="0" fontId="11" fillId="0" borderId="0">
      <alignment vertical="center"/>
      <protection/>
    </xf>
    <xf numFmtId="0" fontId="11" fillId="12" borderId="0" applyNumberFormat="0" applyBorder="0" applyProtection="0">
      <alignment/>
    </xf>
    <xf numFmtId="0" fontId="10" fillId="7" borderId="0" applyNumberFormat="0" applyBorder="0" applyProtection="0">
      <alignment/>
    </xf>
    <xf numFmtId="0" fontId="11" fillId="12"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10" fillId="2" borderId="0" applyNumberFormat="0" applyBorder="0" applyProtection="0">
      <alignment/>
    </xf>
    <xf numFmtId="0" fontId="11" fillId="2" borderId="0" applyNumberFormat="0" applyBorder="0" applyProtection="0">
      <alignment/>
    </xf>
    <xf numFmtId="0" fontId="9" fillId="0" borderId="0">
      <alignment vertical="center"/>
      <protection/>
    </xf>
    <xf numFmtId="0" fontId="10" fillId="4" borderId="0" applyNumberFormat="0" applyBorder="0" applyProtection="0">
      <alignment/>
    </xf>
    <xf numFmtId="0" fontId="11" fillId="12" borderId="0" applyNumberFormat="0" applyBorder="0" applyProtection="0">
      <alignment/>
    </xf>
    <xf numFmtId="0" fontId="9" fillId="0" borderId="0">
      <alignment vertical="center"/>
      <protection/>
    </xf>
    <xf numFmtId="0" fontId="6" fillId="0" borderId="0">
      <alignment vertical="center"/>
      <protection/>
    </xf>
    <xf numFmtId="0" fontId="11" fillId="12"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10" fillId="4" borderId="0" applyNumberFormat="0" applyBorder="0" applyProtection="0">
      <alignment/>
    </xf>
    <xf numFmtId="0" fontId="11" fillId="12" borderId="0" applyNumberFormat="0" applyBorder="0" applyProtection="0">
      <alignment/>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11" fillId="18" borderId="0" applyNumberFormat="0" applyBorder="0" applyProtection="0">
      <alignment/>
    </xf>
    <xf numFmtId="0" fontId="11" fillId="2" borderId="0" applyNumberFormat="0" applyBorder="0" applyProtection="0">
      <alignment/>
    </xf>
    <xf numFmtId="0" fontId="13"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10" fillId="11"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5" fillId="17" borderId="0" applyNumberFormat="0" applyBorder="0" applyProtection="0">
      <alignment/>
    </xf>
    <xf numFmtId="0" fontId="11" fillId="12"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2" borderId="0" applyNumberFormat="0" applyBorder="0" applyProtection="0">
      <alignment/>
    </xf>
    <xf numFmtId="0" fontId="11" fillId="2" borderId="0" applyNumberFormat="0" applyBorder="0" applyProtection="0">
      <alignment/>
    </xf>
    <xf numFmtId="0" fontId="9" fillId="0" borderId="0">
      <alignment vertical="center"/>
      <protection/>
    </xf>
    <xf numFmtId="0" fontId="15" fillId="17" borderId="0" applyNumberFormat="0" applyBorder="0" applyProtection="0">
      <alignment/>
    </xf>
    <xf numFmtId="0" fontId="31" fillId="4" borderId="11" applyNumberFormat="0" applyProtection="0">
      <alignment/>
    </xf>
    <xf numFmtId="0" fontId="11" fillId="12"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5" fillId="17" borderId="0" applyNumberFormat="0" applyBorder="0" applyProtection="0">
      <alignment/>
    </xf>
    <xf numFmtId="0" fontId="11" fillId="12" borderId="0" applyNumberFormat="0" applyBorder="0" applyProtection="0">
      <alignment/>
    </xf>
    <xf numFmtId="0" fontId="9" fillId="0" borderId="0">
      <alignment vertical="center"/>
      <protection/>
    </xf>
    <xf numFmtId="0" fontId="9" fillId="0" borderId="0">
      <alignment vertical="center"/>
      <protection/>
    </xf>
    <xf numFmtId="0" fontId="11" fillId="12" borderId="0" applyNumberFormat="0" applyBorder="0" applyProtection="0">
      <alignment/>
    </xf>
    <xf numFmtId="0" fontId="15" fillId="17"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4" fillId="0" borderId="0" applyNumberFormat="0" applyFill="0" applyBorder="0" applyProtection="0">
      <alignment/>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11" fillId="12" borderId="0" applyNumberFormat="0" applyBorder="0" applyProtection="0">
      <alignment/>
    </xf>
    <xf numFmtId="0" fontId="11" fillId="12" borderId="0" applyNumberFormat="0" applyBorder="0" applyProtection="0">
      <alignment/>
    </xf>
    <xf numFmtId="0" fontId="13" fillId="0" borderId="0">
      <alignment/>
      <protection/>
    </xf>
    <xf numFmtId="0" fontId="9" fillId="0" borderId="0">
      <alignment vertical="center"/>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11" fillId="12" borderId="0" applyNumberFormat="0" applyBorder="0" applyProtection="0">
      <alignment/>
    </xf>
    <xf numFmtId="0" fontId="28" fillId="0" borderId="15" applyNumberFormat="0" applyFill="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12" borderId="0" applyNumberFormat="0" applyBorder="0" applyProtection="0">
      <alignment/>
    </xf>
    <xf numFmtId="0" fontId="9" fillId="0" borderId="0">
      <alignment vertical="center"/>
      <protection/>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12"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1" fillId="12"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12" borderId="0" applyNumberFormat="0" applyBorder="0" applyProtection="0">
      <alignment/>
    </xf>
    <xf numFmtId="0" fontId="10" fillId="5"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5" borderId="0" applyNumberFormat="0" applyBorder="0" applyProtection="0">
      <alignment/>
    </xf>
    <xf numFmtId="0" fontId="11" fillId="5" borderId="0" applyNumberFormat="0" applyBorder="0" applyProtection="0">
      <alignment/>
    </xf>
    <xf numFmtId="0" fontId="9" fillId="0" borderId="0">
      <alignment vertical="center"/>
      <protection/>
    </xf>
    <xf numFmtId="0" fontId="15" fillId="17" borderId="0" applyNumberFormat="0" applyBorder="0" applyProtection="0">
      <alignment/>
    </xf>
    <xf numFmtId="0" fontId="11" fillId="12" borderId="0" applyNumberFormat="0" applyBorder="0" applyProtection="0">
      <alignment/>
    </xf>
    <xf numFmtId="0" fontId="10" fillId="3" borderId="0" applyNumberFormat="0" applyBorder="0" applyProtection="0">
      <alignment/>
    </xf>
    <xf numFmtId="0" fontId="11" fillId="12" borderId="0" applyNumberFormat="0" applyBorder="0" applyProtection="0">
      <alignment/>
    </xf>
    <xf numFmtId="0" fontId="6" fillId="0" borderId="0">
      <alignment vertical="center"/>
      <protection/>
    </xf>
    <xf numFmtId="0" fontId="9" fillId="0" borderId="0">
      <alignment vertical="center"/>
      <protection/>
    </xf>
    <xf numFmtId="0" fontId="10" fillId="5"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9" fillId="0" borderId="0">
      <alignment vertical="center"/>
      <protection/>
    </xf>
    <xf numFmtId="0" fontId="10" fillId="9" borderId="0" applyNumberFormat="0" applyBorder="0" applyProtection="0">
      <alignment/>
    </xf>
    <xf numFmtId="0" fontId="11" fillId="2" borderId="0" applyNumberFormat="0" applyBorder="0" applyProtection="0">
      <alignment/>
    </xf>
    <xf numFmtId="0" fontId="11" fillId="12" borderId="0" applyNumberFormat="0" applyBorder="0" applyProtection="0">
      <alignment/>
    </xf>
    <xf numFmtId="0" fontId="11" fillId="18" borderId="0" applyNumberFormat="0" applyBorder="0" applyProtection="0">
      <alignment/>
    </xf>
    <xf numFmtId="0" fontId="10" fillId="7"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12" borderId="0" applyNumberFormat="0" applyBorder="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1" fillId="12" borderId="0" applyNumberFormat="0" applyBorder="0" applyProtection="0">
      <alignment/>
    </xf>
    <xf numFmtId="0" fontId="11" fillId="18"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23" fillId="13" borderId="1" applyNumberFormat="0" applyProtection="0">
      <alignment/>
    </xf>
    <xf numFmtId="0" fontId="9" fillId="0" borderId="0">
      <alignment vertical="center"/>
      <protection/>
    </xf>
    <xf numFmtId="0" fontId="11" fillId="0" borderId="0">
      <alignment vertical="center"/>
      <protection/>
    </xf>
    <xf numFmtId="0" fontId="11" fillId="12" borderId="0" applyNumberFormat="0" applyBorder="0" applyProtection="0">
      <alignment/>
    </xf>
    <xf numFmtId="0" fontId="10" fillId="2" borderId="0" applyNumberFormat="0" applyBorder="0" applyProtection="0">
      <alignment/>
    </xf>
    <xf numFmtId="0" fontId="9" fillId="0" borderId="0">
      <alignment vertical="center"/>
      <protection/>
    </xf>
    <xf numFmtId="0" fontId="11" fillId="18"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12" borderId="0" applyNumberFormat="0" applyBorder="0" applyProtection="0">
      <alignment/>
    </xf>
    <xf numFmtId="0" fontId="11" fillId="18" borderId="0" applyNumberFormat="0" applyBorder="0" applyProtection="0">
      <alignment/>
    </xf>
    <xf numFmtId="0" fontId="11" fillId="2" borderId="0" applyNumberFormat="0" applyBorder="0" applyProtection="0">
      <alignment/>
    </xf>
    <xf numFmtId="0" fontId="13" fillId="0" borderId="0">
      <alignment/>
      <protection/>
    </xf>
    <xf numFmtId="0" fontId="6" fillId="0" borderId="0">
      <alignment vertical="center"/>
      <protection/>
    </xf>
    <xf numFmtId="0" fontId="11" fillId="18"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0" fillId="4" borderId="0" applyNumberFormat="0" applyBorder="0" applyProtection="0">
      <alignment/>
    </xf>
    <xf numFmtId="0" fontId="11" fillId="18" borderId="0" applyNumberFormat="0" applyBorder="0" applyProtection="0">
      <alignment/>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23" fillId="13" borderId="1" applyNumberFormat="0" applyProtection="0">
      <alignment/>
    </xf>
    <xf numFmtId="0" fontId="9" fillId="0" borderId="0">
      <alignment vertical="center"/>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1" fillId="18"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12"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10" fillId="4" borderId="0" applyNumberFormat="0" applyBorder="0" applyProtection="0">
      <alignment/>
    </xf>
    <xf numFmtId="0" fontId="9" fillId="12" borderId="14" applyNumberFormat="0" applyFont="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9" fillId="12" borderId="14" applyNumberFormat="0" applyFont="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1" fillId="12" borderId="0" applyNumberFormat="0" applyBorder="0" applyProtection="0">
      <alignment/>
    </xf>
    <xf numFmtId="0" fontId="11" fillId="17" borderId="0" applyNumberFormat="0" applyBorder="0" applyProtection="0">
      <alignment/>
    </xf>
    <xf numFmtId="0" fontId="10" fillId="9" borderId="0" applyNumberFormat="0" applyBorder="0" applyProtection="0">
      <alignment/>
    </xf>
    <xf numFmtId="0" fontId="11" fillId="12"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11" fillId="18" borderId="0" applyNumberFormat="0" applyBorder="0" applyProtection="0">
      <alignment/>
    </xf>
    <xf numFmtId="0" fontId="18" fillId="0" borderId="0" applyNumberFormat="0" applyFill="0" applyBorder="0" applyProtection="0">
      <alignment/>
    </xf>
    <xf numFmtId="0" fontId="11" fillId="12"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9" fillId="0" borderId="0">
      <alignment vertical="center"/>
      <protection/>
    </xf>
    <xf numFmtId="0" fontId="6" fillId="0" borderId="0">
      <alignment vertical="center"/>
      <protection/>
    </xf>
    <xf numFmtId="0" fontId="11" fillId="12" borderId="0" applyNumberFormat="0" applyBorder="0" applyProtection="0">
      <alignment/>
    </xf>
    <xf numFmtId="0" fontId="11" fillId="14" borderId="0" applyNumberFormat="0" applyBorder="0" applyProtection="0">
      <alignment/>
    </xf>
    <xf numFmtId="0" fontId="10" fillId="25" borderId="0" applyNumberFormat="0" applyBorder="0" applyProtection="0">
      <alignment/>
    </xf>
    <xf numFmtId="0" fontId="6" fillId="0" borderId="0">
      <alignment vertical="center"/>
      <protection/>
    </xf>
    <xf numFmtId="0" fontId="11" fillId="12" borderId="0" applyNumberFormat="0" applyBorder="0" applyProtection="0">
      <alignment/>
    </xf>
    <xf numFmtId="0" fontId="10" fillId="8" borderId="0" applyNumberFormat="0" applyBorder="0" applyProtection="0">
      <alignment/>
    </xf>
    <xf numFmtId="0" fontId="6" fillId="0" borderId="0">
      <alignment vertical="center"/>
      <protection/>
    </xf>
    <xf numFmtId="0" fontId="11" fillId="14" borderId="0" applyNumberFormat="0" applyBorder="0" applyProtection="0">
      <alignment/>
    </xf>
    <xf numFmtId="0" fontId="10" fillId="8" borderId="0" applyNumberFormat="0" applyBorder="0" applyProtection="0">
      <alignment/>
    </xf>
    <xf numFmtId="0" fontId="11" fillId="17" borderId="0" applyNumberFormat="0" applyBorder="0" applyProtection="0">
      <alignment/>
    </xf>
    <xf numFmtId="0" fontId="11" fillId="12" borderId="0" applyNumberFormat="0" applyBorder="0" applyProtection="0">
      <alignment/>
    </xf>
    <xf numFmtId="0" fontId="11" fillId="12" borderId="0" applyNumberFormat="0" applyBorder="0" applyProtection="0">
      <alignment/>
    </xf>
    <xf numFmtId="0" fontId="11" fillId="17" borderId="0" applyNumberFormat="0" applyBorder="0" applyProtection="0">
      <alignment/>
    </xf>
    <xf numFmtId="0" fontId="6" fillId="0" borderId="0">
      <alignment vertical="center"/>
      <protection/>
    </xf>
    <xf numFmtId="0" fontId="28" fillId="0" borderId="15" applyNumberFormat="0" applyFill="0" applyProtection="0">
      <alignment/>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1" fillId="12" borderId="0" applyNumberFormat="0" applyBorder="0" applyProtection="0">
      <alignment/>
    </xf>
    <xf numFmtId="0" fontId="6" fillId="0" borderId="0">
      <alignment vertical="center"/>
      <protection/>
    </xf>
    <xf numFmtId="0" fontId="11" fillId="14" borderId="0" applyNumberFormat="0" applyBorder="0" applyProtection="0">
      <alignment/>
    </xf>
    <xf numFmtId="0" fontId="11" fillId="12" borderId="0" applyNumberFormat="0" applyBorder="0" applyProtection="0">
      <alignment/>
    </xf>
    <xf numFmtId="0" fontId="11" fillId="18" borderId="0" applyNumberFormat="0" applyBorder="0" applyProtection="0">
      <alignment/>
    </xf>
    <xf numFmtId="0" fontId="24" fillId="0" borderId="12" applyNumberFormat="0" applyFill="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2" borderId="0" applyNumberFormat="0" applyBorder="0" applyProtection="0">
      <alignment/>
    </xf>
    <xf numFmtId="0" fontId="10" fillId="2" borderId="0" applyNumberFormat="0" applyBorder="0" applyProtection="0">
      <alignment/>
    </xf>
    <xf numFmtId="0" fontId="11" fillId="12" borderId="0" applyNumberFormat="0" applyBorder="0" applyProtection="0">
      <alignment/>
    </xf>
    <xf numFmtId="0" fontId="11" fillId="18" borderId="0" applyNumberFormat="0" applyBorder="0" applyProtection="0">
      <alignment/>
    </xf>
    <xf numFmtId="0" fontId="11" fillId="12" borderId="0" applyNumberFormat="0" applyBorder="0" applyProtection="0">
      <alignment/>
    </xf>
    <xf numFmtId="0" fontId="11" fillId="14"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0" fillId="19" borderId="0" applyNumberFormat="0" applyBorder="0" applyProtection="0">
      <alignment/>
    </xf>
    <xf numFmtId="0" fontId="12" fillId="0" borderId="13" applyNumberFormat="0" applyFill="0" applyProtection="0">
      <alignment/>
    </xf>
    <xf numFmtId="0" fontId="6" fillId="0" borderId="0">
      <alignment vertical="center"/>
      <protection/>
    </xf>
    <xf numFmtId="0" fontId="10" fillId="8" borderId="0" applyNumberFormat="0" applyBorder="0" applyProtection="0">
      <alignment/>
    </xf>
    <xf numFmtId="0" fontId="10" fillId="30" borderId="0" applyNumberFormat="0" applyBorder="0" applyProtection="0">
      <alignment/>
    </xf>
    <xf numFmtId="0" fontId="11" fillId="3" borderId="0" applyNumberFormat="0" applyBorder="0" applyProtection="0">
      <alignment/>
    </xf>
    <xf numFmtId="0" fontId="9" fillId="0" borderId="0">
      <alignment/>
      <protection/>
    </xf>
    <xf numFmtId="0" fontId="11" fillId="12" borderId="0" applyNumberFormat="0" applyBorder="0" applyProtection="0">
      <alignment/>
    </xf>
    <xf numFmtId="0" fontId="11" fillId="17" borderId="0" applyNumberFormat="0" applyBorder="0" applyProtection="0">
      <alignment/>
    </xf>
    <xf numFmtId="0" fontId="10" fillId="19"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11" fillId="12" borderId="0" applyNumberFormat="0" applyBorder="0" applyProtection="0">
      <alignment/>
    </xf>
    <xf numFmtId="0" fontId="11" fillId="12" borderId="0" applyNumberFormat="0" applyBorder="0" applyProtection="0">
      <alignment/>
    </xf>
    <xf numFmtId="0" fontId="10" fillId="30" borderId="0" applyNumberFormat="0" applyBorder="0" applyProtection="0">
      <alignment/>
    </xf>
    <xf numFmtId="0" fontId="11" fillId="12" borderId="0" applyNumberFormat="0" applyBorder="0" applyProtection="0">
      <alignment/>
    </xf>
    <xf numFmtId="0" fontId="11" fillId="0" borderId="0">
      <alignment vertical="center"/>
      <protection/>
    </xf>
    <xf numFmtId="0" fontId="11" fillId="17" borderId="0" applyNumberFormat="0" applyBorder="0" applyProtection="0">
      <alignment/>
    </xf>
    <xf numFmtId="0" fontId="6" fillId="0" borderId="0">
      <alignment vertical="center"/>
      <protection/>
    </xf>
    <xf numFmtId="0" fontId="13" fillId="0" borderId="0">
      <alignment/>
      <protection/>
    </xf>
    <xf numFmtId="0" fontId="9" fillId="0" borderId="0">
      <alignment/>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21" borderId="0" applyNumberFormat="0" applyBorder="0" applyProtection="0">
      <alignment/>
    </xf>
    <xf numFmtId="0" fontId="11" fillId="12" borderId="0" applyNumberFormat="0" applyBorder="0" applyProtection="0">
      <alignment/>
    </xf>
    <xf numFmtId="0" fontId="6" fillId="0" borderId="0">
      <alignment vertical="center"/>
      <protection/>
    </xf>
    <xf numFmtId="0" fontId="9" fillId="0" borderId="0">
      <alignment/>
      <protection/>
    </xf>
    <xf numFmtId="0" fontId="10" fillId="4" borderId="0" applyNumberFormat="0" applyBorder="0" applyProtection="0">
      <alignment/>
    </xf>
    <xf numFmtId="0" fontId="11" fillId="12" borderId="0" applyNumberFormat="0" applyBorder="0" applyProtection="0">
      <alignment/>
    </xf>
    <xf numFmtId="0" fontId="11" fillId="14" borderId="0" applyNumberFormat="0" applyBorder="0" applyProtection="0">
      <alignment/>
    </xf>
    <xf numFmtId="0" fontId="9" fillId="0" borderId="0">
      <alignment/>
      <protection/>
    </xf>
    <xf numFmtId="0" fontId="11" fillId="12" borderId="0" applyNumberFormat="0" applyBorder="0" applyProtection="0">
      <alignment/>
    </xf>
    <xf numFmtId="0" fontId="10" fillId="25" borderId="0" applyNumberFormat="0" applyBorder="0" applyProtection="0">
      <alignment/>
    </xf>
    <xf numFmtId="0" fontId="11" fillId="17" borderId="0" applyNumberFormat="0" applyBorder="0" applyProtection="0">
      <alignment/>
    </xf>
    <xf numFmtId="0" fontId="6" fillId="0" borderId="0">
      <alignment vertical="center"/>
      <protection/>
    </xf>
    <xf numFmtId="0" fontId="9" fillId="0" borderId="0">
      <alignment/>
      <protection/>
    </xf>
    <xf numFmtId="0" fontId="11" fillId="12"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0" fillId="8" borderId="0" applyNumberFormat="0" applyBorder="0" applyProtection="0">
      <alignment/>
    </xf>
    <xf numFmtId="0" fontId="11" fillId="17" borderId="0" applyNumberFormat="0" applyBorder="0" applyProtection="0">
      <alignment/>
    </xf>
    <xf numFmtId="0" fontId="9" fillId="0" borderId="0">
      <alignment/>
      <protection/>
    </xf>
    <xf numFmtId="0" fontId="11" fillId="12"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1" fillId="12" borderId="0" applyNumberFormat="0" applyBorder="0" applyProtection="0">
      <alignment/>
    </xf>
    <xf numFmtId="0" fontId="9" fillId="0" borderId="0">
      <alignment vertical="center"/>
      <protection/>
    </xf>
    <xf numFmtId="0" fontId="11" fillId="12" borderId="0" applyNumberFormat="0" applyBorder="0" applyProtection="0">
      <alignment/>
    </xf>
    <xf numFmtId="0" fontId="11" fillId="12" borderId="0" applyNumberFormat="0" applyBorder="0" applyProtection="0">
      <alignment/>
    </xf>
    <xf numFmtId="0" fontId="9" fillId="0" borderId="0">
      <alignment vertical="center"/>
      <protection/>
    </xf>
    <xf numFmtId="0" fontId="11"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0" fillId="32" borderId="0" applyNumberFormat="0" applyBorder="0" applyProtection="0">
      <alignment/>
    </xf>
    <xf numFmtId="0" fontId="11" fillId="2" borderId="0" applyNumberFormat="0" applyBorder="0" applyProtection="0">
      <alignment/>
    </xf>
    <xf numFmtId="0" fontId="11" fillId="12"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9" fillId="0" borderId="0">
      <alignment/>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9" fillId="12" borderId="14" applyNumberFormat="0" applyFont="0" applyProtection="0">
      <alignment/>
    </xf>
    <xf numFmtId="0" fontId="11" fillId="12"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9" borderId="0" applyNumberFormat="0" applyBorder="0" applyProtection="0">
      <alignment/>
    </xf>
    <xf numFmtId="0" fontId="11" fillId="12" borderId="0" applyNumberFormat="0" applyBorder="0" applyProtection="0">
      <alignment/>
    </xf>
    <xf numFmtId="0" fontId="11" fillId="14" borderId="0" applyNumberFormat="0" applyBorder="0" applyProtection="0">
      <alignment/>
    </xf>
    <xf numFmtId="0" fontId="9" fillId="0" borderId="0">
      <alignment/>
      <protection/>
    </xf>
    <xf numFmtId="0" fontId="11" fillId="12" borderId="0" applyNumberFormat="0" applyBorder="0" applyProtection="0">
      <alignment/>
    </xf>
    <xf numFmtId="0" fontId="11" fillId="17" borderId="0" applyNumberFormat="0" applyBorder="0" applyProtection="0">
      <alignment/>
    </xf>
    <xf numFmtId="0" fontId="6" fillId="0" borderId="0">
      <alignment vertical="center"/>
      <protection/>
    </xf>
    <xf numFmtId="0" fontId="9" fillId="0" borderId="0">
      <alignment/>
      <protection/>
    </xf>
    <xf numFmtId="0" fontId="10" fillId="9" borderId="0" applyNumberFormat="0" applyBorder="0" applyProtection="0">
      <alignment/>
    </xf>
    <xf numFmtId="0" fontId="11" fillId="12" borderId="0" applyNumberFormat="0" applyBorder="0" applyProtection="0">
      <alignment/>
    </xf>
    <xf numFmtId="0" fontId="6" fillId="0" borderId="0">
      <alignment vertical="center"/>
      <protection/>
    </xf>
    <xf numFmtId="0" fontId="10" fillId="2" borderId="0" applyNumberFormat="0" applyBorder="0" applyProtection="0">
      <alignment/>
    </xf>
    <xf numFmtId="0" fontId="19" fillId="0" borderId="0" applyNumberFormat="0" applyFill="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31" fillId="4" borderId="11" applyNumberFormat="0" applyProtection="0">
      <alignment/>
    </xf>
    <xf numFmtId="0" fontId="6" fillId="0" borderId="0">
      <alignment vertical="center"/>
      <protection/>
    </xf>
    <xf numFmtId="0" fontId="11" fillId="12" borderId="0" applyNumberFormat="0" applyBorder="0" applyProtection="0">
      <alignment/>
    </xf>
    <xf numFmtId="0" fontId="11" fillId="12"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12" borderId="0" applyNumberFormat="0" applyBorder="0" applyProtection="0">
      <alignment/>
    </xf>
    <xf numFmtId="0" fontId="9" fillId="0" borderId="0">
      <alignment/>
      <protection/>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11" fillId="17" borderId="0" applyNumberFormat="0" applyBorder="0" applyProtection="0">
      <alignment/>
    </xf>
    <xf numFmtId="0" fontId="9" fillId="0" borderId="0">
      <alignment/>
      <protection/>
    </xf>
    <xf numFmtId="0" fontId="9" fillId="0" borderId="0">
      <alignment vertical="center"/>
      <protection/>
    </xf>
    <xf numFmtId="0" fontId="6" fillId="0" borderId="0">
      <alignment vertical="center"/>
      <protection/>
    </xf>
    <xf numFmtId="0" fontId="18" fillId="0" borderId="0" applyNumberFormat="0" applyFill="0" applyBorder="0" applyProtection="0">
      <alignment/>
    </xf>
    <xf numFmtId="0" fontId="11" fillId="12" borderId="0" applyNumberFormat="0" applyBorder="0" applyProtection="0">
      <alignment/>
    </xf>
    <xf numFmtId="0" fontId="24" fillId="0" borderId="12" applyNumberFormat="0" applyFill="0" applyProtection="0">
      <alignment/>
    </xf>
    <xf numFmtId="0" fontId="10" fillId="7"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9" fillId="0" borderId="0">
      <alignment vertical="center"/>
      <protection/>
    </xf>
    <xf numFmtId="0" fontId="11" fillId="14" borderId="0" applyNumberFormat="0" applyBorder="0" applyProtection="0">
      <alignment/>
    </xf>
    <xf numFmtId="0" fontId="24" fillId="0" borderId="12" applyNumberFormat="0" applyFill="0" applyProtection="0">
      <alignment/>
    </xf>
    <xf numFmtId="0" fontId="26" fillId="20" borderId="0" applyNumberFormat="0" applyBorder="0" applyProtection="0">
      <alignment/>
    </xf>
    <xf numFmtId="0" fontId="6" fillId="0" borderId="0">
      <alignment vertical="center"/>
      <protection/>
    </xf>
    <xf numFmtId="0" fontId="11" fillId="12" borderId="0" applyNumberFormat="0" applyBorder="0" applyProtection="0">
      <alignment/>
    </xf>
    <xf numFmtId="0" fontId="11" fillId="14" borderId="0" applyNumberFormat="0" applyBorder="0" applyProtection="0">
      <alignment/>
    </xf>
    <xf numFmtId="0" fontId="9" fillId="0" borderId="0">
      <alignment/>
      <protection/>
    </xf>
    <xf numFmtId="0" fontId="9" fillId="0" borderId="0">
      <alignment vertical="center"/>
      <protection/>
    </xf>
    <xf numFmtId="0" fontId="10" fillId="16" borderId="0" applyNumberFormat="0" applyBorder="0" applyProtection="0">
      <alignment/>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13" fillId="0" borderId="0">
      <alignment/>
      <protection/>
    </xf>
    <xf numFmtId="0" fontId="33" fillId="0" borderId="0" applyNumberFormat="0" applyFill="0" applyBorder="0" applyProtection="0">
      <alignment/>
    </xf>
    <xf numFmtId="0" fontId="11" fillId="14" borderId="0" applyNumberFormat="0" applyBorder="0" applyProtection="0">
      <alignment/>
    </xf>
    <xf numFmtId="0" fontId="11" fillId="12"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11" fillId="14"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12" borderId="0" applyNumberFormat="0" applyBorder="0" applyProtection="0">
      <alignment/>
    </xf>
    <xf numFmtId="0" fontId="9" fillId="0" borderId="0">
      <alignment vertical="center"/>
      <protection/>
    </xf>
    <xf numFmtId="0" fontId="11" fillId="14" borderId="0" applyNumberFormat="0" applyBorder="0" applyProtection="0">
      <alignment/>
    </xf>
    <xf numFmtId="0" fontId="11" fillId="1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14" borderId="0" applyNumberFormat="0" applyBorder="0" applyProtection="0">
      <alignment/>
    </xf>
    <xf numFmtId="0" fontId="11" fillId="1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1" fillId="14"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14"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11" fillId="18" borderId="0" applyNumberFormat="0" applyBorder="0" applyProtection="0">
      <alignment/>
    </xf>
    <xf numFmtId="0" fontId="11" fillId="12" borderId="0" applyNumberFormat="0" applyBorder="0" applyProtection="0">
      <alignment/>
    </xf>
    <xf numFmtId="0" fontId="6" fillId="0" borderId="0">
      <alignment vertical="center"/>
      <protection/>
    </xf>
    <xf numFmtId="0" fontId="9" fillId="0" borderId="0">
      <alignment vertical="center"/>
      <protection/>
    </xf>
    <xf numFmtId="0" fontId="10" fillId="9" borderId="0" applyNumberFormat="0" applyBorder="0" applyProtection="0">
      <alignment/>
    </xf>
    <xf numFmtId="0" fontId="10" fillId="4" borderId="0" applyNumberFormat="0" applyBorder="0" applyProtection="0">
      <alignment/>
    </xf>
    <xf numFmtId="0" fontId="6" fillId="0" borderId="0">
      <alignment vertical="center"/>
      <protection/>
    </xf>
    <xf numFmtId="0" fontId="11" fillId="14" borderId="0" applyNumberFormat="0" applyBorder="0" applyProtection="0">
      <alignment/>
    </xf>
    <xf numFmtId="0" fontId="11" fillId="2" borderId="0" applyNumberFormat="0" applyBorder="0" applyProtection="0">
      <alignment/>
    </xf>
    <xf numFmtId="0" fontId="11" fillId="12" borderId="0" applyNumberFormat="0" applyBorder="0" applyProtection="0">
      <alignment/>
    </xf>
    <xf numFmtId="0" fontId="10" fillId="4" borderId="0" applyNumberFormat="0" applyBorder="0" applyProtection="0">
      <alignment/>
    </xf>
    <xf numFmtId="0" fontId="11" fillId="14" borderId="0" applyNumberFormat="0" applyBorder="0" applyProtection="0">
      <alignment/>
    </xf>
    <xf numFmtId="0" fontId="6" fillId="0" borderId="0">
      <alignment vertical="center"/>
      <protection/>
    </xf>
    <xf numFmtId="0" fontId="11" fillId="12" borderId="0" applyNumberFormat="0" applyBorder="0" applyProtection="0">
      <alignment/>
    </xf>
    <xf numFmtId="0" fontId="11" fillId="2" borderId="0" applyNumberFormat="0" applyBorder="0" applyProtection="0">
      <alignment/>
    </xf>
    <xf numFmtId="0" fontId="10" fillId="25" borderId="0" applyNumberFormat="0" applyBorder="0" applyProtection="0">
      <alignment/>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11" fillId="14" borderId="0" applyNumberFormat="0" applyBorder="0" applyProtection="0">
      <alignment/>
    </xf>
    <xf numFmtId="0" fontId="11" fillId="12"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11"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20" fillId="9" borderId="0" applyNumberFormat="0" applyBorder="0" applyProtection="0">
      <alignment/>
    </xf>
    <xf numFmtId="0" fontId="11" fillId="14"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1" fillId="12" borderId="0" applyNumberFormat="0" applyBorder="0" applyProtection="0">
      <alignment/>
    </xf>
    <xf numFmtId="0" fontId="9"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18" borderId="0" applyNumberFormat="0" applyBorder="0" applyProtection="0">
      <alignment/>
    </xf>
    <xf numFmtId="0" fontId="11" fillId="4" borderId="0" applyNumberFormat="0" applyBorder="0" applyProtection="0">
      <alignment/>
    </xf>
    <xf numFmtId="0" fontId="11" fillId="12" borderId="0" applyNumberFormat="0" applyBorder="0" applyProtection="0">
      <alignment/>
    </xf>
    <xf numFmtId="0" fontId="9" fillId="0" borderId="0">
      <alignment vertical="center"/>
      <protection/>
    </xf>
    <xf numFmtId="0" fontId="11" fillId="14" borderId="0" applyNumberFormat="0" applyBorder="0" applyProtection="0">
      <alignment/>
    </xf>
    <xf numFmtId="0" fontId="6" fillId="0" borderId="0">
      <alignment vertical="center"/>
      <protection/>
    </xf>
    <xf numFmtId="0" fontId="23" fillId="13" borderId="1" applyNumberFormat="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11" fillId="2" borderId="0" applyNumberFormat="0" applyBorder="0" applyProtection="0">
      <alignment/>
    </xf>
    <xf numFmtId="0" fontId="11" fillId="12" borderId="0" applyNumberFormat="0" applyBorder="0" applyProtection="0">
      <alignment/>
    </xf>
    <xf numFmtId="0" fontId="10" fillId="25" borderId="0" applyNumberFormat="0" applyBorder="0" applyProtection="0">
      <alignment/>
    </xf>
    <xf numFmtId="0" fontId="11" fillId="14"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11" borderId="0" applyNumberFormat="0" applyBorder="0" applyProtection="0">
      <alignment/>
    </xf>
    <xf numFmtId="0" fontId="10" fillId="16" borderId="0" applyNumberFormat="0" applyBorder="0" applyProtection="0">
      <alignment/>
    </xf>
    <xf numFmtId="0" fontId="6" fillId="0" borderId="0">
      <alignment vertical="center"/>
      <protection/>
    </xf>
    <xf numFmtId="0" fontId="20" fillId="9" borderId="0" applyNumberFormat="0" applyBorder="0" applyProtection="0">
      <alignment/>
    </xf>
    <xf numFmtId="0" fontId="10" fillId="16" borderId="0" applyNumberFormat="0" applyBorder="0" applyProtection="0">
      <alignment/>
    </xf>
    <xf numFmtId="0" fontId="11" fillId="14" borderId="0" applyNumberFormat="0" applyBorder="0" applyProtection="0">
      <alignment/>
    </xf>
    <xf numFmtId="0" fontId="11" fillId="1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11" fillId="1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1" fillId="17" borderId="0" applyNumberFormat="0" applyBorder="0" applyProtection="0">
      <alignment/>
    </xf>
    <xf numFmtId="0" fontId="19" fillId="0" borderId="0" applyNumberFormat="0" applyFill="0" applyBorder="0" applyProtection="0">
      <alignment/>
    </xf>
    <xf numFmtId="0" fontId="10" fillId="4" borderId="0" applyNumberFormat="0" applyBorder="0" applyProtection="0">
      <alignment/>
    </xf>
    <xf numFmtId="0" fontId="9" fillId="0" borderId="0">
      <alignment vertical="center"/>
      <protection/>
    </xf>
    <xf numFmtId="0" fontId="11" fillId="14" borderId="0" applyNumberFormat="0" applyBorder="0" applyProtection="0">
      <alignment/>
    </xf>
    <xf numFmtId="0" fontId="9" fillId="0" borderId="0">
      <alignment/>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1" fillId="14"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11" fillId="12" borderId="0" applyNumberFormat="0" applyBorder="0" applyProtection="0">
      <alignment/>
    </xf>
    <xf numFmtId="0" fontId="10" fillId="25"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11" fillId="14"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11" fillId="12"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12" borderId="0" applyNumberFormat="0" applyBorder="0" applyProtection="0">
      <alignment/>
    </xf>
    <xf numFmtId="0" fontId="10" fillId="9" borderId="0" applyNumberFormat="0" applyBorder="0" applyProtection="0">
      <alignment/>
    </xf>
    <xf numFmtId="0" fontId="6" fillId="0" borderId="0">
      <alignment vertical="center"/>
      <protection/>
    </xf>
    <xf numFmtId="0" fontId="11" fillId="0" borderId="0">
      <alignment vertical="center"/>
      <protection/>
    </xf>
    <xf numFmtId="0" fontId="11" fillId="18" borderId="0" applyNumberFormat="0" applyBorder="0" applyProtection="0">
      <alignment/>
    </xf>
    <xf numFmtId="0" fontId="11" fillId="8" borderId="0" applyNumberFormat="0" applyBorder="0" applyProtection="0">
      <alignment/>
    </xf>
    <xf numFmtId="0" fontId="11" fillId="12" borderId="0" applyNumberFormat="0" applyBorder="0" applyProtection="0">
      <alignment/>
    </xf>
    <xf numFmtId="0" fontId="9" fillId="0" borderId="0">
      <alignment vertical="center"/>
      <protection/>
    </xf>
    <xf numFmtId="0" fontId="11" fillId="14" borderId="0" applyNumberFormat="0" applyBorder="0" applyProtection="0">
      <alignment/>
    </xf>
    <xf numFmtId="0" fontId="6" fillId="0" borderId="0">
      <alignment vertical="center"/>
      <protection/>
    </xf>
    <xf numFmtId="0" fontId="23" fillId="13" borderId="1" applyNumberFormat="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11" fillId="12" borderId="0" applyNumberFormat="0" applyBorder="0" applyProtection="0">
      <alignment/>
    </xf>
    <xf numFmtId="0" fontId="11" fillId="14" borderId="0" applyNumberFormat="0" applyBorder="0" applyProtection="0">
      <alignment/>
    </xf>
    <xf numFmtId="0" fontId="9"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25" fillId="8" borderId="18" applyNumberFormat="0" applyProtection="0">
      <alignment/>
    </xf>
    <xf numFmtId="0" fontId="11" fillId="12"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11" fillId="12" borderId="0" applyNumberFormat="0" applyBorder="0" applyProtection="0">
      <alignment/>
    </xf>
    <xf numFmtId="0" fontId="11" fillId="9" borderId="0" applyNumberFormat="0" applyBorder="0" applyProtection="0">
      <alignment/>
    </xf>
    <xf numFmtId="0" fontId="11" fillId="5" borderId="0" applyNumberFormat="0" applyBorder="0" applyProtection="0">
      <alignment/>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1" fillId="14" borderId="0" applyNumberFormat="0" applyBorder="0" applyProtection="0">
      <alignment/>
    </xf>
    <xf numFmtId="0" fontId="9" fillId="0" borderId="0">
      <alignment vertical="center"/>
      <protection/>
    </xf>
    <xf numFmtId="0" fontId="11" fillId="12" borderId="0" applyNumberFormat="0" applyBorder="0" applyProtection="0">
      <alignment/>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11" fillId="14" borderId="0" applyNumberFormat="0" applyBorder="0" applyProtection="0">
      <alignment/>
    </xf>
    <xf numFmtId="0" fontId="11" fillId="12" borderId="0" applyNumberFormat="0" applyBorder="0" applyProtection="0">
      <alignment/>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11" fillId="12" borderId="0" applyNumberFormat="0" applyBorder="0" applyProtection="0">
      <alignment/>
    </xf>
    <xf numFmtId="0" fontId="11" fillId="12"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11" fillId="2" borderId="0" applyNumberFormat="0" applyBorder="0" applyProtection="0">
      <alignment/>
    </xf>
    <xf numFmtId="0" fontId="11" fillId="0" borderId="0">
      <alignment vertical="center"/>
      <protection/>
    </xf>
    <xf numFmtId="0" fontId="11" fillId="17" borderId="0" applyNumberFormat="0" applyBorder="0" applyProtection="0">
      <alignment/>
    </xf>
    <xf numFmtId="0" fontId="11" fillId="12" borderId="0" applyNumberFormat="0" applyBorder="0" applyProtection="0">
      <alignment/>
    </xf>
    <xf numFmtId="0" fontId="6" fillId="0" borderId="0">
      <alignment vertical="center"/>
      <protection/>
    </xf>
    <xf numFmtId="0" fontId="9" fillId="0" borderId="0">
      <alignment/>
      <protection/>
    </xf>
    <xf numFmtId="0" fontId="6" fillId="0" borderId="0" applyNumberFormat="0" applyFill="0" applyBorder="0" applyProtection="0">
      <alignment/>
    </xf>
    <xf numFmtId="0" fontId="6" fillId="0" borderId="0">
      <alignment vertical="center"/>
      <protection/>
    </xf>
    <xf numFmtId="0" fontId="9" fillId="0" borderId="0">
      <alignment/>
      <protection/>
    </xf>
    <xf numFmtId="0" fontId="11" fillId="0" borderId="0">
      <alignment vertical="center"/>
      <protection/>
    </xf>
    <xf numFmtId="0" fontId="11" fillId="12" borderId="0" applyNumberFormat="0" applyBorder="0" applyProtection="0">
      <alignment/>
    </xf>
    <xf numFmtId="0" fontId="6" fillId="0" borderId="0">
      <alignment vertical="center"/>
      <protection/>
    </xf>
    <xf numFmtId="0" fontId="11" fillId="0" borderId="0">
      <alignment vertical="center"/>
      <protection/>
    </xf>
    <xf numFmtId="0" fontId="10" fillId="2" borderId="0" applyNumberFormat="0" applyBorder="0" applyProtection="0">
      <alignment/>
    </xf>
    <xf numFmtId="0" fontId="9" fillId="0" borderId="0">
      <alignment/>
      <protection/>
    </xf>
    <xf numFmtId="0" fontId="11" fillId="12" borderId="0" applyNumberFormat="0" applyBorder="0" applyProtection="0">
      <alignment/>
    </xf>
    <xf numFmtId="0" fontId="11" fillId="0" borderId="0">
      <alignment vertical="center"/>
      <protection/>
    </xf>
    <xf numFmtId="0" fontId="11" fillId="12" borderId="0" applyNumberFormat="0" applyBorder="0" applyProtection="0">
      <alignment/>
    </xf>
    <xf numFmtId="0" fontId="6" fillId="0" borderId="0">
      <alignment vertical="center"/>
      <protection/>
    </xf>
    <xf numFmtId="0" fontId="11" fillId="4" borderId="0" applyNumberFormat="0" applyBorder="0" applyProtection="0">
      <alignment/>
    </xf>
    <xf numFmtId="0" fontId="25" fillId="8" borderId="18" applyNumberFormat="0" applyProtection="0">
      <alignment/>
    </xf>
    <xf numFmtId="0" fontId="24" fillId="0" borderId="12" applyNumberFormat="0" applyFill="0" applyProtection="0">
      <alignment/>
    </xf>
    <xf numFmtId="0" fontId="10" fillId="25"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protection/>
    </xf>
    <xf numFmtId="0" fontId="11" fillId="0" borderId="0">
      <alignment vertical="center"/>
      <protection/>
    </xf>
    <xf numFmtId="0" fontId="10" fillId="30" borderId="0" applyNumberFormat="0" applyBorder="0" applyProtection="0">
      <alignment/>
    </xf>
    <xf numFmtId="0" fontId="11" fillId="12" borderId="0" applyNumberFormat="0" applyBorder="0" applyProtection="0">
      <alignment/>
    </xf>
    <xf numFmtId="0" fontId="9" fillId="0" borderId="0">
      <alignment/>
      <protection/>
    </xf>
    <xf numFmtId="0" fontId="10" fillId="30" borderId="0" applyNumberFormat="0" applyBorder="0" applyProtection="0">
      <alignment/>
    </xf>
    <xf numFmtId="0" fontId="11" fillId="12" borderId="0" applyNumberFormat="0" applyBorder="0" applyProtection="0">
      <alignment/>
    </xf>
    <xf numFmtId="0" fontId="11"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11" fillId="2" borderId="0" applyNumberFormat="0" applyBorder="0" applyProtection="0">
      <alignment/>
    </xf>
    <xf numFmtId="0" fontId="11" fillId="5" borderId="0" applyNumberFormat="0" applyBorder="0" applyProtection="0">
      <alignment/>
    </xf>
    <xf numFmtId="0" fontId="6" fillId="0" borderId="0">
      <alignment vertical="center"/>
      <protection/>
    </xf>
    <xf numFmtId="0" fontId="11" fillId="12" borderId="0" applyNumberFormat="0" applyBorder="0" applyProtection="0">
      <alignment/>
    </xf>
    <xf numFmtId="0" fontId="24" fillId="0" borderId="12" applyNumberFormat="0" applyFill="0" applyProtection="0">
      <alignment/>
    </xf>
    <xf numFmtId="0" fontId="10" fillId="8" borderId="0" applyNumberFormat="0" applyBorder="0" applyProtection="0">
      <alignment/>
    </xf>
    <xf numFmtId="0" fontId="9" fillId="0" borderId="0">
      <alignment/>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1" fillId="18" borderId="0" applyNumberFormat="0" applyBorder="0" applyProtection="0">
      <alignment/>
    </xf>
    <xf numFmtId="0" fontId="20" fillId="9" borderId="0" applyNumberFormat="0" applyBorder="0" applyProtection="0">
      <alignment/>
    </xf>
    <xf numFmtId="0" fontId="10" fillId="30" borderId="0" applyNumberFormat="0" applyBorder="0" applyProtection="0">
      <alignment/>
    </xf>
    <xf numFmtId="0" fontId="11" fillId="12" borderId="0" applyNumberFormat="0" applyBorder="0" applyProtection="0">
      <alignment/>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11" fillId="0" borderId="0">
      <alignment vertical="center"/>
      <protection/>
    </xf>
    <xf numFmtId="0" fontId="11" fillId="12" borderId="0" applyNumberFormat="0" applyBorder="0" applyProtection="0">
      <alignment/>
    </xf>
    <xf numFmtId="0" fontId="11" fillId="4" borderId="0" applyNumberFormat="0" applyBorder="0" applyProtection="0">
      <alignment/>
    </xf>
    <xf numFmtId="0" fontId="10" fillId="30" borderId="0" applyNumberFormat="0" applyBorder="0" applyProtection="0">
      <alignment/>
    </xf>
    <xf numFmtId="0" fontId="11" fillId="12" borderId="0" applyNumberFormat="0" applyBorder="0" applyProtection="0">
      <alignment/>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10" fillId="30" borderId="0" applyNumberFormat="0" applyBorder="0" applyProtection="0">
      <alignment/>
    </xf>
    <xf numFmtId="0" fontId="11" fillId="12" borderId="0" applyNumberFormat="0" applyBorder="0" applyProtection="0">
      <alignment/>
    </xf>
    <xf numFmtId="0" fontId="10" fillId="30" borderId="0" applyNumberFormat="0" applyBorder="0" applyProtection="0">
      <alignment/>
    </xf>
    <xf numFmtId="0" fontId="6" fillId="0" borderId="0">
      <alignment vertical="center"/>
      <protection/>
    </xf>
    <xf numFmtId="0" fontId="11" fillId="0" borderId="0">
      <alignment vertical="center"/>
      <protection/>
    </xf>
    <xf numFmtId="0" fontId="10" fillId="30" borderId="0" applyNumberFormat="0" applyBorder="0" applyProtection="0">
      <alignment/>
    </xf>
    <xf numFmtId="0" fontId="11" fillId="12" borderId="0" applyNumberFormat="0" applyBorder="0" applyProtection="0">
      <alignment/>
    </xf>
    <xf numFmtId="0" fontId="11" fillId="0" borderId="0">
      <alignment vertical="center"/>
      <protection/>
    </xf>
    <xf numFmtId="0" fontId="11" fillId="1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12" borderId="0" applyNumberFormat="0" applyBorder="0" applyProtection="0">
      <alignment/>
    </xf>
    <xf numFmtId="0" fontId="10" fillId="5" borderId="0" applyNumberFormat="0" applyBorder="0" applyProtection="0">
      <alignment/>
    </xf>
    <xf numFmtId="0" fontId="11" fillId="4" borderId="0" applyNumberFormat="0" applyBorder="0" applyProtection="0">
      <alignment/>
    </xf>
    <xf numFmtId="0" fontId="10" fillId="21" borderId="0" applyNumberFormat="0" applyBorder="0" applyProtection="0">
      <alignment/>
    </xf>
    <xf numFmtId="0" fontId="11" fillId="12" borderId="0" applyNumberFormat="0" applyBorder="0" applyProtection="0">
      <alignment/>
    </xf>
    <xf numFmtId="0" fontId="6" fillId="0" borderId="0">
      <alignment vertical="center"/>
      <protection/>
    </xf>
    <xf numFmtId="0" fontId="9" fillId="0" borderId="0">
      <alignment vertical="center"/>
      <protection/>
    </xf>
    <xf numFmtId="0" fontId="9" fillId="0" borderId="0">
      <alignment/>
      <protection/>
    </xf>
    <xf numFmtId="0" fontId="11" fillId="2" borderId="0" applyNumberFormat="0" applyBorder="0" applyProtection="0">
      <alignment/>
    </xf>
    <xf numFmtId="0" fontId="6" fillId="0" borderId="0">
      <alignment vertical="center"/>
      <protection/>
    </xf>
    <xf numFmtId="0" fontId="10" fillId="21" borderId="0" applyNumberFormat="0" applyBorder="0" applyProtection="0">
      <alignment/>
    </xf>
    <xf numFmtId="0" fontId="6" fillId="0" borderId="0">
      <alignment vertical="center"/>
      <protection/>
    </xf>
    <xf numFmtId="0" fontId="9" fillId="0" borderId="0">
      <alignment/>
      <protection/>
    </xf>
    <xf numFmtId="0" fontId="11" fillId="0" borderId="0">
      <alignment vertical="center"/>
      <protection/>
    </xf>
    <xf numFmtId="0" fontId="10" fillId="21" borderId="0" applyNumberFormat="0" applyBorder="0" applyProtection="0">
      <alignment/>
    </xf>
    <xf numFmtId="0" fontId="11" fillId="12" borderId="0" applyNumberFormat="0" applyBorder="0" applyProtection="0">
      <alignment/>
    </xf>
    <xf numFmtId="0" fontId="10" fillId="21" borderId="0" applyNumberFormat="0" applyBorder="0" applyProtection="0">
      <alignment/>
    </xf>
    <xf numFmtId="0" fontId="11" fillId="12" borderId="0" applyNumberFormat="0" applyBorder="0" applyProtection="0">
      <alignment/>
    </xf>
    <xf numFmtId="0" fontId="11"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1" fillId="4"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1" fillId="18" borderId="0" applyNumberFormat="0" applyBorder="0" applyProtection="0">
      <alignment/>
    </xf>
    <xf numFmtId="0" fontId="10" fillId="21" borderId="0" applyNumberFormat="0" applyBorder="0" applyProtection="0">
      <alignment/>
    </xf>
    <xf numFmtId="0" fontId="11" fillId="12" borderId="0" applyNumberFormat="0" applyBorder="0" applyProtection="0">
      <alignment/>
    </xf>
    <xf numFmtId="0" fontId="9" fillId="0" borderId="0">
      <alignment vertical="center"/>
      <protection/>
    </xf>
    <xf numFmtId="0" fontId="10" fillId="21" borderId="0" applyNumberFormat="0" applyBorder="0" applyProtection="0">
      <alignment/>
    </xf>
    <xf numFmtId="0" fontId="6" fillId="0" borderId="0">
      <alignment vertical="center"/>
      <protection/>
    </xf>
    <xf numFmtId="0" fontId="11"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0" fillId="21" borderId="0" applyNumberFormat="0" applyBorder="0" applyProtection="0">
      <alignment/>
    </xf>
    <xf numFmtId="0" fontId="11" fillId="12"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0" fillId="21" borderId="0" applyNumberFormat="0" applyBorder="0" applyProtection="0">
      <alignment/>
    </xf>
    <xf numFmtId="0" fontId="11" fillId="0" borderId="0">
      <alignment vertical="center"/>
      <protection/>
    </xf>
    <xf numFmtId="0" fontId="10" fillId="21" borderId="0" applyNumberFormat="0" applyBorder="0" applyProtection="0">
      <alignment/>
    </xf>
    <xf numFmtId="0" fontId="11" fillId="12" borderId="0" applyNumberFormat="0" applyBorder="0" applyProtection="0">
      <alignment/>
    </xf>
    <xf numFmtId="0" fontId="10" fillId="4" borderId="0" applyNumberFormat="0" applyBorder="0" applyProtection="0">
      <alignment/>
    </xf>
    <xf numFmtId="0" fontId="10" fillId="21" borderId="0" applyNumberFormat="0" applyBorder="0" applyProtection="0">
      <alignment/>
    </xf>
    <xf numFmtId="0" fontId="6" fillId="0" borderId="0">
      <alignment vertical="center"/>
      <protection/>
    </xf>
    <xf numFmtId="0" fontId="11" fillId="0" borderId="0">
      <alignment vertical="center"/>
      <protection/>
    </xf>
    <xf numFmtId="0" fontId="10" fillId="21" borderId="0" applyNumberFormat="0" applyBorder="0" applyProtection="0">
      <alignment/>
    </xf>
    <xf numFmtId="0" fontId="11" fillId="12" borderId="0" applyNumberFormat="0" applyBorder="0" applyProtection="0">
      <alignment/>
    </xf>
    <xf numFmtId="0" fontId="11" fillId="0" borderId="0">
      <alignment vertical="center"/>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1" fillId="12" borderId="0" applyNumberFormat="0" applyBorder="0" applyProtection="0">
      <alignment/>
    </xf>
    <xf numFmtId="0" fontId="11" fillId="8" borderId="0" applyNumberFormat="0" applyBorder="0" applyProtection="0">
      <alignment/>
    </xf>
    <xf numFmtId="0" fontId="9" fillId="0" borderId="0">
      <alignment vertical="center"/>
      <protection/>
    </xf>
    <xf numFmtId="0" fontId="11" fillId="2" borderId="0" applyNumberFormat="0" applyBorder="0" applyProtection="0">
      <alignment/>
    </xf>
    <xf numFmtId="0" fontId="33" fillId="0" borderId="0" applyNumberFormat="0" applyFill="0" applyBorder="0" applyProtection="0">
      <alignment/>
    </xf>
    <xf numFmtId="0" fontId="6" fillId="0" borderId="0">
      <alignment vertical="center"/>
      <protection/>
    </xf>
    <xf numFmtId="0" fontId="11" fillId="12" borderId="0" applyNumberFormat="0" applyBorder="0" applyProtection="0">
      <alignment/>
    </xf>
    <xf numFmtId="0" fontId="10" fillId="27" borderId="0" applyNumberFormat="0" applyBorder="0" applyProtection="0">
      <alignment/>
    </xf>
    <xf numFmtId="0" fontId="10" fillId="5" borderId="0" applyNumberFormat="0" applyBorder="0" applyProtection="0">
      <alignment/>
    </xf>
    <xf numFmtId="0" fontId="11" fillId="2" borderId="0" applyNumberFormat="0" applyBorder="0" applyProtection="0">
      <alignment/>
    </xf>
    <xf numFmtId="0" fontId="10" fillId="8" borderId="0" applyNumberFormat="0" applyBorder="0" applyProtection="0">
      <alignment/>
    </xf>
    <xf numFmtId="0" fontId="10" fillId="7"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11" fillId="2" borderId="0" applyNumberFormat="0" applyBorder="0" applyProtection="0">
      <alignment/>
    </xf>
    <xf numFmtId="0" fontId="10" fillId="7" borderId="0" applyNumberFormat="0" applyBorder="0" applyProtection="0">
      <alignment/>
    </xf>
    <xf numFmtId="0" fontId="12" fillId="0" borderId="13" applyNumberFormat="0" applyFill="0" applyProtection="0">
      <alignment/>
    </xf>
    <xf numFmtId="0" fontId="11" fillId="12"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1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8" borderId="0" applyNumberFormat="0" applyBorder="0" applyProtection="0">
      <alignment/>
    </xf>
    <xf numFmtId="0" fontId="11" fillId="12" borderId="0" applyNumberFormat="0" applyBorder="0" applyProtection="0">
      <alignment/>
    </xf>
    <xf numFmtId="0" fontId="10" fillId="2" borderId="0" applyNumberFormat="0" applyBorder="0" applyProtection="0">
      <alignment/>
    </xf>
    <xf numFmtId="0" fontId="10" fillId="7" borderId="0" applyNumberFormat="0" applyBorder="0" applyProtection="0">
      <alignment/>
    </xf>
    <xf numFmtId="0" fontId="11" fillId="2" borderId="0" applyNumberFormat="0" applyBorder="0" applyProtection="0">
      <alignment/>
    </xf>
    <xf numFmtId="0" fontId="10" fillId="25" borderId="0" applyNumberFormat="0" applyBorder="0" applyProtection="0">
      <alignment/>
    </xf>
    <xf numFmtId="0" fontId="10" fillId="7"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8"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7" borderId="0" applyNumberFormat="0" applyBorder="0" applyProtection="0">
      <alignment/>
    </xf>
    <xf numFmtId="0" fontId="9" fillId="0" borderId="0">
      <alignment vertical="center"/>
      <protection/>
    </xf>
    <xf numFmtId="0" fontId="11" fillId="12" borderId="0" applyNumberFormat="0" applyBorder="0" applyProtection="0">
      <alignment/>
    </xf>
    <xf numFmtId="0" fontId="6" fillId="0" borderId="0">
      <alignment vertical="center"/>
      <protection/>
    </xf>
    <xf numFmtId="0" fontId="9" fillId="0" borderId="0">
      <alignment/>
      <protection/>
    </xf>
    <xf numFmtId="0" fontId="9" fillId="0" borderId="0">
      <alignment/>
      <protection/>
    </xf>
    <xf numFmtId="0" fontId="11" fillId="0" borderId="0">
      <alignment vertical="center"/>
      <protection/>
    </xf>
    <xf numFmtId="0" fontId="6" fillId="0" borderId="0">
      <alignment vertical="center"/>
      <protection/>
    </xf>
    <xf numFmtId="0" fontId="10" fillId="9"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10" fillId="7" borderId="0" applyNumberFormat="0" applyBorder="0" applyProtection="0">
      <alignment/>
    </xf>
    <xf numFmtId="0" fontId="11" fillId="12"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1" fillId="2" borderId="0" applyNumberFormat="0" applyBorder="0" applyProtection="0">
      <alignment/>
    </xf>
    <xf numFmtId="0" fontId="10" fillId="7" borderId="0" applyNumberFormat="0" applyBorder="0" applyProtection="0">
      <alignment/>
    </xf>
    <xf numFmtId="0" fontId="11" fillId="12" borderId="0" applyNumberFormat="0" applyBorder="0" applyProtection="0">
      <alignment/>
    </xf>
    <xf numFmtId="0" fontId="9" fillId="0" borderId="0">
      <alignment vertical="center"/>
      <protection/>
    </xf>
    <xf numFmtId="0" fontId="11" fillId="2" borderId="0" applyNumberFormat="0" applyBorder="0" applyProtection="0">
      <alignment/>
    </xf>
    <xf numFmtId="0" fontId="9" fillId="0" borderId="0">
      <alignment/>
      <protection/>
    </xf>
    <xf numFmtId="0" fontId="6" fillId="0" borderId="0">
      <alignment vertical="center"/>
      <protection/>
    </xf>
    <xf numFmtId="0" fontId="10" fillId="27" borderId="0" applyNumberFormat="0" applyBorder="0" applyProtection="0">
      <alignment/>
    </xf>
    <xf numFmtId="0" fontId="11" fillId="2" borderId="0" applyNumberFormat="0" applyBorder="0" applyProtection="0">
      <alignment/>
    </xf>
    <xf numFmtId="0" fontId="9" fillId="0" borderId="0">
      <alignment/>
      <protection/>
    </xf>
    <xf numFmtId="0" fontId="11" fillId="12"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4" borderId="0" applyNumberFormat="0" applyBorder="0" applyProtection="0">
      <alignment/>
    </xf>
    <xf numFmtId="0" fontId="11" fillId="8" borderId="0" applyNumberFormat="0" applyBorder="0" applyProtection="0">
      <alignment/>
    </xf>
    <xf numFmtId="0" fontId="11" fillId="12" borderId="0" applyNumberFormat="0" applyBorder="0" applyProtection="0">
      <alignment/>
    </xf>
    <xf numFmtId="0" fontId="11" fillId="2" borderId="0" applyNumberFormat="0" applyBorder="0" applyProtection="0">
      <alignment/>
    </xf>
    <xf numFmtId="0" fontId="33" fillId="0" borderId="0" applyNumberFormat="0" applyFill="0" applyBorder="0" applyProtection="0">
      <alignment/>
    </xf>
    <xf numFmtId="0" fontId="11" fillId="8" borderId="0" applyNumberFormat="0" applyBorder="0" applyProtection="0">
      <alignment/>
    </xf>
    <xf numFmtId="0" fontId="11" fillId="12" borderId="0" applyNumberFormat="0" applyBorder="0" applyProtection="0">
      <alignment/>
    </xf>
    <xf numFmtId="0" fontId="10" fillId="27"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11" fillId="8" borderId="0" applyNumberFormat="0" applyBorder="0" applyProtection="0">
      <alignment/>
    </xf>
    <xf numFmtId="0" fontId="10" fillId="19" borderId="0" applyNumberFormat="0" applyBorder="0" applyProtection="0">
      <alignment/>
    </xf>
    <xf numFmtId="0" fontId="11" fillId="12"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protection/>
    </xf>
    <xf numFmtId="0" fontId="11" fillId="8" borderId="0" applyNumberFormat="0" applyBorder="0" applyProtection="0">
      <alignment/>
    </xf>
    <xf numFmtId="0" fontId="11" fillId="12" borderId="0" applyNumberFormat="0" applyBorder="0" applyProtection="0">
      <alignment/>
    </xf>
    <xf numFmtId="0" fontId="9" fillId="0" borderId="0">
      <alignment vertical="center"/>
      <protection/>
    </xf>
    <xf numFmtId="0" fontId="11" fillId="2" borderId="0" applyNumberFormat="0" applyBorder="0" applyProtection="0">
      <alignment/>
    </xf>
    <xf numFmtId="0" fontId="10" fillId="25" borderId="0" applyNumberFormat="0" applyBorder="0" applyProtection="0">
      <alignment/>
    </xf>
    <xf numFmtId="0" fontId="10" fillId="8" borderId="0" applyNumberFormat="0" applyBorder="0" applyProtection="0">
      <alignment/>
    </xf>
    <xf numFmtId="0" fontId="15" fillId="17" borderId="0" applyNumberFormat="0" applyBorder="0" applyProtection="0">
      <alignment/>
    </xf>
    <xf numFmtId="0" fontId="10"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8" borderId="0" applyNumberFormat="0" applyBorder="0" applyProtection="0">
      <alignment/>
    </xf>
    <xf numFmtId="0" fontId="9" fillId="0" borderId="0">
      <alignment/>
      <protection/>
    </xf>
    <xf numFmtId="0" fontId="6" fillId="0" borderId="0">
      <alignment vertical="center"/>
      <protection/>
    </xf>
    <xf numFmtId="0" fontId="11" fillId="12"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12"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12" borderId="0" applyNumberFormat="0" applyBorder="0" applyProtection="0">
      <alignment/>
    </xf>
    <xf numFmtId="0" fontId="11" fillId="2" borderId="0" applyNumberFormat="0" applyBorder="0" applyProtection="0">
      <alignment/>
    </xf>
    <xf numFmtId="0" fontId="9" fillId="0" borderId="0">
      <alignment/>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1" fillId="0" borderId="0">
      <alignment vertical="center"/>
      <protection/>
    </xf>
    <xf numFmtId="0" fontId="11" fillId="2" borderId="0" applyNumberFormat="0" applyBorder="0" applyProtection="0">
      <alignment/>
    </xf>
    <xf numFmtId="0" fontId="9" fillId="0" borderId="0">
      <alignment/>
      <protection/>
    </xf>
    <xf numFmtId="0" fontId="9" fillId="0" borderId="0">
      <alignment/>
      <protection/>
    </xf>
    <xf numFmtId="0" fontId="10" fillId="19" borderId="0" applyNumberFormat="0" applyBorder="0" applyProtection="0">
      <alignment/>
    </xf>
    <xf numFmtId="0" fontId="11" fillId="12" borderId="0" applyNumberFormat="0" applyBorder="0" applyProtection="0">
      <alignment/>
    </xf>
    <xf numFmtId="0" fontId="11" fillId="0" borderId="0">
      <alignment vertical="center"/>
      <protection/>
    </xf>
    <xf numFmtId="0" fontId="11" fillId="12" borderId="0" applyNumberFormat="0" applyBorder="0" applyProtection="0">
      <alignment/>
    </xf>
    <xf numFmtId="0" fontId="11" fillId="2" borderId="0" applyNumberFormat="0" applyBorder="0" applyProtection="0">
      <alignment/>
    </xf>
    <xf numFmtId="0" fontId="10" fillId="9" borderId="0" applyNumberFormat="0" applyBorder="0" applyProtection="0">
      <alignment/>
    </xf>
    <xf numFmtId="0" fontId="10" fillId="25" borderId="0" applyNumberFormat="0" applyBorder="0" applyProtection="0">
      <alignment/>
    </xf>
    <xf numFmtId="0" fontId="11" fillId="4" borderId="0" applyNumberFormat="0" applyBorder="0" applyProtection="0">
      <alignment/>
    </xf>
    <xf numFmtId="0" fontId="9" fillId="0" borderId="0">
      <alignment vertical="center"/>
      <protection/>
    </xf>
    <xf numFmtId="0" fontId="24" fillId="0" borderId="12" applyNumberFormat="0" applyFill="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3" fillId="0" borderId="0">
      <alignment/>
      <protection/>
    </xf>
    <xf numFmtId="0" fontId="10" fillId="27" borderId="0" applyNumberFormat="0" applyBorder="0" applyProtection="0">
      <alignment/>
    </xf>
    <xf numFmtId="0" fontId="9" fillId="0" borderId="0">
      <alignment/>
      <protection/>
    </xf>
    <xf numFmtId="0" fontId="11" fillId="12" borderId="0" applyNumberFormat="0" applyBorder="0" applyProtection="0">
      <alignment/>
    </xf>
    <xf numFmtId="0" fontId="10" fillId="25" borderId="0" applyNumberFormat="0" applyBorder="0" applyProtection="0">
      <alignment/>
    </xf>
    <xf numFmtId="0" fontId="10" fillId="27"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protection/>
    </xf>
    <xf numFmtId="0" fontId="11" fillId="12" borderId="0" applyNumberFormat="0" applyBorder="0" applyProtection="0">
      <alignment/>
    </xf>
    <xf numFmtId="0" fontId="9" fillId="0" borderId="0">
      <alignment vertical="center"/>
      <protection/>
    </xf>
    <xf numFmtId="0" fontId="11" fillId="0" borderId="0">
      <alignment vertical="center"/>
      <protection/>
    </xf>
    <xf numFmtId="0" fontId="10" fillId="27" borderId="0" applyNumberFormat="0" applyBorder="0" applyProtection="0">
      <alignment/>
    </xf>
    <xf numFmtId="0" fontId="9" fillId="0" borderId="0">
      <alignment/>
      <protection/>
    </xf>
    <xf numFmtId="0" fontId="11" fillId="2" borderId="0" applyNumberFormat="0" applyBorder="0" applyProtection="0">
      <alignment/>
    </xf>
    <xf numFmtId="0" fontId="9" fillId="0" borderId="0">
      <alignment/>
      <protection/>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11" fillId="12"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13" fillId="0" borderId="0">
      <alignment/>
      <protection/>
    </xf>
    <xf numFmtId="0" fontId="11" fillId="2" borderId="0" applyNumberFormat="0" applyBorder="0" applyProtection="0">
      <alignment/>
    </xf>
    <xf numFmtId="0" fontId="9" fillId="0" borderId="0">
      <alignment/>
      <protection/>
    </xf>
    <xf numFmtId="0" fontId="6" fillId="0" borderId="0">
      <alignment vertical="center"/>
      <protection/>
    </xf>
    <xf numFmtId="0" fontId="10" fillId="25" borderId="0" applyNumberFormat="0" applyBorder="0" applyProtection="0">
      <alignment/>
    </xf>
    <xf numFmtId="0" fontId="11" fillId="0" borderId="0">
      <alignment vertical="center"/>
      <protection/>
    </xf>
    <xf numFmtId="0" fontId="10" fillId="27" borderId="0" applyNumberFormat="0" applyBorder="0" applyProtection="0">
      <alignment/>
    </xf>
    <xf numFmtId="0" fontId="6" fillId="0" borderId="0">
      <alignment vertical="center"/>
      <protection/>
    </xf>
    <xf numFmtId="0" fontId="9" fillId="0" borderId="0">
      <alignment/>
      <protection/>
    </xf>
    <xf numFmtId="0" fontId="11" fillId="1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18" borderId="0" applyNumberFormat="0" applyBorder="0" applyProtection="0">
      <alignment/>
    </xf>
    <xf numFmtId="0" fontId="9" fillId="0" borderId="0">
      <alignment vertical="center"/>
      <protection/>
    </xf>
    <xf numFmtId="0" fontId="11" fillId="3" borderId="0" applyNumberFormat="0" applyBorder="0" applyProtection="0">
      <alignment/>
    </xf>
    <xf numFmtId="0" fontId="10" fillId="19"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9" fillId="0" borderId="0">
      <alignment vertical="center"/>
      <protection/>
    </xf>
    <xf numFmtId="0" fontId="10" fillId="19" borderId="0" applyNumberFormat="0" applyBorder="0" applyProtection="0">
      <alignment/>
    </xf>
    <xf numFmtId="0" fontId="10" fillId="16" borderId="0" applyNumberFormat="0" applyBorder="0" applyProtection="0">
      <alignment/>
    </xf>
    <xf numFmtId="0" fontId="11" fillId="12" borderId="0" applyNumberFormat="0" applyBorder="0" applyProtection="0">
      <alignment/>
    </xf>
    <xf numFmtId="0" fontId="9" fillId="0" borderId="0">
      <alignment vertical="center"/>
      <protection/>
    </xf>
    <xf numFmtId="0" fontId="11" fillId="12"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9" fillId="0" borderId="0">
      <alignment/>
      <protection/>
    </xf>
    <xf numFmtId="0" fontId="11" fillId="1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1" fillId="0" borderId="0">
      <alignment vertical="center"/>
      <protection/>
    </xf>
    <xf numFmtId="0" fontId="6" fillId="0" borderId="0">
      <alignment vertical="center"/>
      <protection/>
    </xf>
    <xf numFmtId="0" fontId="11" fillId="3" borderId="0" applyNumberFormat="0" applyBorder="0" applyProtection="0">
      <alignment/>
    </xf>
    <xf numFmtId="0" fontId="11" fillId="2" borderId="0" applyNumberFormat="0" applyBorder="0" applyProtection="0">
      <alignment/>
    </xf>
    <xf numFmtId="0" fontId="9" fillId="0" borderId="0">
      <alignment/>
      <protection/>
    </xf>
    <xf numFmtId="0" fontId="9" fillId="0" borderId="0">
      <alignment/>
      <protection/>
    </xf>
    <xf numFmtId="0" fontId="10" fillId="19" borderId="0" applyNumberFormat="0" applyBorder="0" applyProtection="0">
      <alignment/>
    </xf>
    <xf numFmtId="0" fontId="11" fillId="12" borderId="0" applyNumberFormat="0" applyBorder="0" applyProtection="0">
      <alignment/>
    </xf>
    <xf numFmtId="0" fontId="11"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10" fillId="5" borderId="0" applyNumberFormat="0" applyBorder="0" applyProtection="0">
      <alignment/>
    </xf>
    <xf numFmtId="0" fontId="11" fillId="12" borderId="0" applyNumberFormat="0" applyBorder="0" applyProtection="0">
      <alignment/>
    </xf>
    <xf numFmtId="0" fontId="9" fillId="0" borderId="0">
      <alignment vertical="center"/>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3" fillId="0" borderId="0">
      <alignment/>
      <protection/>
    </xf>
    <xf numFmtId="0" fontId="11" fillId="12" borderId="0" applyNumberFormat="0" applyBorder="0" applyProtection="0">
      <alignment/>
    </xf>
    <xf numFmtId="0" fontId="9" fillId="0" borderId="0">
      <alignment vertical="center"/>
      <protection/>
    </xf>
    <xf numFmtId="0" fontId="11" fillId="0" borderId="0">
      <alignment vertical="center"/>
      <protection/>
    </xf>
    <xf numFmtId="0" fontId="11" fillId="2" borderId="0" applyNumberFormat="0" applyBorder="0" applyProtection="0">
      <alignment/>
    </xf>
    <xf numFmtId="0" fontId="11" fillId="12" borderId="0" applyNumberFormat="0" applyBorder="0" applyProtection="0">
      <alignment/>
    </xf>
    <xf numFmtId="0" fontId="11" fillId="2" borderId="0" applyNumberFormat="0" applyBorder="0" applyProtection="0">
      <alignment/>
    </xf>
    <xf numFmtId="0" fontId="9" fillId="0" borderId="0">
      <alignment/>
      <protection/>
    </xf>
    <xf numFmtId="0" fontId="11" fillId="1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1" fillId="11" borderId="0" applyNumberFormat="0" applyBorder="0" applyProtection="0">
      <alignment/>
    </xf>
    <xf numFmtId="0" fontId="20" fillId="9" borderId="0" applyNumberFormat="0" applyBorder="0" applyProtection="0">
      <alignment/>
    </xf>
    <xf numFmtId="0" fontId="10" fillId="9" borderId="0" applyNumberFormat="0" applyBorder="0" applyProtection="0">
      <alignment/>
    </xf>
    <xf numFmtId="0" fontId="10" fillId="25" borderId="0" applyNumberFormat="0" applyBorder="0" applyProtection="0">
      <alignment/>
    </xf>
    <xf numFmtId="0" fontId="11" fillId="4" borderId="0" applyNumberFormat="0" applyBorder="0" applyProtection="0">
      <alignment/>
    </xf>
    <xf numFmtId="0" fontId="9" fillId="0" borderId="0">
      <alignment/>
      <protection/>
    </xf>
    <xf numFmtId="0" fontId="9" fillId="0" borderId="0">
      <alignment vertical="center"/>
      <protection/>
    </xf>
    <xf numFmtId="0" fontId="9" fillId="0" borderId="0">
      <alignment vertical="center"/>
      <protection/>
    </xf>
    <xf numFmtId="0" fontId="11" fillId="8" borderId="0" applyNumberFormat="0" applyBorder="0" applyProtection="0">
      <alignment/>
    </xf>
    <xf numFmtId="0" fontId="11" fillId="12" borderId="0" applyNumberFormat="0" applyBorder="0" applyProtection="0">
      <alignment/>
    </xf>
    <xf numFmtId="0" fontId="11" fillId="11" borderId="0" applyNumberFormat="0" applyBorder="0" applyProtection="0">
      <alignment/>
    </xf>
    <xf numFmtId="0" fontId="6" fillId="0" borderId="0">
      <alignment vertical="center"/>
      <protection/>
    </xf>
    <xf numFmtId="0" fontId="6" fillId="0" borderId="0">
      <alignment vertical="center"/>
      <protection/>
    </xf>
    <xf numFmtId="0" fontId="15" fillId="17" borderId="0" applyNumberFormat="0" applyBorder="0" applyProtection="0">
      <alignment/>
    </xf>
    <xf numFmtId="0" fontId="9" fillId="0" borderId="0">
      <alignment vertical="center"/>
      <protection/>
    </xf>
    <xf numFmtId="0" fontId="10" fillId="9" borderId="0" applyNumberFormat="0" applyBorder="0" applyProtection="0">
      <alignment/>
    </xf>
    <xf numFmtId="0" fontId="33" fillId="0" borderId="0" applyNumberFormat="0" applyFill="0" applyBorder="0" applyProtection="0">
      <alignment/>
    </xf>
    <xf numFmtId="0" fontId="6" fillId="0" borderId="0">
      <alignment vertical="center"/>
      <protection/>
    </xf>
    <xf numFmtId="0" fontId="11" fillId="12" borderId="0" applyNumberFormat="0" applyBorder="0" applyProtection="0">
      <alignment/>
    </xf>
    <xf numFmtId="0" fontId="10" fillId="5" borderId="0" applyNumberFormat="0" applyBorder="0" applyProtection="0">
      <alignment/>
    </xf>
    <xf numFmtId="0" fontId="11" fillId="11" borderId="0" applyNumberFormat="0" applyBorder="0" applyProtection="0">
      <alignment/>
    </xf>
    <xf numFmtId="0" fontId="10" fillId="8" borderId="0" applyNumberFormat="0" applyBorder="0" applyProtection="0">
      <alignment/>
    </xf>
    <xf numFmtId="0" fontId="11" fillId="1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11" fillId="1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11" borderId="0" applyNumberFormat="0" applyBorder="0" applyProtection="0">
      <alignment/>
    </xf>
    <xf numFmtId="0" fontId="20" fillId="9" borderId="0" applyNumberFormat="0" applyBorder="0" applyProtection="0">
      <alignment/>
    </xf>
    <xf numFmtId="0" fontId="10" fillId="5" borderId="0" applyNumberFormat="0" applyBorder="0" applyProtection="0">
      <alignment/>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8" borderId="0" applyNumberFormat="0" applyBorder="0" applyProtection="0">
      <alignment/>
    </xf>
    <xf numFmtId="0" fontId="11" fillId="12" borderId="0" applyNumberFormat="0" applyBorder="0" applyProtection="0">
      <alignment/>
    </xf>
    <xf numFmtId="0" fontId="11" fillId="11" borderId="0" applyNumberFormat="0" applyBorder="0" applyProtection="0">
      <alignment/>
    </xf>
    <xf numFmtId="0" fontId="10" fillId="5"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12" borderId="0" applyNumberFormat="0" applyBorder="0" applyProtection="0">
      <alignment/>
    </xf>
    <xf numFmtId="0" fontId="9" fillId="0" borderId="0">
      <alignment vertical="center"/>
      <protection/>
    </xf>
    <xf numFmtId="0" fontId="6" fillId="0" borderId="0">
      <alignment vertical="center"/>
      <protection/>
    </xf>
    <xf numFmtId="0" fontId="10" fillId="5"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11" borderId="0" applyNumberFormat="0" applyBorder="0" applyProtection="0">
      <alignment/>
    </xf>
    <xf numFmtId="0" fontId="9" fillId="0" borderId="0">
      <alignment/>
      <protection/>
    </xf>
    <xf numFmtId="0" fontId="10" fillId="5" borderId="0" applyNumberFormat="0" applyBorder="0" applyProtection="0">
      <alignment/>
    </xf>
    <xf numFmtId="0" fontId="15" fillId="17" borderId="0" applyNumberFormat="0" applyBorder="0" applyProtection="0">
      <alignment/>
    </xf>
    <xf numFmtId="0" fontId="10" fillId="9"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11" borderId="0" applyNumberFormat="0" applyBorder="0" applyProtection="0">
      <alignment/>
    </xf>
    <xf numFmtId="0" fontId="9" fillId="0" borderId="0">
      <alignment/>
      <protection/>
    </xf>
    <xf numFmtId="0" fontId="10" fillId="5" borderId="0" applyNumberFormat="0" applyBorder="0" applyProtection="0">
      <alignment/>
    </xf>
    <xf numFmtId="0" fontId="6" fillId="0" borderId="0">
      <alignment vertical="center"/>
      <protection/>
    </xf>
    <xf numFmtId="0" fontId="11" fillId="12" borderId="0" applyNumberFormat="0" applyBorder="0" applyProtection="0">
      <alignment/>
    </xf>
    <xf numFmtId="0" fontId="11" fillId="11" borderId="0" applyNumberFormat="0" applyBorder="0" applyProtection="0">
      <alignment/>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11" fillId="12" borderId="0" applyNumberFormat="0" applyBorder="0" applyProtection="0">
      <alignment/>
    </xf>
    <xf numFmtId="0" fontId="11" fillId="11" borderId="0" applyNumberFormat="0" applyBorder="0" applyProtection="0">
      <alignment/>
    </xf>
    <xf numFmtId="0" fontId="11" fillId="12" borderId="0" applyNumberFormat="0" applyBorder="0" applyProtection="0">
      <alignment/>
    </xf>
    <xf numFmtId="0" fontId="11" fillId="0" borderId="0">
      <alignment vertical="center"/>
      <protection/>
    </xf>
    <xf numFmtId="0" fontId="6" fillId="0" borderId="0">
      <alignment vertical="center"/>
      <protection/>
    </xf>
    <xf numFmtId="0" fontId="9" fillId="0" borderId="0">
      <alignment vertical="center"/>
      <protection/>
    </xf>
    <xf numFmtId="0" fontId="11" fillId="11" borderId="0" applyNumberFormat="0" applyBorder="0" applyProtection="0">
      <alignment/>
    </xf>
    <xf numFmtId="0" fontId="6" fillId="0" borderId="0">
      <alignment vertical="center"/>
      <protection/>
    </xf>
    <xf numFmtId="0" fontId="9" fillId="0" borderId="0">
      <alignment vertical="center"/>
      <protection/>
    </xf>
    <xf numFmtId="0" fontId="10" fillId="2" borderId="0" applyNumberFormat="0" applyBorder="0" applyProtection="0">
      <alignment/>
    </xf>
    <xf numFmtId="0" fontId="6" fillId="0" borderId="0">
      <alignment vertical="center"/>
      <protection/>
    </xf>
    <xf numFmtId="0" fontId="11" fillId="0" borderId="0">
      <alignment vertical="center"/>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11" fillId="1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1" fillId="11" borderId="0" applyNumberFormat="0" applyBorder="0" applyProtection="0">
      <alignment/>
    </xf>
    <xf numFmtId="0" fontId="10" fillId="5" borderId="0" applyNumberFormat="0" applyBorder="0" applyProtection="0">
      <alignment/>
    </xf>
    <xf numFmtId="0" fontId="10" fillId="7"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11" borderId="0" applyNumberFormat="0" applyBorder="0" applyProtection="0">
      <alignment/>
    </xf>
    <xf numFmtId="0" fontId="9" fillId="0" borderId="0">
      <alignment/>
      <protection/>
    </xf>
    <xf numFmtId="0" fontId="10" fillId="5"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12" borderId="0" applyNumberFormat="0" applyBorder="0" applyProtection="0">
      <alignment/>
    </xf>
    <xf numFmtId="0" fontId="11" fillId="11" borderId="0" applyNumberFormat="0" applyBorder="0" applyProtection="0">
      <alignment/>
    </xf>
    <xf numFmtId="0" fontId="20" fillId="9"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11" borderId="0" applyNumberFormat="0" applyBorder="0" applyProtection="0">
      <alignment/>
    </xf>
    <xf numFmtId="0" fontId="9" fillId="0" borderId="0" applyProtection="0">
      <alignment vertical="center"/>
    </xf>
    <xf numFmtId="0" fontId="6" fillId="0" borderId="0">
      <alignment vertical="center"/>
      <protection/>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11" fillId="12"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12" borderId="0" applyNumberFormat="0" applyBorder="0" applyProtection="0">
      <alignment/>
    </xf>
    <xf numFmtId="0" fontId="11" fillId="12" borderId="0" applyNumberFormat="0" applyBorder="0" applyProtection="0">
      <alignment/>
    </xf>
    <xf numFmtId="0" fontId="11" fillId="12" borderId="0" applyNumberFormat="0" applyBorder="0" applyProtection="0">
      <alignment/>
    </xf>
    <xf numFmtId="0" fontId="10" fillId="7" borderId="0" applyNumberFormat="0" applyBorder="0" applyProtection="0">
      <alignment/>
    </xf>
    <xf numFmtId="0" fontId="11" fillId="17"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protection/>
    </xf>
    <xf numFmtId="0" fontId="11" fillId="12"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12" borderId="0" applyNumberFormat="0" applyBorder="0" applyProtection="0">
      <alignment/>
    </xf>
    <xf numFmtId="0" fontId="6" fillId="0" borderId="0">
      <alignment vertical="center"/>
      <protection/>
    </xf>
    <xf numFmtId="0" fontId="9" fillId="0" borderId="0">
      <alignment vertical="center"/>
      <protection/>
    </xf>
    <xf numFmtId="0" fontId="11" fillId="5" borderId="0" applyNumberFormat="0" applyBorder="0" applyProtection="0">
      <alignment/>
    </xf>
    <xf numFmtId="0" fontId="9" fillId="0" borderId="0">
      <alignment vertical="center"/>
      <protection/>
    </xf>
    <xf numFmtId="0" fontId="11" fillId="12" borderId="0" applyNumberFormat="0" applyBorder="0" applyProtection="0">
      <alignment/>
    </xf>
    <xf numFmtId="0" fontId="11" fillId="12" borderId="0" applyNumberFormat="0" applyBorder="0" applyProtection="0">
      <alignment/>
    </xf>
    <xf numFmtId="0" fontId="11" fillId="0" borderId="0">
      <alignment vertical="center"/>
      <protection/>
    </xf>
    <xf numFmtId="0" fontId="6" fillId="0" borderId="0">
      <alignment vertical="center"/>
      <protection/>
    </xf>
    <xf numFmtId="0" fontId="11" fillId="12" borderId="0" applyNumberFormat="0" applyBorder="0" applyProtection="0">
      <alignment/>
    </xf>
    <xf numFmtId="0" fontId="31" fillId="4" borderId="11" applyNumberFormat="0" applyProtection="0">
      <alignment/>
    </xf>
    <xf numFmtId="0" fontId="9" fillId="12" borderId="14" applyNumberFormat="0" applyFont="0" applyProtection="0">
      <alignment/>
    </xf>
    <xf numFmtId="0" fontId="6" fillId="0" borderId="0">
      <alignment vertical="center"/>
      <protection/>
    </xf>
    <xf numFmtId="0" fontId="11" fillId="12" borderId="0" applyNumberFormat="0" applyBorder="0" applyProtection="0">
      <alignment/>
    </xf>
    <xf numFmtId="0" fontId="11" fillId="12"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0" borderId="0">
      <alignment vertical="center"/>
      <protection/>
    </xf>
    <xf numFmtId="0" fontId="10" fillId="5" borderId="0" applyNumberFormat="0" applyBorder="0" applyProtection="0">
      <alignment/>
    </xf>
    <xf numFmtId="0" fontId="11" fillId="12" borderId="0" applyNumberFormat="0" applyBorder="0" applyProtection="0">
      <alignment/>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31" fillId="4" borderId="11" applyNumberFormat="0" applyProtection="0">
      <alignment/>
    </xf>
    <xf numFmtId="0" fontId="11" fillId="12" borderId="0" applyNumberFormat="0" applyBorder="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11" fillId="18" borderId="0" applyNumberFormat="0" applyBorder="0" applyProtection="0">
      <alignment/>
    </xf>
    <xf numFmtId="0" fontId="10" fillId="19" borderId="0" applyNumberFormat="0" applyBorder="0" applyProtection="0">
      <alignment/>
    </xf>
    <xf numFmtId="0" fontId="11" fillId="12" borderId="0" applyNumberFormat="0" applyBorder="0" applyProtection="0">
      <alignment/>
    </xf>
    <xf numFmtId="0" fontId="11" fillId="12" borderId="0" applyNumberFormat="0" applyBorder="0" applyProtection="0">
      <alignment/>
    </xf>
    <xf numFmtId="0" fontId="9" fillId="0" borderId="0">
      <alignment vertical="center"/>
      <protection/>
    </xf>
    <xf numFmtId="0" fontId="6" fillId="0" borderId="0">
      <alignment vertical="center"/>
      <protection/>
    </xf>
    <xf numFmtId="0" fontId="11" fillId="12" borderId="0" applyNumberFormat="0" applyBorder="0" applyProtection="0">
      <alignment/>
    </xf>
    <xf numFmtId="0" fontId="11" fillId="12" borderId="0" applyNumberFormat="0" applyBorder="0" applyProtection="0">
      <alignment/>
    </xf>
    <xf numFmtId="0" fontId="11" fillId="12" borderId="0" applyNumberFormat="0" applyBorder="0" applyProtection="0">
      <alignment/>
    </xf>
    <xf numFmtId="0" fontId="33" fillId="0" borderId="0" applyNumberFormat="0" applyFill="0" applyBorder="0" applyProtection="0">
      <alignment/>
    </xf>
    <xf numFmtId="0" fontId="9" fillId="0" borderId="0">
      <alignment vertical="center"/>
      <protection/>
    </xf>
    <xf numFmtId="0" fontId="10" fillId="5" borderId="0" applyNumberFormat="0" applyBorder="0" applyProtection="0">
      <alignment/>
    </xf>
    <xf numFmtId="0" fontId="11" fillId="5" borderId="0" applyNumberFormat="0" applyBorder="0" applyProtection="0">
      <alignment/>
    </xf>
    <xf numFmtId="0" fontId="10" fillId="32" borderId="0" applyNumberFormat="0" applyBorder="0" applyProtection="0">
      <alignment/>
    </xf>
    <xf numFmtId="0" fontId="11" fillId="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1" fillId="12" borderId="0" applyNumberFormat="0" applyBorder="0" applyProtection="0">
      <alignment/>
    </xf>
    <xf numFmtId="0" fontId="12" fillId="0" borderId="13" applyNumberFormat="0" applyFill="0" applyProtection="0">
      <alignment/>
    </xf>
    <xf numFmtId="0" fontId="11" fillId="12" borderId="0" applyNumberFormat="0" applyBorder="0" applyProtection="0">
      <alignment/>
    </xf>
    <xf numFmtId="0" fontId="31" fillId="4" borderId="11" applyNumberFormat="0" applyProtection="0">
      <alignment/>
    </xf>
    <xf numFmtId="0" fontId="6" fillId="0" borderId="0">
      <alignment vertical="center"/>
      <protection/>
    </xf>
    <xf numFmtId="0" fontId="10" fillId="27" borderId="0" applyNumberFormat="0" applyBorder="0" applyProtection="0">
      <alignment/>
    </xf>
    <xf numFmtId="0" fontId="6" fillId="0" borderId="0">
      <alignment vertical="center"/>
      <protection/>
    </xf>
    <xf numFmtId="0" fontId="10" fillId="3" borderId="0" applyNumberFormat="0" applyBorder="0" applyProtection="0">
      <alignment/>
    </xf>
    <xf numFmtId="0" fontId="11" fillId="12" borderId="0" applyNumberFormat="0" applyBorder="0" applyProtection="0">
      <alignment/>
    </xf>
    <xf numFmtId="0" fontId="9" fillId="12" borderId="14" applyNumberFormat="0" applyFont="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12"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12" borderId="0" applyNumberFormat="0" applyBorder="0" applyProtection="0">
      <alignment/>
    </xf>
    <xf numFmtId="0" fontId="9" fillId="0" borderId="0">
      <alignment vertical="center"/>
      <protection/>
    </xf>
    <xf numFmtId="0" fontId="10" fillId="8" borderId="0" applyNumberFormat="0" applyBorder="0" applyProtection="0">
      <alignment/>
    </xf>
    <xf numFmtId="0" fontId="11" fillId="11" borderId="0" applyNumberFormat="0" applyBorder="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1" fillId="12" borderId="0" applyNumberFormat="0" applyBorder="0" applyProtection="0">
      <alignment/>
    </xf>
    <xf numFmtId="0" fontId="11" fillId="12" borderId="0" applyNumberFormat="0" applyBorder="0" applyProtection="0">
      <alignment/>
    </xf>
    <xf numFmtId="0" fontId="11" fillId="17" borderId="0" applyNumberFormat="0" applyBorder="0" applyProtection="0">
      <alignment/>
    </xf>
    <xf numFmtId="0" fontId="11" fillId="2"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11"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0" borderId="0">
      <alignment vertical="center"/>
      <protection/>
    </xf>
    <xf numFmtId="0" fontId="10" fillId="4" borderId="0" applyNumberFormat="0" applyBorder="0" applyProtection="0">
      <alignment/>
    </xf>
    <xf numFmtId="0" fontId="11" fillId="12"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4" borderId="0" applyNumberFormat="0" applyBorder="0" applyProtection="0">
      <alignment/>
    </xf>
    <xf numFmtId="0" fontId="11" fillId="12"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12" borderId="0" applyNumberFormat="0" applyBorder="0" applyProtection="0">
      <alignment/>
    </xf>
    <xf numFmtId="0" fontId="11" fillId="12" borderId="0" applyNumberFormat="0" applyBorder="0" applyProtection="0">
      <alignment/>
    </xf>
    <xf numFmtId="0" fontId="9" fillId="0" borderId="0">
      <alignment/>
      <protection/>
    </xf>
    <xf numFmtId="0" fontId="10" fillId="8" borderId="0" applyNumberFormat="0" applyBorder="0" applyProtection="0">
      <alignment/>
    </xf>
    <xf numFmtId="0" fontId="6" fillId="0" borderId="0">
      <alignment vertical="center"/>
      <protection/>
    </xf>
    <xf numFmtId="0" fontId="11" fillId="17" borderId="0" applyNumberFormat="0" applyBorder="0" applyProtection="0">
      <alignment/>
    </xf>
    <xf numFmtId="0" fontId="14" fillId="0" borderId="0" applyNumberFormat="0" applyFill="0" applyBorder="0" applyProtection="0">
      <alignment/>
    </xf>
    <xf numFmtId="0" fontId="13" fillId="0" borderId="0">
      <alignment/>
      <protection/>
    </xf>
    <xf numFmtId="0" fontId="11" fillId="12" borderId="0" applyNumberFormat="0" applyBorder="0" applyProtection="0">
      <alignment/>
    </xf>
    <xf numFmtId="0" fontId="10" fillId="4" borderId="0" applyNumberFormat="0" applyBorder="0" applyProtection="0">
      <alignment/>
    </xf>
    <xf numFmtId="0" fontId="14" fillId="0" borderId="0" applyNumberFormat="0" applyFill="0" applyBorder="0" applyProtection="0">
      <alignment/>
    </xf>
    <xf numFmtId="0" fontId="11" fillId="12" borderId="0" applyNumberFormat="0" applyBorder="0" applyProtection="0">
      <alignment/>
    </xf>
    <xf numFmtId="0" fontId="11" fillId="12"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1" fillId="8" borderId="0" applyNumberFormat="0" applyBorder="0" applyProtection="0">
      <alignment/>
    </xf>
    <xf numFmtId="0" fontId="11" fillId="12"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9" borderId="0" applyNumberFormat="0" applyBorder="0" applyProtection="0">
      <alignment/>
    </xf>
    <xf numFmtId="0" fontId="10" fillId="4" borderId="0" applyNumberFormat="0" applyBorder="0" applyProtection="0">
      <alignment/>
    </xf>
    <xf numFmtId="0" fontId="14" fillId="0" borderId="0" applyNumberFormat="0" applyFill="0" applyBorder="0" applyProtection="0">
      <alignment/>
    </xf>
    <xf numFmtId="0" fontId="11" fillId="12" borderId="0" applyNumberFormat="0" applyBorder="0" applyProtection="0">
      <alignment/>
    </xf>
    <xf numFmtId="0" fontId="6" fillId="0" borderId="0">
      <alignment vertical="center"/>
      <protection/>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3" fillId="0" borderId="0">
      <alignment/>
      <protection/>
    </xf>
    <xf numFmtId="0" fontId="11" fillId="12" borderId="0" applyNumberFormat="0" applyBorder="0" applyProtection="0">
      <alignment/>
    </xf>
    <xf numFmtId="0" fontId="9" fillId="0" borderId="0">
      <alignment vertical="center"/>
      <protection/>
    </xf>
    <xf numFmtId="0" fontId="11" fillId="5"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0" fillId="25" borderId="0" applyNumberFormat="0" applyBorder="0" applyProtection="0">
      <alignment/>
    </xf>
    <xf numFmtId="0" fontId="11" fillId="5" borderId="0" applyNumberFormat="0" applyBorder="0" applyProtection="0">
      <alignment/>
    </xf>
    <xf numFmtId="0" fontId="11" fillId="12" borderId="0" applyNumberFormat="0" applyBorder="0" applyProtection="0">
      <alignment/>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11" fillId="12" borderId="0" applyNumberFormat="0" applyBorder="0" applyProtection="0">
      <alignment/>
    </xf>
    <xf numFmtId="0" fontId="9" fillId="0" borderId="0">
      <alignment/>
      <protection/>
    </xf>
    <xf numFmtId="0" fontId="9" fillId="0" borderId="0">
      <alignment/>
      <protection/>
    </xf>
    <xf numFmtId="0" fontId="11" fillId="18" borderId="0" applyNumberFormat="0" applyBorder="0" applyProtection="0">
      <alignment/>
    </xf>
    <xf numFmtId="0" fontId="10" fillId="19"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1" fillId="18" borderId="0" applyNumberFormat="0" applyBorder="0" applyProtection="0">
      <alignment/>
    </xf>
    <xf numFmtId="0" fontId="10" fillId="7" borderId="0" applyNumberFormat="0" applyBorder="0" applyProtection="0">
      <alignment/>
    </xf>
    <xf numFmtId="0" fontId="11" fillId="5" borderId="0" applyNumberFormat="0" applyBorder="0" applyProtection="0">
      <alignment/>
    </xf>
    <xf numFmtId="0" fontId="11" fillId="18" borderId="0" applyNumberFormat="0" applyBorder="0" applyProtection="0">
      <alignment/>
    </xf>
    <xf numFmtId="0" fontId="10" fillId="27" borderId="0" applyNumberFormat="0" applyBorder="0" applyProtection="0">
      <alignment/>
    </xf>
    <xf numFmtId="0" fontId="10" fillId="7"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11" fillId="4" borderId="0" applyNumberFormat="0" applyBorder="0" applyProtection="0">
      <alignment/>
    </xf>
    <xf numFmtId="0" fontId="12" fillId="0" borderId="13" applyNumberFormat="0" applyFill="0" applyProtection="0">
      <alignment/>
    </xf>
    <xf numFmtId="0" fontId="13" fillId="0" borderId="0">
      <alignment/>
      <protection/>
    </xf>
    <xf numFmtId="0" fontId="11" fillId="9" borderId="0" applyNumberFormat="0" applyBorder="0" applyProtection="0">
      <alignment/>
    </xf>
    <xf numFmtId="0" fontId="11" fillId="18" borderId="0" applyNumberFormat="0" applyBorder="0" applyProtection="0">
      <alignment/>
    </xf>
    <xf numFmtId="0" fontId="10" fillId="7"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8" borderId="0" applyNumberFormat="0" applyBorder="0" applyProtection="0">
      <alignment/>
    </xf>
    <xf numFmtId="0" fontId="10" fillId="7" borderId="0" applyNumberFormat="0" applyBorder="0" applyProtection="0">
      <alignment/>
    </xf>
    <xf numFmtId="0" fontId="11" fillId="18" borderId="0" applyNumberFormat="0" applyBorder="0" applyProtection="0">
      <alignment/>
    </xf>
    <xf numFmtId="0" fontId="10" fillId="19"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11" fillId="4" borderId="0" applyNumberFormat="0" applyBorder="0" applyProtection="0">
      <alignment/>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11" fillId="4" borderId="0" applyNumberFormat="0" applyBorder="0" applyProtection="0">
      <alignment/>
    </xf>
    <xf numFmtId="0" fontId="10" fillId="7" borderId="0" applyNumberFormat="0" applyBorder="0" applyProtection="0">
      <alignment/>
    </xf>
    <xf numFmtId="0" fontId="11" fillId="4" borderId="0" applyNumberFormat="0" applyBorder="0" applyProtection="0">
      <alignment/>
    </xf>
    <xf numFmtId="0" fontId="11" fillId="18" borderId="0" applyNumberFormat="0" applyBorder="0" applyProtection="0">
      <alignment/>
    </xf>
    <xf numFmtId="0" fontId="11" fillId="0" borderId="0">
      <alignment vertical="center"/>
      <protection/>
    </xf>
    <xf numFmtId="0" fontId="11" fillId="17" borderId="0" applyNumberFormat="0" applyBorder="0" applyProtection="0">
      <alignment/>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11" fillId="4" borderId="0" applyNumberFormat="0" applyBorder="0" applyProtection="0">
      <alignment/>
    </xf>
    <xf numFmtId="0" fontId="11" fillId="18"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18" borderId="0" applyNumberFormat="0" applyBorder="0" applyProtection="0">
      <alignment/>
    </xf>
    <xf numFmtId="0" fontId="13" fillId="0" borderId="0">
      <alignment/>
      <protection/>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2" borderId="0" applyNumberFormat="0" applyBorder="0" applyProtection="0">
      <alignment/>
    </xf>
    <xf numFmtId="0" fontId="10" fillId="4"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9" borderId="0" applyNumberFormat="0" applyBorder="0" applyProtection="0">
      <alignment/>
    </xf>
    <xf numFmtId="0" fontId="11" fillId="5"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11" fillId="4" borderId="0" applyNumberFormat="0" applyBorder="0" applyProtection="0">
      <alignment/>
    </xf>
    <xf numFmtId="0" fontId="11" fillId="17"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14" borderId="0" applyNumberFormat="0" applyBorder="0" applyProtection="0">
      <alignment/>
    </xf>
    <xf numFmtId="0" fontId="10" fillId="2" borderId="0" applyNumberFormat="0" applyBorder="0" applyProtection="0">
      <alignment/>
    </xf>
    <xf numFmtId="0" fontId="11" fillId="8"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1" fillId="18" borderId="0" applyNumberFormat="0" applyBorder="0" applyProtection="0">
      <alignment/>
    </xf>
    <xf numFmtId="0" fontId="11" fillId="8" borderId="0" applyNumberFormat="0" applyBorder="0" applyProtection="0">
      <alignment/>
    </xf>
    <xf numFmtId="0" fontId="9" fillId="0" borderId="0">
      <alignment vertical="center"/>
      <protection/>
    </xf>
    <xf numFmtId="0" fontId="11" fillId="17" borderId="0" applyNumberFormat="0" applyBorder="0" applyProtection="0">
      <alignment/>
    </xf>
    <xf numFmtId="0" fontId="11" fillId="0" borderId="0">
      <alignment vertical="center"/>
      <protection/>
    </xf>
    <xf numFmtId="0" fontId="11" fillId="18" borderId="0" applyNumberFormat="0" applyBorder="0" applyProtection="0">
      <alignment/>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1" fillId="18" borderId="0" applyNumberFormat="0" applyBorder="0" applyProtection="0">
      <alignment/>
    </xf>
    <xf numFmtId="0" fontId="10" fillId="2" borderId="0" applyNumberFormat="0" applyBorder="0" applyProtection="0">
      <alignment/>
    </xf>
    <xf numFmtId="0" fontId="11" fillId="18" borderId="0" applyNumberFormat="0" applyBorder="0" applyProtection="0">
      <alignment/>
    </xf>
    <xf numFmtId="0" fontId="9" fillId="0" borderId="0">
      <alignment/>
      <protection/>
    </xf>
    <xf numFmtId="0" fontId="11" fillId="8"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8" fillId="0" borderId="0" applyNumberFormat="0" applyFill="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1" fillId="9" borderId="0" applyNumberFormat="0" applyBorder="0" applyProtection="0">
      <alignment/>
    </xf>
    <xf numFmtId="0" fontId="11" fillId="5" borderId="0" applyNumberFormat="0" applyBorder="0" applyProtection="0">
      <alignment/>
    </xf>
    <xf numFmtId="0" fontId="18" fillId="0" borderId="0" applyNumberFormat="0" applyFill="0" applyBorder="0" applyProtection="0">
      <alignment/>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8" borderId="0" applyNumberFormat="0" applyBorder="0" applyProtection="0">
      <alignment/>
    </xf>
    <xf numFmtId="0" fontId="11" fillId="2" borderId="0" applyNumberFormat="0" applyBorder="0" applyProtection="0">
      <alignment/>
    </xf>
    <xf numFmtId="0" fontId="11" fillId="14" borderId="0" applyNumberFormat="0" applyBorder="0" applyProtection="0">
      <alignment/>
    </xf>
    <xf numFmtId="0" fontId="11" fillId="9" borderId="0" applyNumberFormat="0" applyBorder="0" applyProtection="0">
      <alignment/>
    </xf>
    <xf numFmtId="0" fontId="11" fillId="18" borderId="0" applyNumberFormat="0" applyBorder="0" applyProtection="0">
      <alignment/>
    </xf>
    <xf numFmtId="0" fontId="11" fillId="2" borderId="0" applyNumberFormat="0" applyBorder="0" applyProtection="0">
      <alignment/>
    </xf>
    <xf numFmtId="0" fontId="11" fillId="9" borderId="0" applyNumberFormat="0" applyBorder="0" applyProtection="0">
      <alignment/>
    </xf>
    <xf numFmtId="0" fontId="11" fillId="18" borderId="0" applyNumberFormat="0" applyBorder="0" applyProtection="0">
      <alignment/>
    </xf>
    <xf numFmtId="0" fontId="11" fillId="17" borderId="0" applyNumberFormat="0" applyBorder="0" applyProtection="0">
      <alignment/>
    </xf>
    <xf numFmtId="0" fontId="11" fillId="0" borderId="0">
      <alignment vertical="center"/>
      <protection/>
    </xf>
    <xf numFmtId="0" fontId="11" fillId="18" borderId="0" applyNumberFormat="0" applyBorder="0" applyProtection="0">
      <alignment/>
    </xf>
    <xf numFmtId="0" fontId="9"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18" borderId="0" applyNumberFormat="0" applyBorder="0" applyProtection="0">
      <alignment/>
    </xf>
    <xf numFmtId="0" fontId="9" fillId="0" borderId="0">
      <alignment/>
      <protection/>
    </xf>
    <xf numFmtId="0" fontId="11" fillId="9"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9" fillId="0" borderId="0">
      <alignment/>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25" fillId="8" borderId="18" applyNumberFormat="0" applyProtection="0">
      <alignment/>
    </xf>
    <xf numFmtId="0" fontId="11" fillId="18"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8" borderId="0" applyNumberFormat="0" applyBorder="0" applyProtection="0">
      <alignment/>
    </xf>
    <xf numFmtId="0" fontId="11" fillId="2"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8" borderId="0" applyNumberFormat="0" applyBorder="0" applyProtection="0">
      <alignment/>
    </xf>
    <xf numFmtId="0" fontId="9"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11" fillId="2"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26" fillId="20" borderId="0" applyNumberFormat="0" applyBorder="0" applyProtection="0">
      <alignment/>
    </xf>
    <xf numFmtId="0" fontId="11" fillId="18"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11" fillId="18"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1" fillId="18" borderId="0" applyNumberFormat="0" applyBorder="0" applyProtection="0">
      <alignment/>
    </xf>
    <xf numFmtId="0" fontId="10" fillId="19"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18" borderId="0" applyNumberFormat="0" applyBorder="0" applyProtection="0">
      <alignment/>
    </xf>
    <xf numFmtId="0" fontId="9" fillId="0" borderId="0">
      <alignment/>
      <protection/>
    </xf>
    <xf numFmtId="0" fontId="6" fillId="0" borderId="0">
      <alignment vertical="center"/>
      <protection/>
    </xf>
    <xf numFmtId="0" fontId="11" fillId="18"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0" fillId="16"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5" borderId="0" applyNumberFormat="0" applyBorder="0" applyProtection="0">
      <alignment/>
    </xf>
    <xf numFmtId="0" fontId="11" fillId="11" borderId="0" applyNumberFormat="0" applyBorder="0" applyProtection="0">
      <alignment/>
    </xf>
    <xf numFmtId="0" fontId="11" fillId="18" borderId="0" applyNumberFormat="0" applyBorder="0" applyProtection="0">
      <alignment/>
    </xf>
    <xf numFmtId="0" fontId="11" fillId="5" borderId="0" applyNumberFormat="0" applyBorder="0" applyProtection="0">
      <alignment/>
    </xf>
    <xf numFmtId="0" fontId="9" fillId="0" borderId="0">
      <alignment/>
      <protection/>
    </xf>
    <xf numFmtId="0" fontId="6" fillId="0" borderId="0">
      <alignment vertical="center"/>
      <protection/>
    </xf>
    <xf numFmtId="0" fontId="11" fillId="2" borderId="0" applyNumberFormat="0" applyBorder="0" applyProtection="0">
      <alignment/>
    </xf>
    <xf numFmtId="0" fontId="11" fillId="4" borderId="0" applyNumberFormat="0" applyBorder="0" applyProtection="0">
      <alignment/>
    </xf>
    <xf numFmtId="0" fontId="11" fillId="17" borderId="0" applyNumberFormat="0" applyBorder="0" applyProtection="0">
      <alignment/>
    </xf>
    <xf numFmtId="0" fontId="19" fillId="0" borderId="0" applyNumberFormat="0" applyFill="0" applyBorder="0" applyProtection="0">
      <alignment/>
    </xf>
    <xf numFmtId="0" fontId="9" fillId="0" borderId="0">
      <alignment vertical="center"/>
      <protection/>
    </xf>
    <xf numFmtId="0" fontId="11" fillId="5" borderId="0" applyNumberFormat="0" applyBorder="0" applyProtection="0">
      <alignment/>
    </xf>
    <xf numFmtId="0" fontId="9" fillId="0" borderId="0">
      <alignment vertical="center"/>
      <protection/>
    </xf>
    <xf numFmtId="0" fontId="11" fillId="18" borderId="0" applyNumberFormat="0" applyBorder="0" applyProtection="0">
      <alignment/>
    </xf>
    <xf numFmtId="0" fontId="6" fillId="0" borderId="0">
      <alignment vertical="center"/>
      <protection/>
    </xf>
    <xf numFmtId="0" fontId="11" fillId="17" borderId="0" applyNumberFormat="0" applyBorder="0" applyProtection="0">
      <alignment/>
    </xf>
    <xf numFmtId="0" fontId="19" fillId="0" borderId="0" applyNumberFormat="0" applyFill="0" applyBorder="0" applyProtection="0">
      <alignment/>
    </xf>
    <xf numFmtId="0" fontId="11" fillId="14"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9" fillId="0" borderId="0" applyNumberFormat="0" applyFill="0" applyBorder="0" applyProtection="0">
      <alignment/>
    </xf>
    <xf numFmtId="0" fontId="6" fillId="0" borderId="0">
      <alignment vertical="center"/>
      <protection/>
    </xf>
    <xf numFmtId="0" fontId="11" fillId="0" borderId="0">
      <alignment vertical="center"/>
      <protection/>
    </xf>
    <xf numFmtId="0" fontId="9" fillId="0" borderId="0">
      <alignment vertical="center"/>
      <protection/>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5"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8" borderId="0" applyNumberFormat="0" applyBorder="0" applyProtection="0">
      <alignment/>
    </xf>
    <xf numFmtId="0" fontId="11" fillId="2" borderId="0" applyNumberFormat="0" applyBorder="0" applyProtection="0">
      <alignment/>
    </xf>
    <xf numFmtId="0" fontId="11" fillId="14" borderId="0" applyNumberFormat="0" applyBorder="0" applyProtection="0">
      <alignment/>
    </xf>
    <xf numFmtId="0" fontId="11" fillId="18"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9" fillId="0" borderId="0">
      <alignment/>
      <protection/>
    </xf>
    <xf numFmtId="0" fontId="11" fillId="17" borderId="0" applyNumberFormat="0" applyBorder="0" applyProtection="0">
      <alignment/>
    </xf>
    <xf numFmtId="0" fontId="11" fillId="0" borderId="0">
      <alignment vertical="center"/>
      <protection/>
    </xf>
    <xf numFmtId="0" fontId="9" fillId="0" borderId="0">
      <alignment vertical="center"/>
      <protection/>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1" fillId="18"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9" fillId="0" borderId="0">
      <alignment vertical="center"/>
      <protection/>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11" fillId="18" borderId="0" applyNumberFormat="0" applyBorder="0" applyProtection="0">
      <alignment/>
    </xf>
    <xf numFmtId="0" fontId="10" fillId="16" borderId="0" applyNumberFormat="0" applyBorder="0" applyProtection="0">
      <alignment/>
    </xf>
    <xf numFmtId="0" fontId="11" fillId="18" borderId="0" applyNumberFormat="0" applyBorder="0" applyProtection="0">
      <alignment/>
    </xf>
    <xf numFmtId="0" fontId="11" fillId="9" borderId="0" applyNumberFormat="0" applyBorder="0" applyProtection="0">
      <alignment/>
    </xf>
    <xf numFmtId="0" fontId="11" fillId="18" borderId="0" applyNumberFormat="0" applyBorder="0" applyProtection="0">
      <alignment/>
    </xf>
    <xf numFmtId="0" fontId="10" fillId="19" borderId="0" applyNumberFormat="0" applyBorder="0" applyProtection="0">
      <alignment/>
    </xf>
    <xf numFmtId="0" fontId="11" fillId="18" borderId="0" applyNumberFormat="0" applyBorder="0" applyProtection="0">
      <alignment/>
    </xf>
    <xf numFmtId="0" fontId="6" fillId="0" borderId="0">
      <alignment vertical="center"/>
      <protection/>
    </xf>
    <xf numFmtId="0" fontId="9" fillId="0" borderId="0">
      <alignment vertical="center"/>
      <protection/>
    </xf>
    <xf numFmtId="0" fontId="10" fillId="19" borderId="0" applyNumberFormat="0" applyBorder="0" applyProtection="0">
      <alignment/>
    </xf>
    <xf numFmtId="0" fontId="10" fillId="3"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1" fillId="18"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2" borderId="0" applyNumberFormat="0" applyBorder="0" applyProtection="0">
      <alignment/>
    </xf>
    <xf numFmtId="0" fontId="11" fillId="0" borderId="0">
      <alignment vertical="center"/>
      <protection/>
    </xf>
    <xf numFmtId="0" fontId="11" fillId="18" borderId="0" applyNumberFormat="0" applyBorder="0" applyProtection="0">
      <alignment/>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0" fillId="25"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25" borderId="0" applyNumberFormat="0" applyBorder="0" applyProtection="0">
      <alignment/>
    </xf>
    <xf numFmtId="0" fontId="11" fillId="18" borderId="0" applyNumberFormat="0" applyBorder="0" applyProtection="0">
      <alignment/>
    </xf>
    <xf numFmtId="0" fontId="6" fillId="0" borderId="0">
      <alignment vertical="center"/>
      <protection/>
    </xf>
    <xf numFmtId="0" fontId="9" fillId="0" borderId="0">
      <alignment/>
      <protection/>
    </xf>
    <xf numFmtId="0" fontId="11" fillId="2" borderId="0" applyNumberFormat="0" applyBorder="0" applyProtection="0">
      <alignment/>
    </xf>
    <xf numFmtId="0" fontId="11" fillId="18"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1" fillId="18" borderId="0" applyNumberFormat="0" applyBorder="0" applyProtection="0">
      <alignment/>
    </xf>
    <xf numFmtId="0" fontId="10" fillId="25"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3" fillId="0" borderId="0">
      <alignment/>
      <protection/>
    </xf>
    <xf numFmtId="0" fontId="11" fillId="4" borderId="0" applyNumberFormat="0" applyBorder="0" applyProtection="0">
      <alignment/>
    </xf>
    <xf numFmtId="0" fontId="11" fillId="17" borderId="0" applyNumberFormat="0" applyBorder="0" applyProtection="0">
      <alignment/>
    </xf>
    <xf numFmtId="0" fontId="9" fillId="0" borderId="0">
      <alignment vertical="center"/>
      <protection/>
    </xf>
    <xf numFmtId="0" fontId="9" fillId="0" borderId="0">
      <alignment vertical="center"/>
      <protection/>
    </xf>
    <xf numFmtId="0" fontId="11" fillId="5" borderId="0" applyNumberFormat="0" applyBorder="0" applyProtection="0">
      <alignment/>
    </xf>
    <xf numFmtId="0" fontId="9" fillId="0" borderId="0">
      <alignment vertical="center"/>
      <protection/>
    </xf>
    <xf numFmtId="0" fontId="11" fillId="18"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8"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6" fillId="0" borderId="0">
      <alignment vertical="center"/>
      <protection/>
    </xf>
    <xf numFmtId="0" fontId="11" fillId="11"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18" borderId="0" applyNumberFormat="0" applyBorder="0" applyProtection="0">
      <alignment/>
    </xf>
    <xf numFmtId="0" fontId="33" fillId="0" borderId="0" applyNumberFormat="0" applyFill="0" applyBorder="0" applyProtection="0">
      <alignment/>
    </xf>
    <xf numFmtId="0" fontId="11" fillId="17"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9" fillId="0" borderId="0">
      <alignment vertical="center"/>
      <protection/>
    </xf>
    <xf numFmtId="0" fontId="6" fillId="0" borderId="0">
      <alignment vertical="center"/>
      <protection/>
    </xf>
    <xf numFmtId="0" fontId="11" fillId="18" borderId="0" applyNumberFormat="0" applyBorder="0" applyProtection="0">
      <alignment/>
    </xf>
    <xf numFmtId="0" fontId="11" fillId="18" borderId="0" applyNumberFormat="0" applyBorder="0" applyProtection="0">
      <alignment/>
    </xf>
    <xf numFmtId="0" fontId="11" fillId="2"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0" borderId="0">
      <alignment vertical="center"/>
      <protection/>
    </xf>
    <xf numFmtId="0" fontId="11" fillId="18"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8"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18" borderId="0" applyNumberFormat="0" applyBorder="0" applyProtection="0">
      <alignment/>
    </xf>
    <xf numFmtId="0" fontId="9" fillId="0" borderId="0">
      <alignment/>
      <protection/>
    </xf>
    <xf numFmtId="0" fontId="6" fillId="0" borderId="0">
      <alignment vertical="center"/>
      <protection/>
    </xf>
    <xf numFmtId="0" fontId="10" fillId="3" borderId="0" applyNumberFormat="0" applyBorder="0" applyProtection="0">
      <alignment/>
    </xf>
    <xf numFmtId="0" fontId="10" fillId="4"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1" fillId="18" borderId="0" applyNumberFormat="0" applyBorder="0" applyProtection="0">
      <alignment/>
    </xf>
    <xf numFmtId="0" fontId="11" fillId="17"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0" fillId="4" borderId="0" applyNumberFormat="0" applyBorder="0" applyProtection="0">
      <alignment/>
    </xf>
    <xf numFmtId="0" fontId="10" fillId="2" borderId="0" applyNumberFormat="0" applyBorder="0" applyProtection="0">
      <alignment/>
    </xf>
    <xf numFmtId="0" fontId="11" fillId="18" borderId="0" applyNumberFormat="0" applyBorder="0" applyProtection="0">
      <alignment/>
    </xf>
    <xf numFmtId="0" fontId="11" fillId="2"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2" fillId="0" borderId="13" applyNumberFormat="0" applyFill="0" applyProtection="0">
      <alignment/>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3" fillId="0" borderId="0">
      <alignment/>
      <protection/>
    </xf>
    <xf numFmtId="0" fontId="11" fillId="5" borderId="0" applyNumberFormat="0" applyBorder="0" applyProtection="0">
      <alignment/>
    </xf>
    <xf numFmtId="0" fontId="9" fillId="0" borderId="0">
      <alignment vertical="center"/>
      <protection/>
    </xf>
    <xf numFmtId="0" fontId="11" fillId="17"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2" fillId="0" borderId="13" applyNumberFormat="0" applyFill="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11" fillId="18" borderId="0" applyNumberFormat="0" applyBorder="0" applyProtection="0">
      <alignment/>
    </xf>
    <xf numFmtId="0" fontId="10" fillId="4"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8" borderId="0" applyNumberFormat="0" applyBorder="0" applyProtection="0">
      <alignment/>
    </xf>
    <xf numFmtId="0" fontId="11" fillId="18" borderId="0" applyNumberFormat="0" applyBorder="0" applyProtection="0">
      <alignment/>
    </xf>
    <xf numFmtId="0" fontId="10" fillId="4" borderId="0" applyNumberFormat="0" applyBorder="0" applyProtection="0">
      <alignment/>
    </xf>
    <xf numFmtId="0" fontId="10" fillId="2" borderId="0" applyNumberFormat="0" applyBorder="0" applyProtection="0">
      <alignment/>
    </xf>
    <xf numFmtId="0" fontId="11" fillId="18"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0" fillId="2"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18" borderId="0" applyNumberFormat="0" applyBorder="0" applyProtection="0">
      <alignment/>
    </xf>
    <xf numFmtId="0" fontId="11" fillId="5" borderId="0" applyNumberFormat="0" applyBorder="0" applyProtection="0">
      <alignment/>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11" fillId="18" borderId="0" applyNumberFormat="0" applyBorder="0" applyProtection="0">
      <alignment/>
    </xf>
    <xf numFmtId="0" fontId="11" fillId="18" borderId="0" applyNumberFormat="0" applyBorder="0" applyProtection="0">
      <alignment/>
    </xf>
    <xf numFmtId="0" fontId="11" fillId="2" borderId="0" applyNumberFormat="0" applyBorder="0" applyProtection="0">
      <alignment/>
    </xf>
    <xf numFmtId="0" fontId="6" fillId="0" borderId="0">
      <alignment vertical="center"/>
      <protection/>
    </xf>
    <xf numFmtId="0" fontId="25" fillId="8" borderId="18" applyNumberFormat="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0" fillId="4" borderId="0" applyNumberFormat="0" applyBorder="0" applyProtection="0">
      <alignment/>
    </xf>
    <xf numFmtId="0" fontId="10" fillId="8" borderId="0" applyNumberFormat="0" applyBorder="0" applyProtection="0">
      <alignment/>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1" fillId="17" borderId="0" applyNumberFormat="0" applyBorder="0" applyProtection="0">
      <alignment/>
    </xf>
    <xf numFmtId="0" fontId="9" fillId="0" borderId="0">
      <alignment vertical="center"/>
      <protection/>
    </xf>
    <xf numFmtId="0" fontId="9" fillId="0" borderId="0">
      <alignment vertical="center"/>
      <protection/>
    </xf>
    <xf numFmtId="0" fontId="11" fillId="18" borderId="0" applyNumberFormat="0" applyBorder="0" applyProtection="0">
      <alignment/>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11" fillId="18" borderId="0" applyNumberFormat="0" applyBorder="0" applyProtection="0">
      <alignment/>
    </xf>
    <xf numFmtId="0" fontId="9"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1" fillId="0" borderId="0">
      <alignment vertical="center"/>
      <protection/>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1" fillId="18" borderId="0" applyNumberFormat="0" applyBorder="0" applyProtection="0">
      <alignment/>
    </xf>
    <xf numFmtId="0" fontId="10" fillId="8" borderId="0" applyNumberFormat="0" applyBorder="0" applyProtection="0">
      <alignment/>
    </xf>
    <xf numFmtId="0" fontId="9" fillId="0" borderId="0">
      <alignment vertical="center"/>
      <protection/>
    </xf>
    <xf numFmtId="0" fontId="11" fillId="18" borderId="0" applyNumberFormat="0" applyBorder="0" applyProtection="0">
      <alignment/>
    </xf>
    <xf numFmtId="0" fontId="11" fillId="18" borderId="0" applyNumberFormat="0" applyBorder="0" applyProtection="0">
      <alignment/>
    </xf>
    <xf numFmtId="0" fontId="13" fillId="0" borderId="0">
      <alignment/>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1" fillId="18" borderId="0" applyNumberFormat="0" applyBorder="0" applyProtection="0">
      <alignment/>
    </xf>
    <xf numFmtId="0" fontId="11" fillId="2" borderId="0" applyNumberFormat="0" applyBorder="0" applyProtection="0">
      <alignment/>
    </xf>
    <xf numFmtId="0" fontId="10" fillId="4"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2"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10" fillId="2"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1" fillId="18" borderId="0" applyNumberFormat="0" applyBorder="0" applyProtection="0">
      <alignment/>
    </xf>
    <xf numFmtId="0" fontId="9" fillId="0" borderId="0">
      <alignment vertical="center"/>
      <protection/>
    </xf>
    <xf numFmtId="0" fontId="11" fillId="18"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18" borderId="0" applyNumberFormat="0" applyBorder="0" applyProtection="0">
      <alignment/>
    </xf>
    <xf numFmtId="0" fontId="10" fillId="32" borderId="0" applyNumberFormat="0" applyBorder="0" applyProtection="0">
      <alignment/>
    </xf>
    <xf numFmtId="0" fontId="9" fillId="0" borderId="0">
      <alignment/>
      <protection/>
    </xf>
    <xf numFmtId="0" fontId="11" fillId="17"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2" borderId="0" applyNumberFormat="0" applyBorder="0" applyProtection="0">
      <alignment/>
    </xf>
    <xf numFmtId="0" fontId="11" fillId="9" borderId="0" applyNumberFormat="0" applyBorder="0" applyProtection="0">
      <alignment/>
    </xf>
    <xf numFmtId="0" fontId="11" fillId="14" borderId="0" applyNumberFormat="0" applyBorder="0" applyProtection="0">
      <alignment/>
    </xf>
    <xf numFmtId="0" fontId="11" fillId="2" borderId="0" applyNumberFormat="0" applyBorder="0" applyProtection="0">
      <alignment/>
    </xf>
    <xf numFmtId="0" fontId="9" fillId="0" borderId="0">
      <alignment vertical="center"/>
      <protection/>
    </xf>
    <xf numFmtId="0" fontId="9" fillId="0" borderId="0">
      <alignment vertical="center"/>
      <protection/>
    </xf>
    <xf numFmtId="0" fontId="11" fillId="18" borderId="0" applyNumberFormat="0" applyBorder="0" applyProtection="0">
      <alignment/>
    </xf>
    <xf numFmtId="0" fontId="11" fillId="17" borderId="0" applyNumberFormat="0" applyBorder="0" applyProtection="0">
      <alignment/>
    </xf>
    <xf numFmtId="0" fontId="11" fillId="14"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14" borderId="0" applyNumberFormat="0" applyBorder="0" applyProtection="0">
      <alignment/>
    </xf>
    <xf numFmtId="0" fontId="11" fillId="2" borderId="0" applyNumberFormat="0" applyBorder="0" applyProtection="0">
      <alignment/>
    </xf>
    <xf numFmtId="0" fontId="10" fillId="7"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18"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18"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4" fillId="0" borderId="0" applyNumberFormat="0" applyFill="0" applyBorder="0" applyProtection="0">
      <alignment/>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11" fillId="18"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1" fillId="2" borderId="0" applyNumberFormat="0" applyBorder="0" applyProtection="0">
      <alignment/>
    </xf>
    <xf numFmtId="0" fontId="10" fillId="4" borderId="0" applyNumberFormat="0" applyBorder="0" applyProtection="0">
      <alignment/>
    </xf>
    <xf numFmtId="0" fontId="11" fillId="2" borderId="0" applyNumberFormat="0" applyBorder="0" applyProtection="0">
      <alignment/>
    </xf>
    <xf numFmtId="0" fontId="6" fillId="0" borderId="0">
      <alignment vertical="center"/>
      <protection/>
    </xf>
    <xf numFmtId="0" fontId="9" fillId="0" borderId="0">
      <alignment/>
      <protection/>
    </xf>
    <xf numFmtId="0" fontId="11" fillId="2" borderId="0" applyNumberFormat="0" applyBorder="0" applyProtection="0">
      <alignment/>
    </xf>
    <xf numFmtId="0" fontId="10" fillId="4" borderId="0" applyNumberFormat="0" applyBorder="0" applyProtection="0">
      <alignment/>
    </xf>
    <xf numFmtId="0" fontId="11" fillId="2" borderId="0" applyNumberFormat="0" applyBorder="0" applyProtection="0">
      <alignment/>
    </xf>
    <xf numFmtId="0" fontId="11" fillId="18" borderId="0" applyNumberFormat="0" applyBorder="0" applyProtection="0">
      <alignment/>
    </xf>
    <xf numFmtId="0" fontId="9" fillId="0" borderId="0">
      <alignment/>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2" borderId="0" applyNumberFormat="0" applyBorder="0" applyProtection="0">
      <alignment/>
    </xf>
    <xf numFmtId="0" fontId="6" fillId="0" borderId="0">
      <alignment vertical="center"/>
      <protection/>
    </xf>
    <xf numFmtId="0" fontId="9" fillId="0" borderId="0">
      <alignment vertical="center"/>
      <protection/>
    </xf>
    <xf numFmtId="0" fontId="10" fillId="4"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11" fillId="2" borderId="0" applyNumberFormat="0" applyBorder="0" applyProtection="0">
      <alignment/>
    </xf>
    <xf numFmtId="0" fontId="10" fillId="8" borderId="0" applyNumberFormat="0" applyBorder="0" applyProtection="0">
      <alignment/>
    </xf>
    <xf numFmtId="0" fontId="11" fillId="18" borderId="0" applyNumberFormat="0" applyBorder="0" applyProtection="0">
      <alignment/>
    </xf>
    <xf numFmtId="0" fontId="6" fillId="0" borderId="0">
      <alignment vertical="center"/>
      <protection/>
    </xf>
    <xf numFmtId="0" fontId="10" fillId="4"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2"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11" fillId="17" borderId="0" applyNumberFormat="0" applyBorder="0" applyProtection="0">
      <alignment/>
    </xf>
    <xf numFmtId="0" fontId="11" fillId="18" borderId="0" applyNumberFormat="0" applyBorder="0" applyProtection="0">
      <alignment/>
    </xf>
    <xf numFmtId="0" fontId="10" fillId="7"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1" fillId="2" borderId="0" applyNumberFormat="0" applyBorder="0" applyProtection="0">
      <alignment/>
    </xf>
    <xf numFmtId="0" fontId="11" fillId="18" borderId="0" applyNumberFormat="0" applyBorder="0" applyProtection="0">
      <alignment/>
    </xf>
    <xf numFmtId="0" fontId="10" fillId="32"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4" borderId="0" applyNumberFormat="0" applyBorder="0" applyProtection="0">
      <alignment/>
    </xf>
    <xf numFmtId="0" fontId="19" fillId="0" borderId="0" applyNumberFormat="0" applyFill="0" applyBorder="0" applyProtection="0">
      <alignment/>
    </xf>
    <xf numFmtId="0" fontId="11" fillId="18"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17" borderId="0" applyNumberFormat="0" applyBorder="0" applyProtection="0">
      <alignment/>
    </xf>
    <xf numFmtId="0" fontId="19" fillId="0" borderId="0" applyNumberFormat="0" applyFill="0" applyBorder="0" applyProtection="0">
      <alignment/>
    </xf>
    <xf numFmtId="0" fontId="6" fillId="0" borderId="0">
      <alignment vertical="center"/>
      <protection/>
    </xf>
    <xf numFmtId="0" fontId="11" fillId="4" borderId="0" applyNumberFormat="0" applyBorder="0" applyProtection="0">
      <alignment/>
    </xf>
    <xf numFmtId="0" fontId="11" fillId="18"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11" fillId="18"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18" borderId="0" applyNumberFormat="0" applyBorder="0" applyProtection="0">
      <alignment/>
    </xf>
    <xf numFmtId="0" fontId="9" fillId="0" borderId="0">
      <alignment/>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0"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0" fillId="4" borderId="0" applyNumberFormat="0" applyBorder="0" applyProtection="0">
      <alignment/>
    </xf>
    <xf numFmtId="0" fontId="11" fillId="4" borderId="0" applyNumberFormat="0" applyBorder="0" applyProtection="0">
      <alignment/>
    </xf>
    <xf numFmtId="0" fontId="10" fillId="16"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10" fillId="2"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10" fillId="8" borderId="0" applyNumberFormat="0" applyBorder="0" applyProtection="0">
      <alignment/>
    </xf>
    <xf numFmtId="0" fontId="11" fillId="18"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2" borderId="0" applyNumberFormat="0" applyBorder="0" applyProtection="0">
      <alignment/>
    </xf>
    <xf numFmtId="0" fontId="6" fillId="0" borderId="0">
      <alignment vertical="center"/>
      <protection/>
    </xf>
    <xf numFmtId="0" fontId="12" fillId="0" borderId="13" applyNumberFormat="0" applyFill="0" applyProtection="0">
      <alignment/>
    </xf>
    <xf numFmtId="0" fontId="11" fillId="18" borderId="0" applyNumberFormat="0" applyBorder="0" applyProtection="0">
      <alignment/>
    </xf>
    <xf numFmtId="0" fontId="6" fillId="0" borderId="0">
      <alignment vertical="center"/>
      <protection/>
    </xf>
    <xf numFmtId="0" fontId="9" fillId="0" borderId="0">
      <alignment/>
      <protection/>
    </xf>
    <xf numFmtId="0" fontId="11" fillId="18" borderId="0" applyNumberFormat="0" applyBorder="0" applyProtection="0">
      <alignment/>
    </xf>
    <xf numFmtId="0" fontId="9" fillId="0" borderId="0">
      <alignment/>
      <protection/>
    </xf>
    <xf numFmtId="0" fontId="11" fillId="8"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8" borderId="0" applyNumberFormat="0" applyBorder="0" applyProtection="0">
      <alignment/>
    </xf>
    <xf numFmtId="0" fontId="11" fillId="17" borderId="0" applyNumberFormat="0" applyBorder="0" applyProtection="0">
      <alignment/>
    </xf>
    <xf numFmtId="0" fontId="11" fillId="18" borderId="0" applyNumberFormat="0" applyBorder="0" applyProtection="0">
      <alignment/>
    </xf>
    <xf numFmtId="0" fontId="11" fillId="8" borderId="0" applyNumberFormat="0" applyBorder="0" applyProtection="0">
      <alignment/>
    </xf>
    <xf numFmtId="0" fontId="10" fillId="32"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11" fillId="18" borderId="0" applyNumberFormat="0" applyBorder="0" applyProtection="0">
      <alignment/>
    </xf>
    <xf numFmtId="0" fontId="10" fillId="4"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1" fillId="8" borderId="0" applyNumberFormat="0" applyBorder="0" applyProtection="0">
      <alignment/>
    </xf>
    <xf numFmtId="0" fontId="10" fillId="21"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8" borderId="0" applyNumberFormat="0" applyBorder="0" applyProtection="0">
      <alignment/>
    </xf>
    <xf numFmtId="0" fontId="10" fillId="4" borderId="0" applyNumberFormat="0" applyBorder="0" applyProtection="0">
      <alignment/>
    </xf>
    <xf numFmtId="0" fontId="11" fillId="8" borderId="0" applyNumberFormat="0" applyBorder="0" applyProtection="0">
      <alignment/>
    </xf>
    <xf numFmtId="0" fontId="10" fillId="8" borderId="0" applyNumberFormat="0" applyBorder="0" applyProtection="0">
      <alignment/>
    </xf>
    <xf numFmtId="0" fontId="11" fillId="18"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1" fillId="18" borderId="0" applyNumberFormat="0" applyBorder="0" applyProtection="0">
      <alignment/>
    </xf>
    <xf numFmtId="0" fontId="10" fillId="4" borderId="0" applyNumberFormat="0" applyBorder="0" applyProtection="0">
      <alignment/>
    </xf>
    <xf numFmtId="0" fontId="10" fillId="25" borderId="0" applyNumberFormat="0" applyBorder="0" applyProtection="0">
      <alignment/>
    </xf>
    <xf numFmtId="0" fontId="11" fillId="18"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11" fillId="18" borderId="0" applyNumberFormat="0" applyBorder="0" applyProtection="0">
      <alignment/>
    </xf>
    <xf numFmtId="0" fontId="9" fillId="0" borderId="0">
      <alignment vertical="center"/>
      <protection/>
    </xf>
    <xf numFmtId="0" fontId="10" fillId="7" borderId="0" applyNumberFormat="0" applyBorder="0" applyProtection="0">
      <alignment/>
    </xf>
    <xf numFmtId="0" fontId="11" fillId="18" borderId="0" applyNumberFormat="0" applyBorder="0" applyProtection="0">
      <alignment/>
    </xf>
    <xf numFmtId="0" fontId="9" fillId="0" borderId="0">
      <alignment vertical="center"/>
      <protection/>
    </xf>
    <xf numFmtId="0" fontId="9" fillId="0" borderId="0">
      <alignment/>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1" fillId="18" borderId="0" applyNumberFormat="0" applyBorder="0" applyProtection="0">
      <alignment/>
    </xf>
    <xf numFmtId="0" fontId="9" fillId="0" borderId="0">
      <alignment/>
      <protection/>
    </xf>
    <xf numFmtId="0" fontId="10" fillId="7" borderId="0" applyNumberFormat="0" applyBorder="0" applyProtection="0">
      <alignment/>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11" fillId="18"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18" borderId="0" applyNumberFormat="0" applyBorder="0" applyProtection="0">
      <alignment/>
    </xf>
    <xf numFmtId="0" fontId="9" fillId="0" borderId="0">
      <alignment/>
      <protection/>
    </xf>
    <xf numFmtId="0" fontId="23" fillId="13" borderId="1" applyNumberFormat="0" applyProtection="0">
      <alignment/>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1" fillId="17" borderId="0" applyNumberFormat="0" applyBorder="0" applyProtection="0">
      <alignment/>
    </xf>
    <xf numFmtId="0" fontId="11" fillId="0" borderId="0">
      <alignment vertical="center"/>
      <protection/>
    </xf>
    <xf numFmtId="0" fontId="6" fillId="0" borderId="0">
      <alignment vertical="center"/>
      <protection/>
    </xf>
    <xf numFmtId="0" fontId="11" fillId="18"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7" borderId="0" applyNumberFormat="0" applyBorder="0" applyProtection="0">
      <alignment/>
    </xf>
    <xf numFmtId="0" fontId="11" fillId="18" borderId="0" applyNumberFormat="0" applyBorder="0" applyProtection="0">
      <alignment/>
    </xf>
    <xf numFmtId="0" fontId="11" fillId="2"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1" fillId="18"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7" borderId="0" applyNumberFormat="0" applyBorder="0" applyProtection="0">
      <alignment/>
    </xf>
    <xf numFmtId="0" fontId="11" fillId="18" borderId="0" applyNumberFormat="0" applyBorder="0" applyProtection="0">
      <alignment/>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7"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18" borderId="0" applyNumberFormat="0" applyBorder="0" applyProtection="0">
      <alignment/>
    </xf>
    <xf numFmtId="0" fontId="10" fillId="3"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20" fillId="9"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20" fillId="9"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18" borderId="0" applyNumberFormat="0" applyBorder="0" applyProtection="0">
      <alignment/>
    </xf>
    <xf numFmtId="0" fontId="20" fillId="9"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0" borderId="0">
      <alignment vertical="center"/>
      <protection/>
    </xf>
    <xf numFmtId="0" fontId="11" fillId="18" borderId="0" applyNumberFormat="0" applyBorder="0" applyProtection="0">
      <alignment/>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11" fillId="17" borderId="0" applyNumberFormat="0" applyBorder="0" applyProtection="0">
      <alignment/>
    </xf>
    <xf numFmtId="0" fontId="11" fillId="18" borderId="0" applyNumberFormat="0" applyBorder="0" applyProtection="0">
      <alignment/>
    </xf>
    <xf numFmtId="0" fontId="9" fillId="0" borderId="0">
      <alignment/>
      <protection/>
    </xf>
    <xf numFmtId="0" fontId="6" fillId="0" borderId="0">
      <alignment vertical="center"/>
      <protection/>
    </xf>
    <xf numFmtId="0" fontId="11" fillId="2" borderId="0" applyNumberFormat="0" applyBorder="0" applyProtection="0">
      <alignment/>
    </xf>
    <xf numFmtId="0" fontId="13" fillId="0" borderId="0">
      <alignment/>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22" fillId="0" borderId="4" applyNumberFormat="0" applyFill="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0" fillId="3"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18" borderId="0" applyNumberFormat="0" applyBorder="0" applyProtection="0">
      <alignment/>
    </xf>
    <xf numFmtId="0" fontId="18" fillId="0" borderId="0" applyNumberFormat="0" applyFill="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3" fillId="0" borderId="0">
      <alignment/>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10" fillId="4" borderId="0" applyNumberFormat="0" applyBorder="0" applyProtection="0">
      <alignment/>
    </xf>
    <xf numFmtId="0" fontId="10"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11" fillId="18" borderId="0" applyNumberFormat="0" applyBorder="0" applyProtection="0">
      <alignment/>
    </xf>
    <xf numFmtId="0" fontId="10" fillId="4" borderId="0" applyNumberFormat="0" applyBorder="0" applyProtection="0">
      <alignment/>
    </xf>
    <xf numFmtId="0" fontId="9" fillId="0" borderId="0">
      <alignment/>
      <protection/>
    </xf>
    <xf numFmtId="0" fontId="11" fillId="2" borderId="0" applyNumberFormat="0" applyBorder="0" applyProtection="0">
      <alignment/>
    </xf>
    <xf numFmtId="0" fontId="6"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1" fillId="2" borderId="0" applyNumberFormat="0" applyBorder="0" applyProtection="0">
      <alignment/>
    </xf>
    <xf numFmtId="0" fontId="10" fillId="8" borderId="0" applyNumberFormat="0" applyBorder="0" applyProtection="0">
      <alignment/>
    </xf>
    <xf numFmtId="0" fontId="11" fillId="18" borderId="0" applyNumberFormat="0" applyBorder="0" applyProtection="0">
      <alignment/>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11" fillId="18"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0" fillId="4" borderId="0" applyNumberFormat="0" applyBorder="0" applyProtection="0">
      <alignment/>
    </xf>
    <xf numFmtId="0" fontId="11" fillId="18"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11" fillId="18" borderId="0" applyNumberFormat="0" applyBorder="0" applyProtection="0">
      <alignment/>
    </xf>
    <xf numFmtId="0" fontId="9" fillId="0" borderId="0">
      <alignment/>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11" fillId="11" borderId="0" applyNumberFormat="0" applyBorder="0" applyProtection="0">
      <alignment/>
    </xf>
    <xf numFmtId="0" fontId="11" fillId="18" borderId="0" applyNumberFormat="0" applyBorder="0" applyProtection="0">
      <alignment/>
    </xf>
    <xf numFmtId="0" fontId="11" fillId="11" borderId="0" applyNumberFormat="0" applyBorder="0" applyProtection="0">
      <alignment/>
    </xf>
    <xf numFmtId="0" fontId="6" fillId="0" borderId="0">
      <alignment vertical="center"/>
      <protection/>
    </xf>
    <xf numFmtId="0" fontId="9" fillId="0" borderId="0">
      <alignment/>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11" fillId="11" borderId="0" applyNumberFormat="0" applyBorder="0" applyProtection="0">
      <alignment/>
    </xf>
    <xf numFmtId="0" fontId="9" fillId="0" borderId="0">
      <alignment/>
      <protection/>
    </xf>
    <xf numFmtId="0" fontId="6" fillId="0" borderId="0">
      <alignment vertical="center"/>
      <protection/>
    </xf>
    <xf numFmtId="0" fontId="11" fillId="11"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24" fillId="0" borderId="12" applyNumberFormat="0" applyFill="0" applyProtection="0">
      <alignment/>
    </xf>
    <xf numFmtId="0" fontId="11" fillId="2" borderId="0" applyNumberFormat="0" applyBorder="0" applyProtection="0">
      <alignment/>
    </xf>
    <xf numFmtId="0" fontId="11" fillId="18" borderId="0" applyNumberFormat="0" applyBorder="0" applyProtection="0">
      <alignment/>
    </xf>
    <xf numFmtId="0" fontId="6" fillId="0" borderId="0">
      <alignment vertical="center"/>
      <protection/>
    </xf>
    <xf numFmtId="0" fontId="9" fillId="0" borderId="0">
      <alignment/>
      <protection/>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3" borderId="0" applyNumberFormat="0" applyBorder="0" applyProtection="0">
      <alignment/>
    </xf>
    <xf numFmtId="0" fontId="6" fillId="0" borderId="0">
      <alignment vertical="center"/>
      <protection/>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0" fillId="16" borderId="0" applyNumberFormat="0" applyBorder="0" applyProtection="0">
      <alignment/>
    </xf>
    <xf numFmtId="0" fontId="6" fillId="0" borderId="0">
      <alignment vertical="center"/>
      <protection/>
    </xf>
    <xf numFmtId="0" fontId="9" fillId="0" borderId="0">
      <alignment vertical="center"/>
      <protection/>
    </xf>
    <xf numFmtId="0" fontId="11" fillId="17" borderId="0" applyNumberFormat="0" applyBorder="0" applyProtection="0">
      <alignment/>
    </xf>
    <xf numFmtId="0" fontId="11" fillId="0" borderId="0">
      <alignment vertical="center"/>
      <protection/>
    </xf>
    <xf numFmtId="0" fontId="11" fillId="18"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10" fillId="3" borderId="0" applyNumberFormat="0" applyBorder="0" applyProtection="0">
      <alignment/>
    </xf>
    <xf numFmtId="0" fontId="9" fillId="0" borderId="0">
      <alignment vertical="center"/>
      <protection/>
    </xf>
    <xf numFmtId="0" fontId="6" fillId="0" borderId="0">
      <alignment vertical="center"/>
      <protection/>
    </xf>
    <xf numFmtId="0" fontId="10" fillId="27" borderId="0" applyNumberFormat="0" applyBorder="0" applyProtection="0">
      <alignment/>
    </xf>
    <xf numFmtId="0" fontId="9" fillId="0" borderId="0">
      <alignment/>
      <protection/>
    </xf>
    <xf numFmtId="0" fontId="6" fillId="0" borderId="0">
      <alignment vertical="center"/>
      <protection/>
    </xf>
    <xf numFmtId="0" fontId="11" fillId="18" borderId="0" applyNumberFormat="0" applyBorder="0" applyProtection="0">
      <alignment/>
    </xf>
    <xf numFmtId="0" fontId="11" fillId="14"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3" fillId="0" borderId="0">
      <alignment/>
      <protection/>
    </xf>
    <xf numFmtId="0" fontId="11" fillId="18" borderId="0" applyNumberFormat="0" applyBorder="0" applyProtection="0">
      <alignment/>
    </xf>
    <xf numFmtId="0" fontId="11" fillId="2" borderId="0" applyNumberFormat="0" applyBorder="0" applyProtection="0">
      <alignment/>
    </xf>
    <xf numFmtId="0" fontId="9" fillId="0" borderId="0">
      <alignment/>
      <protection/>
    </xf>
    <xf numFmtId="0" fontId="10" fillId="27"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0" borderId="0">
      <alignment vertical="center"/>
      <protection/>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2" borderId="0" applyNumberFormat="0" applyBorder="0" applyProtection="0">
      <alignment/>
    </xf>
    <xf numFmtId="0" fontId="9" fillId="0" borderId="0">
      <alignment/>
      <protection/>
    </xf>
    <xf numFmtId="0" fontId="11" fillId="18"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11" borderId="0" applyNumberFormat="0" applyBorder="0" applyProtection="0">
      <alignment/>
    </xf>
    <xf numFmtId="0" fontId="9" fillId="0" borderId="0">
      <alignment/>
      <protection/>
    </xf>
    <xf numFmtId="0" fontId="10" fillId="5" borderId="0" applyNumberFormat="0" applyBorder="0" applyProtection="0">
      <alignment/>
    </xf>
    <xf numFmtId="0" fontId="11" fillId="18" borderId="0" applyNumberFormat="0" applyBorder="0" applyProtection="0">
      <alignment/>
    </xf>
    <xf numFmtId="0" fontId="9"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2" borderId="0" applyNumberFormat="0" applyBorder="0" applyProtection="0">
      <alignment/>
    </xf>
    <xf numFmtId="0" fontId="11" fillId="18" borderId="0" applyNumberFormat="0" applyBorder="0" applyProtection="0">
      <alignment/>
    </xf>
    <xf numFmtId="0" fontId="6"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protection/>
    </xf>
    <xf numFmtId="0" fontId="11" fillId="0" borderId="0">
      <alignment vertical="center"/>
      <protection/>
    </xf>
    <xf numFmtId="0" fontId="6" fillId="0" borderId="0" applyNumberFormat="0" applyFill="0" applyBorder="0" applyProtection="0">
      <alignment/>
    </xf>
    <xf numFmtId="0" fontId="11" fillId="18" borderId="0" applyNumberFormat="0" applyBorder="0" applyProtection="0">
      <alignment/>
    </xf>
    <xf numFmtId="0" fontId="6" fillId="0" borderId="0">
      <alignment vertical="center"/>
      <protection/>
    </xf>
    <xf numFmtId="0" fontId="9" fillId="0" borderId="0">
      <alignment/>
      <protection/>
    </xf>
    <xf numFmtId="0" fontId="13"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11" fillId="2" borderId="0" applyNumberFormat="0" applyBorder="0" applyProtection="0">
      <alignment/>
    </xf>
    <xf numFmtId="0" fontId="0" fillId="0" borderId="0">
      <alignment vertical="center"/>
      <protection/>
    </xf>
    <xf numFmtId="0" fontId="9" fillId="0" borderId="0">
      <alignment/>
      <protection/>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14" fillId="0" borderId="0" applyNumberFormat="0" applyFill="0" applyBorder="0" applyProtection="0">
      <alignment/>
    </xf>
    <xf numFmtId="0" fontId="11" fillId="18" borderId="0" applyNumberFormat="0" applyBorder="0" applyProtection="0">
      <alignment/>
    </xf>
    <xf numFmtId="0" fontId="9" fillId="0" borderId="0">
      <alignment/>
      <protection/>
    </xf>
    <xf numFmtId="0" fontId="11" fillId="18" borderId="0" applyNumberFormat="0" applyBorder="0" applyProtection="0">
      <alignment/>
    </xf>
    <xf numFmtId="0" fontId="9"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0" fillId="9"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3" fillId="0" borderId="0">
      <alignment/>
      <protection/>
    </xf>
    <xf numFmtId="0" fontId="11" fillId="18" borderId="0" applyNumberFormat="0" applyBorder="0" applyProtection="0">
      <alignment/>
    </xf>
    <xf numFmtId="0" fontId="6" fillId="0" borderId="0">
      <alignment vertical="center"/>
      <protection/>
    </xf>
    <xf numFmtId="0" fontId="11" fillId="0" borderId="0">
      <alignment vertical="center"/>
      <protection/>
    </xf>
    <xf numFmtId="0" fontId="11" fillId="2" borderId="0" applyNumberFormat="0" applyBorder="0" applyProtection="0">
      <alignment/>
    </xf>
    <xf numFmtId="0" fontId="11" fillId="18" borderId="0" applyNumberFormat="0" applyBorder="0" applyProtection="0">
      <alignment/>
    </xf>
    <xf numFmtId="0" fontId="9" fillId="0" borderId="0">
      <alignment vertical="center"/>
      <protection/>
    </xf>
    <xf numFmtId="0" fontId="9" fillId="0" borderId="0">
      <alignment vertical="center"/>
      <protection/>
    </xf>
    <xf numFmtId="0" fontId="6" fillId="0" borderId="0" applyNumberFormat="0" applyFill="0" applyBorder="0" applyProtection="0">
      <alignment/>
    </xf>
    <xf numFmtId="0" fontId="9" fillId="0" borderId="0">
      <alignment vertical="center"/>
      <protection/>
    </xf>
    <xf numFmtId="0" fontId="9"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11" fillId="18"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11" fillId="0" borderId="0">
      <alignment vertical="center"/>
      <protection/>
    </xf>
    <xf numFmtId="0" fontId="10" fillId="3" borderId="0" applyNumberFormat="0" applyBorder="0" applyProtection="0">
      <alignment/>
    </xf>
    <xf numFmtId="0" fontId="6" fillId="0" borderId="0">
      <alignment vertical="center"/>
      <protection/>
    </xf>
    <xf numFmtId="0" fontId="9" fillId="0" borderId="0">
      <alignment/>
      <protection/>
    </xf>
    <xf numFmtId="0" fontId="11" fillId="18" borderId="0" applyNumberFormat="0" applyBorder="0" applyProtection="0">
      <alignment/>
    </xf>
    <xf numFmtId="0" fontId="11" fillId="18" borderId="0" applyNumberFormat="0" applyBorder="0" applyProtection="0">
      <alignment/>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11" fillId="2" borderId="0" applyNumberFormat="0" applyBorder="0" applyProtection="0">
      <alignment/>
    </xf>
    <xf numFmtId="0" fontId="11" fillId="18" borderId="0" applyNumberFormat="0" applyBorder="0" applyProtection="0">
      <alignment/>
    </xf>
    <xf numFmtId="0" fontId="10" fillId="25"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pplyNumberFormat="0" applyFill="0" applyBorder="0" applyProtection="0">
      <alignment/>
    </xf>
    <xf numFmtId="0" fontId="9" fillId="0" borderId="0">
      <alignment vertical="center"/>
      <protection/>
    </xf>
    <xf numFmtId="0" fontId="9" fillId="0" borderId="0">
      <alignment vertical="center"/>
      <protection/>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0" borderId="0">
      <alignment vertical="center"/>
      <protection/>
    </xf>
    <xf numFmtId="0" fontId="11" fillId="18" borderId="0" applyNumberFormat="0" applyBorder="0" applyProtection="0">
      <alignment/>
    </xf>
    <xf numFmtId="0" fontId="11" fillId="18" borderId="0" applyNumberFormat="0" applyBorder="0" applyProtection="0">
      <alignment/>
    </xf>
    <xf numFmtId="0" fontId="11" fillId="8" borderId="0" applyNumberFormat="0" applyBorder="0" applyProtection="0">
      <alignment/>
    </xf>
    <xf numFmtId="0" fontId="11" fillId="18" borderId="0" applyNumberFormat="0" applyBorder="0" applyProtection="0">
      <alignment/>
    </xf>
    <xf numFmtId="0" fontId="9" fillId="0" borderId="0">
      <alignment vertical="center"/>
      <protection/>
    </xf>
    <xf numFmtId="0" fontId="10" fillId="3"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9" fillId="0" borderId="0">
      <alignment/>
      <protection/>
    </xf>
    <xf numFmtId="0" fontId="11" fillId="18"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10" fillId="7"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18"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4" borderId="0" applyNumberFormat="0" applyBorder="0" applyProtection="0">
      <alignment/>
    </xf>
    <xf numFmtId="0" fontId="11" fillId="8" borderId="0" applyNumberFormat="0" applyBorder="0" applyProtection="0">
      <alignment/>
    </xf>
    <xf numFmtId="0" fontId="11" fillId="18" borderId="0" applyNumberFormat="0" applyBorder="0" applyProtection="0">
      <alignment/>
    </xf>
    <xf numFmtId="0" fontId="10" fillId="25" borderId="0" applyNumberFormat="0" applyBorder="0" applyProtection="0">
      <alignment/>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1" fillId="18"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11" fillId="9" borderId="0" applyNumberFormat="0" applyBorder="0" applyProtection="0">
      <alignment/>
    </xf>
    <xf numFmtId="0" fontId="10" fillId="25" borderId="0" applyNumberFormat="0" applyBorder="0" applyProtection="0">
      <alignment/>
    </xf>
    <xf numFmtId="0" fontId="10" fillId="4" borderId="0" applyNumberFormat="0" applyBorder="0" applyProtection="0">
      <alignment/>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0" fillId="11" borderId="0" applyNumberFormat="0" applyBorder="0" applyProtection="0">
      <alignment/>
    </xf>
    <xf numFmtId="0" fontId="13" fillId="0" borderId="0">
      <alignment/>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1" fillId="18" borderId="0" applyNumberFormat="0" applyBorder="0" applyProtection="0">
      <alignment/>
    </xf>
    <xf numFmtId="0" fontId="9" fillId="0" borderId="0">
      <alignment vertical="center"/>
      <protection/>
    </xf>
    <xf numFmtId="0" fontId="9"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11" borderId="0" applyNumberFormat="0" applyBorder="0" applyProtection="0">
      <alignment/>
    </xf>
    <xf numFmtId="0" fontId="10" fillId="9"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1" fillId="18" borderId="0" applyNumberFormat="0" applyBorder="0" applyProtection="0">
      <alignment/>
    </xf>
    <xf numFmtId="0" fontId="11" fillId="2" borderId="0" applyNumberFormat="0" applyBorder="0" applyProtection="0">
      <alignment/>
    </xf>
    <xf numFmtId="0" fontId="11" fillId="18" borderId="0" applyNumberFormat="0" applyBorder="0" applyProtection="0">
      <alignment/>
    </xf>
    <xf numFmtId="0" fontId="11" fillId="11"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1" fillId="2"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33" fillId="0" borderId="0" applyNumberFormat="0" applyFill="0" applyBorder="0" applyProtection="0">
      <alignment/>
    </xf>
    <xf numFmtId="0" fontId="11" fillId="18" borderId="0" applyNumberFormat="0" applyBorder="0" applyProtection="0">
      <alignment/>
    </xf>
    <xf numFmtId="0" fontId="9" fillId="0" borderId="0">
      <alignment vertical="center"/>
      <protection/>
    </xf>
    <xf numFmtId="0" fontId="11" fillId="18"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2" borderId="0" applyNumberFormat="0" applyBorder="0" applyProtection="0">
      <alignment/>
    </xf>
    <xf numFmtId="0" fontId="11" fillId="18"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8"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18" borderId="0" applyNumberFormat="0" applyBorder="0" applyProtection="0">
      <alignment/>
    </xf>
    <xf numFmtId="0" fontId="6" fillId="0" borderId="0">
      <alignment vertical="center"/>
      <protection/>
    </xf>
    <xf numFmtId="0" fontId="9" fillId="0" borderId="0">
      <alignment vertical="center"/>
      <protection/>
    </xf>
    <xf numFmtId="0" fontId="11" fillId="18" borderId="0" applyNumberFormat="0" applyBorder="0" applyProtection="0">
      <alignment/>
    </xf>
    <xf numFmtId="0" fontId="11" fillId="18" borderId="0" applyNumberFormat="0" applyBorder="0" applyProtection="0">
      <alignment/>
    </xf>
    <xf numFmtId="0" fontId="11" fillId="18" borderId="0" applyNumberFormat="0" applyBorder="0" applyProtection="0">
      <alignment/>
    </xf>
    <xf numFmtId="0" fontId="6" fillId="0" borderId="0">
      <alignment vertical="center"/>
      <protection/>
    </xf>
    <xf numFmtId="0" fontId="6" fillId="0" borderId="0">
      <alignment vertical="center"/>
      <protection/>
    </xf>
    <xf numFmtId="0" fontId="11" fillId="18" borderId="0" applyNumberFormat="0" applyBorder="0" applyProtection="0">
      <alignment/>
    </xf>
    <xf numFmtId="0" fontId="9" fillId="0" borderId="0">
      <alignment/>
      <protection/>
    </xf>
    <xf numFmtId="0" fontId="9" fillId="0" borderId="0">
      <alignment/>
      <protection/>
    </xf>
    <xf numFmtId="0" fontId="11" fillId="17" borderId="0" applyNumberFormat="0" applyBorder="0" applyProtection="0">
      <alignment/>
    </xf>
    <xf numFmtId="0" fontId="10" fillId="19"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26" fillId="20" borderId="0" applyNumberFormat="0" applyBorder="0" applyProtection="0">
      <alignment/>
    </xf>
    <xf numFmtId="0" fontId="11" fillId="2" borderId="0" applyNumberFormat="0" applyBorder="0" applyProtection="0">
      <alignment/>
    </xf>
    <xf numFmtId="0" fontId="11" fillId="17" borderId="0" applyNumberFormat="0" applyBorder="0" applyProtection="0">
      <alignment/>
    </xf>
    <xf numFmtId="0" fontId="10" fillId="2"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46" fillId="0" borderId="0" applyNumberFormat="0" applyFill="0" applyBorder="0" applyProtection="0">
      <alignment/>
    </xf>
    <xf numFmtId="0" fontId="11" fillId="4" borderId="0" applyNumberFormat="0" applyBorder="0" applyProtection="0">
      <alignment/>
    </xf>
    <xf numFmtId="0" fontId="11" fillId="2" borderId="0" applyNumberFormat="0" applyBorder="0" applyProtection="0">
      <alignment/>
    </xf>
    <xf numFmtId="0" fontId="6" fillId="0" borderId="0">
      <alignment vertical="center"/>
      <protection/>
    </xf>
    <xf numFmtId="0" fontId="10" fillId="16"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10" fillId="19"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10" fillId="19"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22" fillId="0" borderId="4" applyNumberFormat="0" applyFill="0" applyProtection="0">
      <alignment/>
    </xf>
    <xf numFmtId="0" fontId="11" fillId="17" borderId="0" applyNumberFormat="0" applyBorder="0" applyProtection="0">
      <alignment/>
    </xf>
    <xf numFmtId="0" fontId="10" fillId="19" borderId="0" applyNumberFormat="0" applyBorder="0" applyProtection="0">
      <alignment/>
    </xf>
    <xf numFmtId="0" fontId="11" fillId="17" borderId="0" applyNumberFormat="0" applyBorder="0" applyProtection="0">
      <alignment/>
    </xf>
    <xf numFmtId="0" fontId="9"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22" fillId="0" borderId="4" applyNumberFormat="0" applyFill="0" applyProtection="0">
      <alignment/>
    </xf>
    <xf numFmtId="0" fontId="6" fillId="0" borderId="0">
      <alignment vertical="center"/>
      <protection/>
    </xf>
    <xf numFmtId="0" fontId="10" fillId="19" borderId="0" applyNumberFormat="0" applyBorder="0" applyProtection="0">
      <alignment/>
    </xf>
    <xf numFmtId="0" fontId="9" fillId="0" borderId="0">
      <alignment vertical="center"/>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4" fillId="0" borderId="0" applyNumberFormat="0" applyFill="0" applyBorder="0" applyProtection="0">
      <alignment/>
    </xf>
    <xf numFmtId="0" fontId="13" fillId="0" borderId="0">
      <alignment/>
      <protection/>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4"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5"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22" fillId="0" borderId="4" applyNumberFormat="0" applyFill="0" applyProtection="0">
      <alignment/>
    </xf>
    <xf numFmtId="0" fontId="11" fillId="17" borderId="0" applyNumberFormat="0" applyBorder="0" applyProtection="0">
      <alignment/>
    </xf>
    <xf numFmtId="0" fontId="10" fillId="25" borderId="0" applyNumberFormat="0" applyBorder="0" applyProtection="0">
      <alignment/>
    </xf>
    <xf numFmtId="0" fontId="6" fillId="0" borderId="0">
      <alignment vertical="center"/>
      <protection/>
    </xf>
    <xf numFmtId="0" fontId="11" fillId="17" borderId="0" applyNumberFormat="0" applyBorder="0" applyProtection="0">
      <alignment/>
    </xf>
    <xf numFmtId="0" fontId="22" fillId="0" borderId="4" applyNumberFormat="0" applyFill="0" applyProtection="0">
      <alignment/>
    </xf>
    <xf numFmtId="0" fontId="6" fillId="0" borderId="0">
      <alignment vertical="center"/>
      <protection/>
    </xf>
    <xf numFmtId="0" fontId="11" fillId="3"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1" fillId="8" borderId="0" applyNumberFormat="0" applyBorder="0" applyProtection="0">
      <alignment/>
    </xf>
    <xf numFmtId="0" fontId="22" fillId="0" borderId="4" applyNumberFormat="0" applyFill="0" applyProtection="0">
      <alignment/>
    </xf>
    <xf numFmtId="0" fontId="11" fillId="17"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3" fillId="0" borderId="0">
      <alignment/>
      <protection/>
    </xf>
    <xf numFmtId="0" fontId="11" fillId="17"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22" fillId="0" borderId="4" applyNumberFormat="0" applyFill="0" applyProtection="0">
      <alignment/>
    </xf>
    <xf numFmtId="0" fontId="11" fillId="17"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5" borderId="0" applyNumberFormat="0" applyBorder="0" applyProtection="0">
      <alignment/>
    </xf>
    <xf numFmtId="0" fontId="11" fillId="17"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1" fillId="17" borderId="0" applyNumberFormat="0" applyBorder="0" applyProtection="0">
      <alignment/>
    </xf>
    <xf numFmtId="0" fontId="11" fillId="2" borderId="0" applyNumberFormat="0" applyBorder="0" applyProtection="0">
      <alignment/>
    </xf>
    <xf numFmtId="0" fontId="22" fillId="0" borderId="4" applyNumberFormat="0" applyFill="0" applyProtection="0">
      <alignment/>
    </xf>
    <xf numFmtId="0" fontId="11" fillId="17" borderId="0" applyNumberFormat="0" applyBorder="0" applyProtection="0">
      <alignment/>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9"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22" fillId="0" borderId="4" applyNumberFormat="0" applyFill="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22" fillId="0" borderId="4" applyNumberFormat="0" applyFill="0" applyProtection="0">
      <alignment/>
    </xf>
    <xf numFmtId="0" fontId="11" fillId="17"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22" fillId="0" borderId="4" applyNumberFormat="0" applyFill="0" applyProtection="0">
      <alignment/>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8" borderId="0" applyNumberFormat="0" applyBorder="0" applyProtection="0">
      <alignment/>
    </xf>
    <xf numFmtId="0" fontId="22" fillId="0" borderId="4" applyNumberFormat="0" applyFill="0" applyProtection="0">
      <alignment/>
    </xf>
    <xf numFmtId="0" fontId="6" fillId="0" borderId="0">
      <alignment vertical="center"/>
      <protection/>
    </xf>
    <xf numFmtId="0" fontId="11" fillId="8"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22" fillId="0" borderId="4" applyNumberFormat="0" applyFill="0" applyProtection="0">
      <alignment/>
    </xf>
    <xf numFmtId="0" fontId="11" fillId="17"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22" fillId="0" borderId="4" applyNumberFormat="0" applyFill="0" applyProtection="0">
      <alignment/>
    </xf>
    <xf numFmtId="0" fontId="11" fillId="17"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22" fillId="0" borderId="4" applyNumberFormat="0" applyFill="0" applyProtection="0">
      <alignment/>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10" fillId="25"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17" borderId="0" applyNumberFormat="0" applyBorder="0" applyProtection="0">
      <alignment/>
    </xf>
    <xf numFmtId="0" fontId="10" fillId="25"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9" fillId="0" borderId="0">
      <alignment vertical="center"/>
      <protection/>
    </xf>
    <xf numFmtId="0" fontId="11" fillId="17"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11" fillId="17"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4"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8" borderId="0" applyNumberFormat="0" applyBorder="0" applyProtection="0">
      <alignment/>
    </xf>
    <xf numFmtId="0" fontId="11" fillId="17"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11" fillId="8" borderId="0" applyNumberFormat="0" applyBorder="0" applyProtection="0">
      <alignment/>
    </xf>
    <xf numFmtId="0" fontId="11" fillId="17" borderId="0" applyNumberFormat="0" applyBorder="0" applyProtection="0">
      <alignment/>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9" fillId="0" borderId="0">
      <alignment vertical="center"/>
      <protection/>
    </xf>
    <xf numFmtId="0" fontId="11" fillId="8"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17" borderId="0" applyNumberFormat="0" applyBorder="0" applyProtection="0">
      <alignment/>
    </xf>
    <xf numFmtId="0" fontId="9" fillId="0" borderId="0">
      <alignment vertical="center"/>
      <protection/>
    </xf>
    <xf numFmtId="0" fontId="11" fillId="9"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4" borderId="0" applyNumberFormat="0" applyBorder="0" applyProtection="0">
      <alignment/>
    </xf>
    <xf numFmtId="0" fontId="11" fillId="17" borderId="0" applyNumberFormat="0" applyBorder="0" applyProtection="0">
      <alignment/>
    </xf>
    <xf numFmtId="0" fontId="11" fillId="4"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17" borderId="0" applyNumberFormat="0" applyBorder="0" applyProtection="0">
      <alignment/>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protection/>
    </xf>
    <xf numFmtId="0" fontId="11" fillId="17" borderId="0" applyNumberFormat="0" applyBorder="0" applyProtection="0">
      <alignment/>
    </xf>
    <xf numFmtId="0" fontId="9" fillId="0" borderId="0">
      <alignment/>
      <protection/>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17" borderId="0" applyNumberFormat="0" applyBorder="0" applyProtection="0">
      <alignment/>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17" borderId="0" applyNumberFormat="0" applyBorder="0" applyProtection="0">
      <alignment/>
    </xf>
    <xf numFmtId="0" fontId="9" fillId="0" borderId="0">
      <alignment vertical="center"/>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10" fillId="19" borderId="0" applyNumberFormat="0" applyBorder="0" applyProtection="0">
      <alignment/>
    </xf>
    <xf numFmtId="0" fontId="10" fillId="7"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17" borderId="0" applyNumberFormat="0" applyBorder="0" applyProtection="0">
      <alignment/>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11" fillId="17" borderId="0" applyNumberFormat="0" applyBorder="0" applyProtection="0">
      <alignment/>
    </xf>
    <xf numFmtId="0" fontId="19" fillId="0" borderId="16" applyNumberFormat="0" applyFill="0" applyProtection="0">
      <alignment/>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1" fillId="17" borderId="0" applyNumberFormat="0" applyBorder="0" applyProtection="0">
      <alignment/>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11" fillId="17" borderId="0" applyNumberFormat="0" applyBorder="0" applyProtection="0">
      <alignment/>
    </xf>
    <xf numFmtId="0" fontId="19" fillId="0" borderId="16" applyNumberFormat="0" applyFill="0" applyProtection="0">
      <alignment/>
    </xf>
    <xf numFmtId="0" fontId="9" fillId="0" borderId="0">
      <alignment/>
      <protection/>
    </xf>
    <xf numFmtId="0" fontId="33" fillId="0" borderId="0" applyNumberFormat="0" applyFill="0" applyBorder="0" applyProtection="0">
      <alignment/>
    </xf>
    <xf numFmtId="0" fontId="6" fillId="0" borderId="0">
      <alignment vertical="center"/>
      <protection/>
    </xf>
    <xf numFmtId="0" fontId="11" fillId="17"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9" fillId="0" borderId="0" applyNumberFormat="0" applyFill="0" applyBorder="0" applyProtection="0">
      <alignment/>
    </xf>
    <xf numFmtId="0" fontId="11" fillId="17" borderId="0" applyNumberFormat="0" applyBorder="0" applyProtection="0">
      <alignment/>
    </xf>
    <xf numFmtId="0" fontId="19" fillId="0" borderId="0" applyNumberFormat="0" applyFill="0" applyBorder="0" applyProtection="0">
      <alignment/>
    </xf>
    <xf numFmtId="0" fontId="11" fillId="0" borderId="0">
      <alignment vertical="center"/>
      <protection/>
    </xf>
    <xf numFmtId="0" fontId="11" fillId="8" borderId="0" applyNumberFormat="0" applyBorder="0" applyProtection="0">
      <alignment/>
    </xf>
    <xf numFmtId="0" fontId="10" fillId="2" borderId="0" applyNumberFormat="0" applyBorder="0" applyProtection="0">
      <alignment/>
    </xf>
    <xf numFmtId="0" fontId="11" fillId="4" borderId="0" applyNumberFormat="0" applyBorder="0" applyProtection="0">
      <alignment/>
    </xf>
    <xf numFmtId="0" fontId="6" fillId="0" borderId="0">
      <alignment vertical="center"/>
      <protection/>
    </xf>
    <xf numFmtId="0" fontId="19" fillId="0" borderId="0" applyNumberFormat="0" applyFill="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9" fillId="0" borderId="0" applyNumberFormat="0" applyFill="0" applyBorder="0" applyProtection="0">
      <alignment/>
    </xf>
    <xf numFmtId="0" fontId="10" fillId="4" borderId="0" applyNumberFormat="0" applyBorder="0" applyProtection="0">
      <alignment/>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3" fillId="0" borderId="0">
      <alignment/>
      <protection/>
    </xf>
    <xf numFmtId="0" fontId="19" fillId="0" borderId="0" applyNumberFormat="0" applyFill="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9" fillId="0" borderId="0" applyNumberFormat="0" applyFill="0" applyBorder="0" applyProtection="0">
      <alignment/>
    </xf>
    <xf numFmtId="0" fontId="9" fillId="0" borderId="0">
      <alignment vertical="center"/>
      <protection/>
    </xf>
    <xf numFmtId="0" fontId="6" fillId="0" borderId="0">
      <alignment vertical="center"/>
      <protection/>
    </xf>
    <xf numFmtId="0" fontId="10" fillId="2" borderId="0" applyNumberFormat="0" applyBorder="0" applyProtection="0">
      <alignment/>
    </xf>
    <xf numFmtId="0" fontId="11" fillId="17" borderId="0" applyNumberFormat="0" applyBorder="0" applyProtection="0">
      <alignment/>
    </xf>
    <xf numFmtId="0" fontId="19" fillId="0" borderId="0" applyNumberFormat="0" applyFill="0" applyBorder="0" applyProtection="0">
      <alignment/>
    </xf>
    <xf numFmtId="0" fontId="33" fillId="0" borderId="0" applyNumberFormat="0" applyFill="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1" fillId="17" borderId="0" applyNumberFormat="0" applyBorder="0" applyProtection="0">
      <alignment/>
    </xf>
    <xf numFmtId="0" fontId="10" fillId="4" borderId="0" applyNumberFormat="0" applyBorder="0" applyProtection="0">
      <alignment/>
    </xf>
    <xf numFmtId="0" fontId="11" fillId="8"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9" fillId="0" borderId="0" applyNumberFormat="0" applyFill="0" applyBorder="0" applyProtection="0">
      <alignment/>
    </xf>
    <xf numFmtId="0" fontId="10" fillId="2"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9" fillId="0" borderId="0" applyNumberFormat="0" applyFill="0" applyBorder="0" applyProtection="0">
      <alignment/>
    </xf>
    <xf numFmtId="0" fontId="10"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1" fillId="9" borderId="0" applyNumberFormat="0" applyBorder="0" applyProtection="0">
      <alignment/>
    </xf>
    <xf numFmtId="0" fontId="11" fillId="17"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10" fillId="8"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22" fillId="0" borderId="4" applyNumberFormat="0" applyFill="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17"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22" fillId="0" borderId="4" applyNumberFormat="0" applyFill="0" applyProtection="0">
      <alignment/>
    </xf>
    <xf numFmtId="0" fontId="10" fillId="2" borderId="0" applyNumberFormat="0" applyBorder="0" applyProtection="0">
      <alignment/>
    </xf>
    <xf numFmtId="0" fontId="11" fillId="9"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16" borderId="0" applyNumberFormat="0" applyBorder="0" applyProtection="0">
      <alignment/>
    </xf>
    <xf numFmtId="0" fontId="11" fillId="17" borderId="0" applyNumberFormat="0" applyBorder="0" applyProtection="0">
      <alignment/>
    </xf>
    <xf numFmtId="0" fontId="10" fillId="16" borderId="0" applyNumberFormat="0" applyBorder="0" applyProtection="0">
      <alignment/>
    </xf>
    <xf numFmtId="0" fontId="11" fillId="4"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10" fillId="8" borderId="0" applyNumberFormat="0" applyBorder="0" applyProtection="0">
      <alignment/>
    </xf>
    <xf numFmtId="0" fontId="10" fillId="19"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17" borderId="0" applyNumberFormat="0" applyBorder="0" applyProtection="0">
      <alignment/>
    </xf>
    <xf numFmtId="0" fontId="11" fillId="2" borderId="0" applyNumberFormat="0" applyBorder="0" applyProtection="0">
      <alignment/>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0" fillId="4" borderId="0" applyNumberFormat="0" applyBorder="0" applyProtection="0">
      <alignment/>
    </xf>
    <xf numFmtId="0" fontId="11" fillId="4" borderId="0" applyNumberFormat="0" applyBorder="0" applyProtection="0">
      <alignment/>
    </xf>
    <xf numFmtId="0" fontId="11" fillId="17"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8" borderId="0" applyNumberFormat="0" applyBorder="0" applyProtection="0">
      <alignment/>
    </xf>
    <xf numFmtId="0" fontId="6" fillId="0" borderId="0">
      <alignment vertical="center"/>
      <protection/>
    </xf>
    <xf numFmtId="0" fontId="33" fillId="0" borderId="0" applyNumberFormat="0" applyFill="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17" borderId="0" applyNumberFormat="0" applyBorder="0" applyProtection="0">
      <alignment/>
    </xf>
    <xf numFmtId="0" fontId="10" fillId="4" borderId="0" applyNumberFormat="0" applyBorder="0" applyProtection="0">
      <alignment/>
    </xf>
    <xf numFmtId="0" fontId="6" fillId="0" borderId="0">
      <alignment vertical="center"/>
      <protection/>
    </xf>
    <xf numFmtId="0" fontId="11" fillId="17" borderId="0" applyNumberFormat="0" applyBorder="0" applyProtection="0">
      <alignment/>
    </xf>
    <xf numFmtId="0" fontId="10" fillId="4" borderId="0" applyNumberFormat="0" applyBorder="0" applyProtection="0">
      <alignment/>
    </xf>
    <xf numFmtId="0" fontId="11" fillId="17"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17" borderId="0" applyNumberFormat="0" applyBorder="0" applyProtection="0">
      <alignment/>
    </xf>
    <xf numFmtId="0" fontId="11" fillId="4" borderId="0" applyNumberFormat="0" applyBorder="0" applyProtection="0">
      <alignment/>
    </xf>
    <xf numFmtId="0" fontId="11" fillId="17"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9" fillId="0" borderId="0">
      <alignment vertical="center"/>
      <protection/>
    </xf>
    <xf numFmtId="0" fontId="6"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1" fillId="9" borderId="0" applyNumberFormat="0" applyBorder="0" applyProtection="0">
      <alignment/>
    </xf>
    <xf numFmtId="0" fontId="11" fillId="17" borderId="0" applyNumberFormat="0" applyBorder="0" applyProtection="0">
      <alignment/>
    </xf>
    <xf numFmtId="0" fontId="11" fillId="4" borderId="0" applyNumberFormat="0" applyBorder="0" applyProtection="0">
      <alignment/>
    </xf>
    <xf numFmtId="0" fontId="11" fillId="17" borderId="0" applyNumberFormat="0" applyBorder="0" applyProtection="0">
      <alignment/>
    </xf>
    <xf numFmtId="0" fontId="9" fillId="0" borderId="0">
      <alignment vertical="center"/>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1" fillId="9" borderId="0" applyNumberFormat="0" applyBorder="0" applyProtection="0">
      <alignment/>
    </xf>
    <xf numFmtId="0" fontId="11" fillId="17" borderId="0" applyNumberFormat="0" applyBorder="0" applyProtection="0">
      <alignment/>
    </xf>
    <xf numFmtId="0" fontId="9" fillId="0" borderId="0">
      <alignment vertical="center"/>
      <protection/>
    </xf>
    <xf numFmtId="0" fontId="10" fillId="4"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0" fillId="5"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8" borderId="0" applyNumberFormat="0" applyBorder="0" applyProtection="0">
      <alignment/>
    </xf>
    <xf numFmtId="0" fontId="9"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0" fillId="7"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11" fillId="17"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1" fillId="9" borderId="0" applyNumberFormat="0" applyBorder="0" applyProtection="0">
      <alignment/>
    </xf>
    <xf numFmtId="0" fontId="11" fillId="1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9" fillId="0" borderId="0">
      <alignment vertical="center"/>
      <protection/>
    </xf>
    <xf numFmtId="0" fontId="10" fillId="3" borderId="0" applyNumberFormat="0" applyBorder="0" applyProtection="0">
      <alignment/>
    </xf>
    <xf numFmtId="0" fontId="11" fillId="17" borderId="0" applyNumberFormat="0" applyBorder="0" applyProtection="0">
      <alignment/>
    </xf>
    <xf numFmtId="0" fontId="9" fillId="0" borderId="0">
      <alignment vertical="center"/>
      <protection/>
    </xf>
    <xf numFmtId="0" fontId="6"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6" fillId="0" borderId="0">
      <alignment vertical="center"/>
      <protection/>
    </xf>
    <xf numFmtId="0" fontId="31" fillId="4" borderId="11" applyNumberFormat="0" applyProtection="0">
      <alignment/>
    </xf>
    <xf numFmtId="0" fontId="6" fillId="0" borderId="0">
      <alignment vertical="center"/>
      <protection/>
    </xf>
    <xf numFmtId="0" fontId="11" fillId="17" borderId="0" applyNumberFormat="0" applyBorder="0" applyProtection="0">
      <alignment/>
    </xf>
    <xf numFmtId="0" fontId="9" fillId="0" borderId="0">
      <alignment vertical="center"/>
      <protection/>
    </xf>
    <xf numFmtId="0" fontId="6"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10" fillId="4" borderId="0" applyNumberFormat="0" applyBorder="0" applyProtection="0">
      <alignment/>
    </xf>
    <xf numFmtId="0" fontId="10" fillId="2" borderId="0" applyNumberFormat="0" applyBorder="0" applyProtection="0">
      <alignment/>
    </xf>
    <xf numFmtId="0" fontId="11" fillId="4" borderId="0" applyNumberFormat="0" applyBorder="0" applyProtection="0">
      <alignment/>
    </xf>
    <xf numFmtId="0" fontId="11" fillId="17" borderId="0" applyNumberFormat="0" applyBorder="0" applyProtection="0">
      <alignment/>
    </xf>
    <xf numFmtId="0" fontId="10" fillId="4"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1" fillId="17" borderId="0" applyNumberFormat="0" applyBorder="0" applyProtection="0">
      <alignment/>
    </xf>
    <xf numFmtId="0" fontId="10" fillId="32" borderId="0" applyNumberFormat="0" applyBorder="0" applyProtection="0">
      <alignment/>
    </xf>
    <xf numFmtId="0" fontId="11" fillId="17" borderId="0" applyNumberFormat="0" applyBorder="0" applyProtection="0">
      <alignment/>
    </xf>
    <xf numFmtId="0" fontId="11" fillId="9"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6" fillId="20" borderId="0" applyNumberFormat="0" applyBorder="0" applyProtection="0">
      <alignment/>
    </xf>
    <xf numFmtId="0" fontId="11" fillId="17" borderId="0" applyNumberFormat="0" applyBorder="0" applyProtection="0">
      <alignment/>
    </xf>
    <xf numFmtId="0" fontId="26" fillId="20" borderId="0" applyNumberFormat="0" applyBorder="0" applyProtection="0">
      <alignment/>
    </xf>
    <xf numFmtId="0" fontId="33" fillId="0" borderId="0" applyNumberFormat="0" applyFill="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6" fillId="0" borderId="0">
      <alignment vertical="center"/>
      <protection/>
    </xf>
    <xf numFmtId="0" fontId="9" fillId="0" borderId="0">
      <alignment/>
      <protection/>
    </xf>
    <xf numFmtId="0" fontId="11" fillId="17"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1" fillId="17" borderId="0" applyNumberFormat="0" applyBorder="0" applyProtection="0">
      <alignment/>
    </xf>
    <xf numFmtId="0" fontId="9" fillId="0" borderId="0">
      <alignment vertical="center"/>
      <protection/>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17" borderId="0" applyNumberFormat="0" applyBorder="0" applyProtection="0">
      <alignment/>
    </xf>
    <xf numFmtId="0" fontId="10" fillId="7" borderId="0" applyNumberFormat="0" applyBorder="0" applyProtection="0">
      <alignment/>
    </xf>
    <xf numFmtId="0" fontId="11" fillId="17"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17" borderId="0" applyNumberFormat="0" applyBorder="0" applyProtection="0">
      <alignment/>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17" borderId="0" applyNumberFormat="0" applyBorder="0" applyProtection="0">
      <alignment/>
    </xf>
    <xf numFmtId="0" fontId="14" fillId="0" borderId="0" applyNumberFormat="0" applyFill="0" applyBorder="0" applyProtection="0">
      <alignment/>
    </xf>
    <xf numFmtId="0" fontId="11" fillId="17" borderId="0" applyNumberFormat="0" applyBorder="0" applyProtection="0">
      <alignment/>
    </xf>
    <xf numFmtId="0" fontId="9" fillId="0" borderId="0">
      <alignment/>
      <protection/>
    </xf>
    <xf numFmtId="0" fontId="11" fillId="17" borderId="0" applyNumberFormat="0" applyBorder="0" applyProtection="0">
      <alignment/>
    </xf>
    <xf numFmtId="0" fontId="9" fillId="0" borderId="0">
      <alignment/>
      <protection/>
    </xf>
    <xf numFmtId="0" fontId="11" fillId="2"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5"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17"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17" borderId="0" applyNumberFormat="0" applyBorder="0" applyProtection="0">
      <alignment/>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0" fillId="32" borderId="0" applyNumberFormat="0" applyBorder="0" applyProtection="0">
      <alignment/>
    </xf>
    <xf numFmtId="0" fontId="9" fillId="0" borderId="0">
      <alignment vertical="center"/>
      <protection/>
    </xf>
    <xf numFmtId="0" fontId="9" fillId="0" borderId="0">
      <alignment/>
      <protection/>
    </xf>
    <xf numFmtId="0" fontId="11" fillId="17" borderId="0" applyNumberFormat="0" applyBorder="0" applyProtection="0">
      <alignment/>
    </xf>
    <xf numFmtId="0" fontId="6" fillId="0" borderId="0">
      <alignment vertical="center"/>
      <protection/>
    </xf>
    <xf numFmtId="0" fontId="9" fillId="0" borderId="0">
      <alignment/>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9" fillId="0" borderId="0">
      <alignment/>
      <protection/>
    </xf>
    <xf numFmtId="0" fontId="10" fillId="16" borderId="0" applyNumberFormat="0" applyBorder="0" applyProtection="0">
      <alignment/>
    </xf>
    <xf numFmtId="0" fontId="11" fillId="2"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17"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11"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17" borderId="0" applyNumberFormat="0" applyBorder="0" applyProtection="0">
      <alignment/>
    </xf>
    <xf numFmtId="0" fontId="9" fillId="0" borderId="0">
      <alignment/>
      <protection/>
    </xf>
    <xf numFmtId="0" fontId="9" fillId="0" borderId="0">
      <alignment vertical="center"/>
      <protection/>
    </xf>
    <xf numFmtId="0" fontId="11" fillId="17" borderId="0" applyNumberFormat="0" applyBorder="0" applyProtection="0">
      <alignment/>
    </xf>
    <xf numFmtId="0" fontId="10" fillId="19" borderId="0" applyNumberFormat="0" applyBorder="0" applyProtection="0">
      <alignment/>
    </xf>
    <xf numFmtId="0" fontId="6" fillId="0" borderId="0">
      <alignment vertical="center"/>
      <protection/>
    </xf>
    <xf numFmtId="0" fontId="11" fillId="17" borderId="0" applyNumberFormat="0" applyBorder="0" applyProtection="0">
      <alignment/>
    </xf>
    <xf numFmtId="0" fontId="9" fillId="0" borderId="0">
      <alignment vertical="center"/>
      <protection/>
    </xf>
    <xf numFmtId="0" fontId="9" fillId="0" borderId="0">
      <alignment vertical="center"/>
      <protection/>
    </xf>
    <xf numFmtId="0" fontId="11" fillId="3" borderId="0" applyNumberFormat="0" applyBorder="0" applyProtection="0">
      <alignment/>
    </xf>
    <xf numFmtId="0" fontId="6" fillId="0" borderId="0">
      <alignment vertical="center"/>
      <protection/>
    </xf>
    <xf numFmtId="0" fontId="9" fillId="0" borderId="0">
      <alignment/>
      <protection/>
    </xf>
    <xf numFmtId="0" fontId="11" fillId="17" borderId="0" applyNumberFormat="0" applyBorder="0" applyProtection="0">
      <alignment/>
    </xf>
    <xf numFmtId="0" fontId="11" fillId="17" borderId="0" applyNumberFormat="0" applyBorder="0" applyProtection="0">
      <alignment/>
    </xf>
    <xf numFmtId="0" fontId="9"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17" borderId="0" applyNumberFormat="0" applyBorder="0" applyProtection="0">
      <alignment/>
    </xf>
    <xf numFmtId="0" fontId="9"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protection/>
    </xf>
    <xf numFmtId="0" fontId="11" fillId="17" borderId="0" applyNumberFormat="0" applyBorder="0" applyProtection="0">
      <alignment/>
    </xf>
    <xf numFmtId="0" fontId="11" fillId="17"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0" fillId="5" borderId="0" applyNumberFormat="0" applyBorder="0" applyProtection="0">
      <alignment/>
    </xf>
    <xf numFmtId="0" fontId="11" fillId="3" borderId="0" applyNumberFormat="0" applyBorder="0" applyProtection="0">
      <alignment/>
    </xf>
    <xf numFmtId="0" fontId="9" fillId="0" borderId="0">
      <alignment vertical="center"/>
      <protection/>
    </xf>
    <xf numFmtId="0" fontId="6" fillId="0" borderId="0">
      <alignment vertical="center"/>
      <protection/>
    </xf>
    <xf numFmtId="0" fontId="11" fillId="17" borderId="0" applyNumberFormat="0" applyBorder="0" applyProtection="0">
      <alignment/>
    </xf>
    <xf numFmtId="0" fontId="11" fillId="4"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10" fillId="19"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0" fillId="4" borderId="0" applyNumberFormat="0" applyBorder="0" applyProtection="0">
      <alignment/>
    </xf>
    <xf numFmtId="0" fontId="11" fillId="17" borderId="0" applyNumberFormat="0" applyBorder="0" applyProtection="0">
      <alignment/>
    </xf>
    <xf numFmtId="0" fontId="10" fillId="4" borderId="0" applyNumberFormat="0" applyBorder="0" applyProtection="0">
      <alignment/>
    </xf>
    <xf numFmtId="0" fontId="11" fillId="17" borderId="0" applyNumberFormat="0" applyBorder="0" applyProtection="0">
      <alignment/>
    </xf>
    <xf numFmtId="0" fontId="11" fillId="4" borderId="0" applyNumberFormat="0" applyBorder="0" applyProtection="0">
      <alignment/>
    </xf>
    <xf numFmtId="0" fontId="10" fillId="2" borderId="0" applyNumberFormat="0" applyBorder="0" applyProtection="0">
      <alignment/>
    </xf>
    <xf numFmtId="0" fontId="6" fillId="0" borderId="0">
      <alignment vertical="center"/>
      <protection/>
    </xf>
    <xf numFmtId="0" fontId="11" fillId="4" borderId="0" applyNumberFormat="0" applyBorder="0" applyProtection="0">
      <alignment/>
    </xf>
    <xf numFmtId="0" fontId="13" fillId="0" borderId="0">
      <alignment/>
      <protection/>
    </xf>
    <xf numFmtId="0" fontId="11" fillId="2" borderId="0" applyNumberFormat="0" applyBorder="0" applyProtection="0">
      <alignment/>
    </xf>
    <xf numFmtId="0" fontId="9" fillId="0" borderId="0">
      <alignment vertical="center"/>
      <protection/>
    </xf>
    <xf numFmtId="0" fontId="11" fillId="3" borderId="0" applyNumberFormat="0" applyBorder="0" applyProtection="0">
      <alignment/>
    </xf>
    <xf numFmtId="0" fontId="10" fillId="3"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11" fillId="17" borderId="0" applyNumberFormat="0" applyBorder="0" applyProtection="0">
      <alignment/>
    </xf>
    <xf numFmtId="0" fontId="10" fillId="8" borderId="0" applyNumberFormat="0" applyBorder="0" applyProtection="0">
      <alignment/>
    </xf>
    <xf numFmtId="0" fontId="11" fillId="4"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9"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10" fillId="4" borderId="0" applyNumberFormat="0" applyBorder="0" applyProtection="0">
      <alignment/>
    </xf>
    <xf numFmtId="0" fontId="23" fillId="13" borderId="1" applyNumberFormat="0" applyProtection="0">
      <alignment/>
    </xf>
    <xf numFmtId="0" fontId="6" fillId="0" borderId="0">
      <alignment vertical="center"/>
      <protection/>
    </xf>
    <xf numFmtId="0" fontId="6" fillId="0" borderId="0">
      <alignment vertical="center"/>
      <protection/>
    </xf>
    <xf numFmtId="0" fontId="23" fillId="13" borderId="1" applyNumberFormat="0" applyProtection="0">
      <alignment/>
    </xf>
    <xf numFmtId="0" fontId="11" fillId="17" borderId="0" applyNumberFormat="0" applyBorder="0" applyProtection="0">
      <alignment/>
    </xf>
    <xf numFmtId="0" fontId="6" fillId="0" borderId="0">
      <alignment vertical="center"/>
      <protection/>
    </xf>
    <xf numFmtId="0" fontId="9" fillId="0" borderId="0">
      <alignment/>
      <protection/>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17" borderId="0" applyNumberFormat="0" applyBorder="0" applyProtection="0">
      <alignment/>
    </xf>
    <xf numFmtId="0" fontId="11" fillId="14"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9" fillId="0" borderId="0">
      <alignment/>
      <protection/>
    </xf>
    <xf numFmtId="0" fontId="6" fillId="0" borderId="0">
      <alignment vertical="center"/>
      <protection/>
    </xf>
    <xf numFmtId="0" fontId="11" fillId="17" borderId="0" applyNumberFormat="0" applyBorder="0" applyProtection="0">
      <alignment/>
    </xf>
    <xf numFmtId="0" fontId="11" fillId="4" borderId="0" applyNumberFormat="0" applyBorder="0" applyProtection="0">
      <alignment/>
    </xf>
    <xf numFmtId="0" fontId="9"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4" borderId="0" applyNumberFormat="0" applyBorder="0" applyProtection="0">
      <alignment/>
    </xf>
    <xf numFmtId="0" fontId="11" fillId="17"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1" fillId="0" borderId="0">
      <alignment vertical="center"/>
      <protection/>
    </xf>
    <xf numFmtId="0" fontId="11" fillId="17" borderId="0" applyNumberFormat="0" applyBorder="0" applyProtection="0">
      <alignment/>
    </xf>
    <xf numFmtId="0" fontId="10" fillId="7" borderId="0" applyNumberFormat="0" applyBorder="0" applyProtection="0">
      <alignment/>
    </xf>
    <xf numFmtId="0" fontId="11" fillId="17"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10" fillId="7" borderId="0" applyNumberFormat="0" applyBorder="0" applyProtection="0">
      <alignment/>
    </xf>
    <xf numFmtId="0" fontId="10" fillId="19" borderId="0" applyNumberFormat="0" applyBorder="0" applyProtection="0">
      <alignment/>
    </xf>
    <xf numFmtId="0" fontId="11" fillId="17" borderId="0" applyNumberFormat="0" applyBorder="0" applyProtection="0">
      <alignment/>
    </xf>
    <xf numFmtId="0" fontId="10" fillId="7" borderId="0" applyNumberFormat="0" applyBorder="0" applyProtection="0">
      <alignment/>
    </xf>
    <xf numFmtId="0" fontId="6" fillId="0" borderId="0">
      <alignment vertical="center"/>
      <protection/>
    </xf>
    <xf numFmtId="0" fontId="11" fillId="17" borderId="0" applyNumberFormat="0" applyBorder="0" applyProtection="0">
      <alignment/>
    </xf>
    <xf numFmtId="0" fontId="10" fillId="16" borderId="0" applyNumberFormat="0" applyBorder="0" applyProtection="0">
      <alignment/>
    </xf>
    <xf numFmtId="0" fontId="9" fillId="0" borderId="0">
      <alignment/>
      <protection/>
    </xf>
    <xf numFmtId="0" fontId="6" fillId="0" borderId="0">
      <alignment vertical="center"/>
      <protection/>
    </xf>
    <xf numFmtId="0" fontId="11" fillId="17"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17"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17" borderId="0" applyNumberFormat="0" applyBorder="0" applyProtection="0">
      <alignment/>
    </xf>
    <xf numFmtId="0" fontId="9" fillId="0" borderId="0">
      <alignment vertical="center"/>
      <protection/>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17"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17" borderId="0" applyNumberFormat="0" applyBorder="0" applyProtection="0">
      <alignment/>
    </xf>
    <xf numFmtId="0" fontId="6" fillId="0" borderId="0">
      <alignment vertical="center"/>
      <protection/>
    </xf>
    <xf numFmtId="0" fontId="10" fillId="19"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10" fillId="27" borderId="0" applyNumberFormat="0" applyBorder="0" applyProtection="0">
      <alignment/>
    </xf>
    <xf numFmtId="0" fontId="9" fillId="0" borderId="0">
      <alignment/>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17"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9" borderId="0" applyNumberFormat="0" applyBorder="0" applyProtection="0">
      <alignment/>
    </xf>
    <xf numFmtId="0" fontId="11" fillId="17"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8" borderId="0" applyNumberFormat="0" applyBorder="0" applyProtection="0">
      <alignment/>
    </xf>
    <xf numFmtId="0" fontId="10" fillId="4" borderId="0" applyNumberFormat="0" applyBorder="0" applyProtection="0">
      <alignment/>
    </xf>
    <xf numFmtId="0" fontId="11" fillId="17" borderId="0" applyNumberFormat="0" applyBorder="0" applyProtection="0">
      <alignment/>
    </xf>
    <xf numFmtId="0" fontId="10" fillId="4" borderId="0" applyNumberFormat="0" applyBorder="0" applyProtection="0">
      <alignment/>
    </xf>
    <xf numFmtId="0" fontId="11" fillId="17" borderId="0" applyNumberFormat="0" applyBorder="0" applyProtection="0">
      <alignment/>
    </xf>
    <xf numFmtId="0" fontId="10" fillId="2" borderId="0" applyNumberFormat="0" applyBorder="0" applyProtection="0">
      <alignment/>
    </xf>
    <xf numFmtId="0" fontId="11" fillId="17" borderId="0" applyNumberFormat="0" applyBorder="0" applyProtection="0">
      <alignment/>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11" fillId="5"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9"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9" fillId="0" borderId="0">
      <alignment vertical="center"/>
      <protection/>
    </xf>
    <xf numFmtId="0" fontId="11" fillId="9" borderId="0" applyNumberFormat="0" applyBorder="0" applyProtection="0">
      <alignment/>
    </xf>
    <xf numFmtId="0" fontId="10" fillId="7" borderId="0" applyNumberFormat="0" applyBorder="0" applyProtection="0">
      <alignment/>
    </xf>
    <xf numFmtId="0" fontId="11" fillId="8" borderId="0" applyNumberFormat="0" applyBorder="0" applyProtection="0">
      <alignment/>
    </xf>
    <xf numFmtId="0" fontId="11" fillId="17" borderId="0" applyNumberFormat="0" applyBorder="0" applyProtection="0">
      <alignment/>
    </xf>
    <xf numFmtId="0" fontId="11" fillId="8"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3" fillId="0" borderId="0">
      <alignment vertical="center"/>
      <protection/>
    </xf>
    <xf numFmtId="0" fontId="6" fillId="0" borderId="0">
      <alignment vertical="center"/>
      <protection/>
    </xf>
    <xf numFmtId="0" fontId="11" fillId="17" borderId="0" applyNumberFormat="0" applyBorder="0" applyProtection="0">
      <alignment/>
    </xf>
    <xf numFmtId="0" fontId="10" fillId="19"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11" fillId="2" borderId="0" applyNumberFormat="0" applyBorder="0" applyProtection="0">
      <alignment/>
    </xf>
    <xf numFmtId="0" fontId="9" fillId="0" borderId="0">
      <alignment vertical="center"/>
      <protection/>
    </xf>
    <xf numFmtId="0" fontId="10" fillId="32" borderId="0" applyNumberFormat="0" applyBorder="0" applyProtection="0">
      <alignment/>
    </xf>
    <xf numFmtId="0" fontId="9" fillId="0" borderId="0">
      <alignment/>
      <protection/>
    </xf>
    <xf numFmtId="0" fontId="6" fillId="0" borderId="0">
      <alignment vertical="center"/>
      <protection/>
    </xf>
    <xf numFmtId="0" fontId="10" fillId="19"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1" fillId="17" borderId="0" applyNumberFormat="0" applyBorder="0" applyProtection="0">
      <alignment/>
    </xf>
    <xf numFmtId="0" fontId="6" fillId="0" borderId="0">
      <alignment vertical="center"/>
      <protection/>
    </xf>
    <xf numFmtId="0" fontId="9" fillId="0" borderId="0">
      <alignment vertical="center"/>
      <protection/>
    </xf>
    <xf numFmtId="0" fontId="11" fillId="17" borderId="0" applyNumberFormat="0" applyBorder="0" applyProtection="0">
      <alignment/>
    </xf>
    <xf numFmtId="0" fontId="19" fillId="0" borderId="16" applyNumberFormat="0" applyFill="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9" fillId="0" borderId="0">
      <alignment/>
      <protection/>
    </xf>
    <xf numFmtId="0" fontId="11" fillId="17" borderId="0" applyNumberFormat="0" applyBorder="0" applyProtection="0">
      <alignment/>
    </xf>
    <xf numFmtId="0" fontId="10" fillId="25" borderId="0" applyNumberFormat="0" applyBorder="0" applyProtection="0">
      <alignment/>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1"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9" fillId="0" borderId="16" applyNumberFormat="0" applyFill="0" applyProtection="0">
      <alignment/>
    </xf>
    <xf numFmtId="0" fontId="9" fillId="0" borderId="0">
      <alignment vertical="center"/>
      <protection/>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10" fillId="19"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0" fillId="32" borderId="0" applyNumberFormat="0" applyBorder="0" applyProtection="0">
      <alignment/>
    </xf>
    <xf numFmtId="0" fontId="11" fillId="17" borderId="0" applyNumberFormat="0" applyBorder="0" applyProtection="0">
      <alignment/>
    </xf>
    <xf numFmtId="0" fontId="6" fillId="0" borderId="0">
      <alignment vertical="center"/>
      <protection/>
    </xf>
    <xf numFmtId="0" fontId="25" fillId="8" borderId="18" applyNumberFormat="0" applyProtection="0">
      <alignment/>
    </xf>
    <xf numFmtId="0" fontId="11" fillId="9" borderId="0" applyNumberFormat="0" applyBorder="0" applyProtection="0">
      <alignment/>
    </xf>
    <xf numFmtId="0" fontId="11" fillId="17" borderId="0" applyNumberFormat="0" applyBorder="0" applyProtection="0">
      <alignment/>
    </xf>
    <xf numFmtId="0" fontId="19" fillId="0" borderId="16" applyNumberFormat="0" applyFill="0" applyProtection="0">
      <alignment/>
    </xf>
    <xf numFmtId="0" fontId="6" fillId="0" borderId="0">
      <alignment vertical="center"/>
      <protection/>
    </xf>
    <xf numFmtId="0" fontId="9" fillId="0" borderId="0">
      <alignment/>
      <protection/>
    </xf>
    <xf numFmtId="0" fontId="11" fillId="17" borderId="0" applyNumberFormat="0" applyBorder="0" applyProtection="0">
      <alignment/>
    </xf>
    <xf numFmtId="0" fontId="11" fillId="0" borderId="0">
      <alignment vertical="center"/>
      <protection/>
    </xf>
    <xf numFmtId="0" fontId="6" fillId="0" borderId="0">
      <alignment vertical="center"/>
      <protection/>
    </xf>
    <xf numFmtId="0" fontId="10" fillId="32" borderId="0" applyNumberFormat="0" applyBorder="0" applyProtection="0">
      <alignment/>
    </xf>
    <xf numFmtId="0" fontId="25" fillId="8" borderId="18" applyNumberFormat="0" applyProtection="0">
      <alignment/>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9" fillId="0" borderId="16" applyNumberFormat="0" applyFill="0" applyProtection="0">
      <alignment/>
    </xf>
    <xf numFmtId="0" fontId="11" fillId="2"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10" fillId="7" borderId="0" applyNumberFormat="0" applyBorder="0" applyProtection="0">
      <alignment/>
    </xf>
    <xf numFmtId="0" fontId="11" fillId="8" borderId="0" applyNumberFormat="0" applyBorder="0" applyProtection="0">
      <alignment/>
    </xf>
    <xf numFmtId="0" fontId="11" fillId="17" borderId="0" applyNumberFormat="0" applyBorder="0" applyProtection="0">
      <alignment/>
    </xf>
    <xf numFmtId="0" fontId="6" fillId="0" borderId="0">
      <alignment vertical="center"/>
      <protection/>
    </xf>
    <xf numFmtId="0" fontId="10" fillId="19"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19" fillId="0" borderId="16" applyNumberFormat="0" applyFill="0" applyProtection="0">
      <alignment/>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17" borderId="0" applyNumberFormat="0" applyBorder="0" applyProtection="0">
      <alignment/>
    </xf>
    <xf numFmtId="0" fontId="11" fillId="8" borderId="0" applyNumberFormat="0" applyBorder="0" applyProtection="0">
      <alignment/>
    </xf>
    <xf numFmtId="0" fontId="10" fillId="4"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19" fillId="0" borderId="16" applyNumberFormat="0" applyFill="0" applyProtection="0">
      <alignment/>
    </xf>
    <xf numFmtId="0" fontId="10" fillId="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3"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1" fillId="17" borderId="0" applyNumberFormat="0" applyBorder="0" applyProtection="0">
      <alignment/>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9" fillId="0" borderId="16" applyNumberFormat="0" applyFill="0" applyProtection="0">
      <alignment/>
    </xf>
    <xf numFmtId="0" fontId="6" fillId="0" borderId="0">
      <alignment vertical="center"/>
      <protection/>
    </xf>
    <xf numFmtId="0" fontId="11" fillId="17" borderId="0" applyNumberFormat="0" applyBorder="0" applyProtection="0">
      <alignment/>
    </xf>
    <xf numFmtId="0" fontId="11" fillId="8" borderId="0" applyNumberFormat="0" applyBorder="0" applyProtection="0">
      <alignment/>
    </xf>
    <xf numFmtId="0" fontId="6" fillId="0" borderId="0">
      <alignment vertical="center"/>
      <protection/>
    </xf>
    <xf numFmtId="0" fontId="9" fillId="0" borderId="0">
      <alignment/>
      <protection/>
    </xf>
    <xf numFmtId="0" fontId="11" fillId="2"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11" fillId="11" borderId="0" applyNumberFormat="0" applyBorder="0" applyProtection="0">
      <alignment/>
    </xf>
    <xf numFmtId="0" fontId="11" fillId="17" borderId="0" applyNumberFormat="0" applyBorder="0" applyProtection="0">
      <alignment/>
    </xf>
    <xf numFmtId="0" fontId="6" fillId="0" borderId="0">
      <alignment vertical="center"/>
      <protection/>
    </xf>
    <xf numFmtId="0" fontId="10" fillId="2"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11" fillId="4" borderId="0" applyNumberFormat="0" applyBorder="0" applyProtection="0">
      <alignment/>
    </xf>
    <xf numFmtId="0" fontId="6" fillId="0" borderId="0">
      <alignment vertical="center"/>
      <protection/>
    </xf>
    <xf numFmtId="0" fontId="26" fillId="20" borderId="0" applyNumberFormat="0" applyBorder="0" applyProtection="0">
      <alignment/>
    </xf>
    <xf numFmtId="0" fontId="6" fillId="0" borderId="0">
      <alignment vertical="center"/>
      <protection/>
    </xf>
    <xf numFmtId="0" fontId="10" fillId="2" borderId="0" applyNumberFormat="0" applyBorder="0" applyProtection="0">
      <alignment/>
    </xf>
    <xf numFmtId="0" fontId="26" fillId="20"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9" fillId="0" borderId="0">
      <alignment/>
      <protection/>
    </xf>
    <xf numFmtId="0" fontId="11" fillId="9"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1" fillId="17"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17" borderId="0" applyNumberFormat="0" applyBorder="0" applyProtection="0">
      <alignment/>
    </xf>
    <xf numFmtId="0" fontId="11" fillId="17" borderId="0" applyNumberFormat="0" applyBorder="0" applyProtection="0">
      <alignment/>
    </xf>
    <xf numFmtId="0" fontId="11" fillId="17" borderId="0" applyNumberFormat="0" applyBorder="0" applyProtection="0">
      <alignment/>
    </xf>
    <xf numFmtId="0" fontId="10" fillId="2"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9" fillId="0" borderId="0">
      <alignment vertical="center"/>
      <protection/>
    </xf>
    <xf numFmtId="0" fontId="11" fillId="17" borderId="0" applyNumberFormat="0" applyBorder="0" applyProtection="0">
      <alignment/>
    </xf>
    <xf numFmtId="0" fontId="6" fillId="0" borderId="0">
      <alignment vertical="center"/>
      <protection/>
    </xf>
    <xf numFmtId="0" fontId="11" fillId="17"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17" borderId="0" applyNumberFormat="0" applyBorder="0" applyProtection="0">
      <alignment/>
    </xf>
    <xf numFmtId="0" fontId="10" fillId="5"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9" fillId="0" borderId="0">
      <alignment/>
      <protection/>
    </xf>
    <xf numFmtId="0" fontId="11" fillId="11" borderId="0" applyNumberFormat="0" applyBorder="0" applyProtection="0">
      <alignment/>
    </xf>
    <xf numFmtId="0" fontId="9"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10" fillId="5" borderId="0" applyNumberFormat="0" applyBorder="0" applyProtection="0">
      <alignment/>
    </xf>
    <xf numFmtId="0" fontId="11" fillId="11"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31" fillId="4" borderId="11" applyNumberFormat="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11" borderId="0" applyNumberFormat="0" applyBorder="0" applyProtection="0">
      <alignment/>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0" fillId="5" borderId="0" applyNumberFormat="0" applyBorder="0" applyProtection="0">
      <alignment/>
    </xf>
    <xf numFmtId="0" fontId="10" fillId="2" borderId="0" applyNumberFormat="0" applyBorder="0" applyProtection="0">
      <alignment/>
    </xf>
    <xf numFmtId="0" fontId="6" fillId="0" borderId="0">
      <alignment vertical="center"/>
      <protection/>
    </xf>
    <xf numFmtId="0" fontId="11" fillId="11"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0" fillId="5" borderId="0" applyNumberFormat="0" applyBorder="0" applyProtection="0">
      <alignment/>
    </xf>
    <xf numFmtId="0" fontId="10" fillId="2" borderId="0" applyNumberFormat="0" applyBorder="0" applyProtection="0">
      <alignment/>
    </xf>
    <xf numFmtId="0" fontId="11" fillId="0" borderId="0">
      <alignment vertical="center"/>
      <protection/>
    </xf>
    <xf numFmtId="0" fontId="11" fillId="11" borderId="0" applyNumberFormat="0" applyBorder="0" applyProtection="0">
      <alignment/>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0" fillId="5" borderId="0" applyNumberFormat="0" applyBorder="0" applyProtection="0">
      <alignment/>
    </xf>
    <xf numFmtId="0" fontId="10" fillId="2" borderId="0" applyNumberFormat="0" applyBorder="0" applyProtection="0">
      <alignment/>
    </xf>
    <xf numFmtId="0" fontId="10" fillId="8" borderId="0" applyNumberFormat="0" applyBorder="0" applyProtection="0">
      <alignment/>
    </xf>
    <xf numFmtId="0" fontId="11" fillId="11" borderId="0" applyNumberFormat="0" applyBorder="0" applyProtection="0">
      <alignment/>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9" fillId="12" borderId="14" applyNumberFormat="0" applyFont="0" applyProtection="0">
      <alignment/>
    </xf>
    <xf numFmtId="0" fontId="9" fillId="0" borderId="0">
      <alignment vertical="center"/>
      <protection/>
    </xf>
    <xf numFmtId="0" fontId="9" fillId="0" borderId="0">
      <alignment/>
      <protection/>
    </xf>
    <xf numFmtId="0" fontId="11" fillId="11" borderId="0" applyNumberFormat="0" applyBorder="0" applyProtection="0">
      <alignment/>
    </xf>
    <xf numFmtId="0" fontId="9" fillId="0" borderId="0">
      <alignment vertical="center"/>
      <protection/>
    </xf>
    <xf numFmtId="0" fontId="11" fillId="2" borderId="0" applyNumberFormat="0" applyBorder="0" applyProtection="0">
      <alignment/>
    </xf>
    <xf numFmtId="0" fontId="9" fillId="0" borderId="0">
      <alignment/>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protection/>
    </xf>
    <xf numFmtId="0" fontId="9" fillId="0" borderId="0">
      <alignment/>
      <protection/>
    </xf>
    <xf numFmtId="0" fontId="11" fillId="11"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10" fillId="8" borderId="0" applyNumberFormat="0" applyBorder="0" applyProtection="0">
      <alignment/>
    </xf>
    <xf numFmtId="0" fontId="9" fillId="0" borderId="0">
      <alignment vertical="center"/>
      <protection/>
    </xf>
    <xf numFmtId="0" fontId="10" fillId="4" borderId="0" applyNumberFormat="0" applyBorder="0" applyProtection="0">
      <alignment/>
    </xf>
    <xf numFmtId="0" fontId="11" fillId="2" borderId="0" applyNumberFormat="0" applyBorder="0" applyProtection="0">
      <alignment/>
    </xf>
    <xf numFmtId="0" fontId="10" fillId="8" borderId="0" applyNumberFormat="0" applyBorder="0" applyProtection="0">
      <alignment/>
    </xf>
    <xf numFmtId="0" fontId="11" fillId="0" borderId="0">
      <alignment vertical="center"/>
      <protection/>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0" fillId="16" borderId="0" applyNumberFormat="0" applyBorder="0" applyProtection="0">
      <alignment/>
    </xf>
    <xf numFmtId="0" fontId="10" fillId="16"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6" fillId="20" borderId="0" applyNumberFormat="0" applyBorder="0" applyProtection="0">
      <alignment/>
    </xf>
    <xf numFmtId="0" fontId="11" fillId="2"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16" borderId="0" applyNumberFormat="0" applyBorder="0" applyProtection="0">
      <alignment/>
    </xf>
    <xf numFmtId="0" fontId="10" fillId="4" borderId="0" applyNumberFormat="0" applyBorder="0" applyProtection="0">
      <alignment/>
    </xf>
    <xf numFmtId="0" fontId="9" fillId="0" borderId="0">
      <alignment/>
      <protection/>
    </xf>
    <xf numFmtId="0" fontId="11" fillId="2" borderId="0" applyNumberFormat="0" applyBorder="0" applyProtection="0">
      <alignment/>
    </xf>
    <xf numFmtId="0" fontId="10" fillId="8" borderId="0" applyNumberFormat="0" applyBorder="0" applyProtection="0">
      <alignment/>
    </xf>
    <xf numFmtId="0" fontId="9" fillId="0" borderId="0">
      <alignment vertical="center"/>
      <protection/>
    </xf>
    <xf numFmtId="0" fontId="10" fillId="13" borderId="0" applyNumberFormat="0" applyBorder="0" applyProtection="0">
      <alignment/>
    </xf>
    <xf numFmtId="0" fontId="10" fillId="16" borderId="0" applyNumberFormat="0" applyBorder="0" applyProtection="0">
      <alignment/>
    </xf>
    <xf numFmtId="0" fontId="6" fillId="0" borderId="0">
      <alignment vertical="center"/>
      <protection/>
    </xf>
    <xf numFmtId="0" fontId="10" fillId="16"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2" borderId="0" applyNumberFormat="0" applyBorder="0" applyProtection="0">
      <alignment/>
    </xf>
    <xf numFmtId="0" fontId="10" fillId="16" borderId="0" applyNumberFormat="0" applyBorder="0" applyProtection="0">
      <alignment/>
    </xf>
    <xf numFmtId="0" fontId="9" fillId="0" borderId="0">
      <alignment vertical="center"/>
      <protection/>
    </xf>
    <xf numFmtId="0" fontId="9" fillId="0" borderId="0">
      <alignment/>
      <protection/>
    </xf>
    <xf numFmtId="0" fontId="11" fillId="2" borderId="0" applyNumberFormat="0" applyBorder="0" applyProtection="0">
      <alignment/>
    </xf>
    <xf numFmtId="0" fontId="6" fillId="0" borderId="0">
      <alignment vertical="center"/>
      <protection/>
    </xf>
    <xf numFmtId="0" fontId="11" fillId="0" borderId="0">
      <alignment vertical="center"/>
      <protection/>
    </xf>
    <xf numFmtId="0" fontId="9" fillId="0" borderId="0">
      <alignment/>
      <protection/>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1"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5" fillId="17"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23" fillId="13" borderId="1" applyNumberFormat="0" applyProtection="0">
      <alignment/>
    </xf>
    <xf numFmtId="0" fontId="11" fillId="2" borderId="0" applyNumberFormat="0" applyBorder="0" applyProtection="0">
      <alignment/>
    </xf>
    <xf numFmtId="0" fontId="11"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protection/>
    </xf>
    <xf numFmtId="0" fontId="10" fillId="4" borderId="0" applyNumberFormat="0" applyBorder="0" applyProtection="0">
      <alignment/>
    </xf>
    <xf numFmtId="0" fontId="6" fillId="0" borderId="0">
      <alignment vertical="center"/>
      <protection/>
    </xf>
    <xf numFmtId="0" fontId="9" fillId="0" borderId="0">
      <alignment vertical="center"/>
      <protection/>
    </xf>
    <xf numFmtId="0" fontId="10" fillId="16" borderId="0" applyNumberFormat="0" applyBorder="0" applyProtection="0">
      <alignment/>
    </xf>
    <xf numFmtId="0" fontId="11" fillId="2" borderId="0" applyNumberFormat="0" applyBorder="0" applyProtection="0">
      <alignment/>
    </xf>
    <xf numFmtId="0" fontId="10" fillId="16"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6" fillId="8" borderId="11" applyNumberFormat="0" applyProtection="0">
      <alignment/>
    </xf>
    <xf numFmtId="0" fontId="9" fillId="0" borderId="0">
      <alignment/>
      <protection/>
    </xf>
    <xf numFmtId="0" fontId="6" fillId="0" borderId="0">
      <alignment vertical="center"/>
      <protection/>
    </xf>
    <xf numFmtId="0" fontId="9" fillId="0" borderId="0">
      <alignment/>
      <protection/>
    </xf>
    <xf numFmtId="0" fontId="11" fillId="2" borderId="0" applyNumberFormat="0" applyBorder="0" applyProtection="0">
      <alignment/>
    </xf>
    <xf numFmtId="0" fontId="9" fillId="0" borderId="0">
      <alignment/>
      <protection/>
    </xf>
    <xf numFmtId="0" fontId="9" fillId="0" borderId="0">
      <alignment vertical="center"/>
      <protection/>
    </xf>
    <xf numFmtId="0" fontId="10" fillId="16"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9" fillId="0" borderId="0">
      <alignment/>
      <protection/>
    </xf>
    <xf numFmtId="0" fontId="11" fillId="2" borderId="0" applyNumberFormat="0" applyBorder="0" applyProtection="0">
      <alignment/>
    </xf>
    <xf numFmtId="0" fontId="10" fillId="8" borderId="0" applyNumberFormat="0" applyBorder="0" applyProtection="0">
      <alignment/>
    </xf>
    <xf numFmtId="0" fontId="6" fillId="0" borderId="0">
      <alignment vertical="center"/>
      <protection/>
    </xf>
    <xf numFmtId="0" fontId="9" fillId="0" borderId="0" applyProtection="0">
      <alignment vertical="center"/>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0" fillId="4"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0" fillId="16"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1" fillId="11" borderId="0" applyNumberFormat="0" applyBorder="0" applyProtection="0">
      <alignment/>
    </xf>
    <xf numFmtId="0" fontId="10" fillId="16" borderId="0" applyNumberFormat="0" applyBorder="0" applyProtection="0">
      <alignment/>
    </xf>
    <xf numFmtId="0" fontId="9" fillId="0" borderId="0">
      <alignment/>
      <protection/>
    </xf>
    <xf numFmtId="0" fontId="11" fillId="2"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2" borderId="0" applyNumberFormat="0" applyBorder="0" applyProtection="0">
      <alignment/>
    </xf>
    <xf numFmtId="0" fontId="10" fillId="7" borderId="0" applyNumberFormat="0" applyBorder="0" applyProtection="0">
      <alignment/>
    </xf>
    <xf numFmtId="0" fontId="11" fillId="11"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10" fillId="9" borderId="0" applyNumberFormat="0" applyBorder="0" applyProtection="0">
      <alignment/>
    </xf>
    <xf numFmtId="0" fontId="23" fillId="13" borderId="1" applyNumberFormat="0" applyProtection="0">
      <alignment/>
    </xf>
    <xf numFmtId="0" fontId="6" fillId="0" borderId="0">
      <alignment vertical="center"/>
      <protection/>
    </xf>
    <xf numFmtId="0" fontId="10" fillId="27"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0" fillId="27"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10" fillId="16"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27" borderId="0" applyNumberFormat="0" applyBorder="0" applyProtection="0">
      <alignment/>
    </xf>
    <xf numFmtId="0" fontId="6" fillId="0" borderId="0">
      <alignment vertical="center"/>
      <protection/>
    </xf>
    <xf numFmtId="0" fontId="11" fillId="14"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1" fillId="2"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11" fillId="11"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28" fillId="0" borderId="15" applyNumberFormat="0" applyFill="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4" borderId="0" applyNumberFormat="0" applyBorder="0" applyProtection="0">
      <alignment/>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13" fillId="0" borderId="0">
      <alignment/>
      <protection/>
    </xf>
    <xf numFmtId="0" fontId="11" fillId="2" borderId="0" applyNumberFormat="0" applyBorder="0" applyProtection="0">
      <alignment/>
    </xf>
    <xf numFmtId="0" fontId="9" fillId="0" borderId="0">
      <alignment vertical="center"/>
      <protection/>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11" fillId="2"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10" fillId="16"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13" fillId="0" borderId="0">
      <alignment/>
      <protection/>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9" fillId="0" borderId="0">
      <alignment/>
      <protection/>
    </xf>
    <xf numFmtId="0" fontId="6" fillId="0" borderId="0">
      <alignment vertical="center"/>
      <protection/>
    </xf>
    <xf numFmtId="0" fontId="10" fillId="27" borderId="0" applyNumberFormat="0" applyBorder="0" applyProtection="0">
      <alignment/>
    </xf>
    <xf numFmtId="0" fontId="10" fillId="30" borderId="0" applyNumberFormat="0" applyBorder="0" applyProtection="0">
      <alignment/>
    </xf>
    <xf numFmtId="0" fontId="11" fillId="3"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10" fillId="16" borderId="0" applyNumberFormat="0" applyBorder="0" applyProtection="0">
      <alignment/>
    </xf>
    <xf numFmtId="0" fontId="10" fillId="19" borderId="0" applyNumberFormat="0" applyBorder="0" applyProtection="0">
      <alignment/>
    </xf>
    <xf numFmtId="0" fontId="9" fillId="0" borderId="0">
      <alignment/>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0" fillId="5"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10" fillId="27" borderId="0" applyNumberFormat="0" applyBorder="0" applyProtection="0">
      <alignment/>
    </xf>
    <xf numFmtId="0" fontId="11" fillId="3" borderId="0" applyNumberFormat="0" applyBorder="0" applyProtection="0">
      <alignment/>
    </xf>
    <xf numFmtId="0" fontId="9" fillId="0" borderId="0">
      <alignment/>
      <protection/>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9" fillId="0" borderId="0">
      <alignment/>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10" fillId="16" borderId="0" applyNumberFormat="0" applyBorder="0" applyProtection="0">
      <alignment/>
    </xf>
    <xf numFmtId="0" fontId="9"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19" fillId="0" borderId="0" applyNumberFormat="0" applyFill="0" applyBorder="0" applyProtection="0">
      <alignment/>
    </xf>
    <xf numFmtId="0" fontId="11" fillId="2" borderId="0" applyNumberFormat="0" applyBorder="0" applyProtection="0">
      <alignment/>
    </xf>
    <xf numFmtId="0" fontId="9" fillId="0" borderId="0">
      <alignment vertical="center"/>
      <protection/>
    </xf>
    <xf numFmtId="0" fontId="11" fillId="3" borderId="0" applyNumberFormat="0" applyBorder="0" applyProtection="0">
      <alignment/>
    </xf>
    <xf numFmtId="0" fontId="6" fillId="0" borderId="0">
      <alignment vertical="center"/>
      <protection/>
    </xf>
    <xf numFmtId="0" fontId="15" fillId="17" borderId="0" applyNumberFormat="0" applyBorder="0" applyProtection="0">
      <alignment/>
    </xf>
    <xf numFmtId="0" fontId="6" fillId="0" borderId="0">
      <alignment vertical="center"/>
      <protection/>
    </xf>
    <xf numFmtId="0" fontId="10" fillId="3" borderId="0" applyNumberFormat="0" applyBorder="0" applyProtection="0">
      <alignment/>
    </xf>
    <xf numFmtId="0" fontId="9" fillId="0" borderId="0">
      <alignment/>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5"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10" fillId="25"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6" fillId="8" borderId="11" applyNumberFormat="0" applyProtection="0">
      <alignment/>
    </xf>
    <xf numFmtId="0" fontId="10" fillId="16" borderId="0" applyNumberFormat="0" applyBorder="0" applyProtection="0">
      <alignment/>
    </xf>
    <xf numFmtId="0" fontId="6" fillId="0" borderId="0">
      <alignment vertical="center"/>
      <protection/>
    </xf>
    <xf numFmtId="0" fontId="6" fillId="0" borderId="0">
      <alignment vertical="center"/>
      <protection/>
    </xf>
    <xf numFmtId="0" fontId="13" fillId="0" borderId="0">
      <alignment/>
      <protection/>
    </xf>
    <xf numFmtId="0" fontId="11" fillId="5" borderId="0" applyNumberFormat="0" applyBorder="0" applyProtection="0">
      <alignment/>
    </xf>
    <xf numFmtId="0" fontId="6" fillId="0" borderId="0">
      <alignment vertical="center"/>
      <protection/>
    </xf>
    <xf numFmtId="0" fontId="11" fillId="5" borderId="0" applyNumberFormat="0" applyBorder="0" applyProtection="0">
      <alignment/>
    </xf>
    <xf numFmtId="0" fontId="9" fillId="0" borderId="0">
      <alignment vertical="center"/>
      <protection/>
    </xf>
    <xf numFmtId="0" fontId="11" fillId="5" borderId="0" applyNumberFormat="0" applyBorder="0" applyProtection="0">
      <alignment/>
    </xf>
    <xf numFmtId="0" fontId="11" fillId="2" borderId="0" applyNumberFormat="0" applyBorder="0" applyProtection="0">
      <alignment/>
    </xf>
    <xf numFmtId="0" fontId="10" fillId="13" borderId="0" applyNumberFormat="0" applyBorder="0" applyProtection="0">
      <alignment/>
    </xf>
    <xf numFmtId="0" fontId="11" fillId="5"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5" borderId="0" applyNumberFormat="0" applyBorder="0" applyProtection="0">
      <alignment/>
    </xf>
    <xf numFmtId="0" fontId="11" fillId="5"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5" borderId="0" applyNumberFormat="0" applyBorder="0" applyProtection="0">
      <alignment/>
    </xf>
    <xf numFmtId="0" fontId="11" fillId="5" borderId="0" applyNumberFormat="0" applyBorder="0" applyProtection="0">
      <alignment/>
    </xf>
    <xf numFmtId="0" fontId="11" fillId="9"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5" borderId="0" applyNumberFormat="0" applyBorder="0" applyProtection="0">
      <alignment/>
    </xf>
    <xf numFmtId="0" fontId="10" fillId="7" borderId="0" applyNumberFormat="0" applyBorder="0" applyProtection="0">
      <alignment/>
    </xf>
    <xf numFmtId="0" fontId="9" fillId="0" borderId="0">
      <alignment/>
      <protection/>
    </xf>
    <xf numFmtId="0" fontId="11" fillId="5" borderId="0" applyNumberFormat="0" applyBorder="0" applyProtection="0">
      <alignment/>
    </xf>
    <xf numFmtId="0" fontId="9" fillId="0" borderId="0">
      <alignment/>
      <protection/>
    </xf>
    <xf numFmtId="0" fontId="6" fillId="0" borderId="0">
      <alignment vertical="center"/>
      <protection/>
    </xf>
    <xf numFmtId="0" fontId="10" fillId="7" borderId="0" applyNumberFormat="0" applyBorder="0" applyProtection="0">
      <alignment/>
    </xf>
    <xf numFmtId="0" fontId="9" fillId="0" borderId="0">
      <alignment/>
      <protection/>
    </xf>
    <xf numFmtId="0" fontId="11" fillId="5" borderId="0" applyNumberFormat="0" applyBorder="0" applyProtection="0">
      <alignment/>
    </xf>
    <xf numFmtId="0" fontId="9" fillId="0" borderId="0">
      <alignment/>
      <protection/>
    </xf>
    <xf numFmtId="0" fontId="11" fillId="5"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6" fillId="0" borderId="0">
      <alignment vertical="center"/>
      <protection/>
    </xf>
    <xf numFmtId="0" fontId="11" fillId="0" borderId="0">
      <alignment vertical="center"/>
      <protection/>
    </xf>
    <xf numFmtId="0" fontId="10" fillId="7" borderId="0" applyNumberFormat="0" applyBorder="0" applyProtection="0">
      <alignment/>
    </xf>
    <xf numFmtId="0" fontId="11" fillId="5" borderId="0" applyNumberFormat="0" applyBorder="0" applyProtection="0">
      <alignment/>
    </xf>
    <xf numFmtId="0" fontId="6" fillId="0" borderId="0">
      <alignment vertical="center"/>
      <protection/>
    </xf>
    <xf numFmtId="0" fontId="15" fillId="17" borderId="0" applyNumberFormat="0" applyBorder="0" applyProtection="0">
      <alignment/>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11"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5" borderId="0" applyNumberFormat="0" applyBorder="0" applyProtection="0">
      <alignment/>
    </xf>
    <xf numFmtId="0" fontId="11" fillId="5" borderId="0" applyNumberFormat="0" applyBorder="0" applyProtection="0">
      <alignment/>
    </xf>
    <xf numFmtId="0" fontId="11" fillId="5" borderId="0" applyNumberFormat="0" applyBorder="0" applyProtection="0">
      <alignment/>
    </xf>
    <xf numFmtId="0" fontId="11" fillId="9" borderId="0" applyNumberFormat="0" applyBorder="0" applyProtection="0">
      <alignment/>
    </xf>
    <xf numFmtId="0" fontId="11"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5" borderId="0" applyNumberFormat="0" applyBorder="0" applyProtection="0">
      <alignment/>
    </xf>
    <xf numFmtId="0" fontId="6" fillId="0" borderId="0">
      <alignment vertical="center"/>
      <protection/>
    </xf>
    <xf numFmtId="0" fontId="9" fillId="0" borderId="0">
      <alignment/>
      <protection/>
    </xf>
    <xf numFmtId="0" fontId="11" fillId="5"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11" fillId="5" borderId="0" applyNumberFormat="0" applyBorder="0" applyProtection="0">
      <alignment/>
    </xf>
    <xf numFmtId="0" fontId="6" fillId="0" borderId="0">
      <alignment vertical="center"/>
      <protection/>
    </xf>
    <xf numFmtId="0" fontId="11" fillId="5"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1" fillId="5" borderId="0" applyNumberFormat="0" applyBorder="0" applyProtection="0">
      <alignment/>
    </xf>
    <xf numFmtId="0" fontId="11" fillId="5"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9" fillId="0" borderId="0">
      <alignment vertical="center"/>
      <protection/>
    </xf>
    <xf numFmtId="0" fontId="18" fillId="0" borderId="0" applyNumberFormat="0" applyFill="0" applyBorder="0" applyProtection="0">
      <alignment/>
    </xf>
    <xf numFmtId="0" fontId="11" fillId="5" borderId="0" applyNumberFormat="0" applyBorder="0" applyProtection="0">
      <alignment/>
    </xf>
    <xf numFmtId="0" fontId="10" fillId="7" borderId="0" applyNumberFormat="0" applyBorder="0" applyProtection="0">
      <alignment/>
    </xf>
    <xf numFmtId="0" fontId="9" fillId="0" borderId="0">
      <alignment vertical="center"/>
      <protection/>
    </xf>
    <xf numFmtId="0" fontId="18" fillId="0" borderId="0" applyNumberFormat="0" applyFill="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8" fillId="0" borderId="0" applyNumberFormat="0" applyFill="0" applyBorder="0" applyProtection="0">
      <alignment/>
    </xf>
    <xf numFmtId="0" fontId="11" fillId="5"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5" borderId="0" applyNumberFormat="0" applyBorder="0" applyProtection="0">
      <alignment/>
    </xf>
    <xf numFmtId="0" fontId="6" fillId="0" borderId="0">
      <alignment vertical="center"/>
      <protection/>
    </xf>
    <xf numFmtId="0" fontId="11" fillId="11"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11" fillId="5" borderId="0" applyNumberFormat="0" applyBorder="0" applyProtection="0">
      <alignment/>
    </xf>
    <xf numFmtId="0" fontId="9" fillId="0" borderId="0">
      <alignment vertical="center"/>
      <protection/>
    </xf>
    <xf numFmtId="0" fontId="11" fillId="5"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11" fillId="5" borderId="0" applyNumberFormat="0" applyBorder="0" applyProtection="0">
      <alignment/>
    </xf>
    <xf numFmtId="0" fontId="6" fillId="0" borderId="0">
      <alignment vertical="center"/>
      <protection/>
    </xf>
    <xf numFmtId="0" fontId="9" fillId="0" borderId="0">
      <alignment/>
      <protection/>
    </xf>
    <xf numFmtId="0" fontId="11" fillId="5" borderId="0" applyNumberFormat="0" applyBorder="0" applyProtection="0">
      <alignment/>
    </xf>
    <xf numFmtId="0" fontId="9" fillId="0" borderId="0">
      <alignment/>
      <protection/>
    </xf>
    <xf numFmtId="0" fontId="9" fillId="0" borderId="0">
      <alignment/>
      <protection/>
    </xf>
    <xf numFmtId="0" fontId="11" fillId="11" borderId="0" applyNumberFormat="0" applyBorder="0" applyProtection="0">
      <alignment/>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9" fillId="0" borderId="0">
      <alignment/>
      <protection/>
    </xf>
    <xf numFmtId="0" fontId="10" fillId="32" borderId="0" applyNumberFormat="0" applyBorder="0" applyProtection="0">
      <alignment/>
    </xf>
    <xf numFmtId="0" fontId="11" fillId="5" borderId="0" applyNumberFormat="0" applyBorder="0" applyProtection="0">
      <alignment/>
    </xf>
    <xf numFmtId="0" fontId="11" fillId="11" borderId="0" applyNumberFormat="0" applyBorder="0" applyProtection="0">
      <alignment/>
    </xf>
    <xf numFmtId="0" fontId="11" fillId="0" borderId="0">
      <alignment vertical="center"/>
      <protection/>
    </xf>
    <xf numFmtId="0" fontId="10" fillId="32" borderId="0" applyNumberFormat="0" applyBorder="0" applyProtection="0">
      <alignment/>
    </xf>
    <xf numFmtId="0" fontId="11" fillId="5"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11" fillId="5"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11" fillId="5" borderId="0" applyNumberFormat="0" applyBorder="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9" fillId="0" borderId="0">
      <alignment vertical="center"/>
      <protection/>
    </xf>
    <xf numFmtId="0" fontId="11" fillId="5"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protection/>
    </xf>
    <xf numFmtId="0" fontId="11" fillId="2" borderId="0" applyNumberFormat="0" applyBorder="0" applyProtection="0">
      <alignment/>
    </xf>
    <xf numFmtId="0" fontId="11" fillId="5" borderId="0" applyNumberFormat="0" applyBorder="0" applyProtection="0">
      <alignment/>
    </xf>
    <xf numFmtId="0" fontId="6" fillId="0" borderId="0">
      <alignment vertical="center"/>
      <protection/>
    </xf>
    <xf numFmtId="0" fontId="9" fillId="0" borderId="0">
      <alignment vertical="center"/>
      <protection/>
    </xf>
    <xf numFmtId="0" fontId="11" fillId="5" borderId="0" applyNumberFormat="0" applyBorder="0" applyProtection="0">
      <alignment/>
    </xf>
    <xf numFmtId="0" fontId="9" fillId="0" borderId="0">
      <alignment vertical="center"/>
      <protection/>
    </xf>
    <xf numFmtId="0" fontId="11" fillId="2" borderId="0" applyNumberFormat="0" applyBorder="0" applyProtection="0">
      <alignment/>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9" fillId="0" borderId="0">
      <alignment vertical="center"/>
      <protection/>
    </xf>
    <xf numFmtId="0" fontId="6" fillId="0" borderId="0">
      <alignment vertical="center"/>
      <protection/>
    </xf>
    <xf numFmtId="0" fontId="11" fillId="5"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32" borderId="0" applyNumberFormat="0" applyBorder="0" applyProtection="0">
      <alignment/>
    </xf>
    <xf numFmtId="0" fontId="11" fillId="2" borderId="0" applyNumberFormat="0" applyBorder="0" applyProtection="0">
      <alignment/>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10" fillId="32" borderId="0" applyNumberFormat="0" applyBorder="0" applyProtection="0">
      <alignment/>
    </xf>
    <xf numFmtId="0" fontId="9" fillId="0" borderId="0">
      <alignment/>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5" borderId="0" applyNumberFormat="0" applyBorder="0" applyProtection="0">
      <alignment/>
    </xf>
    <xf numFmtId="0" fontId="19" fillId="0" borderId="0" applyNumberFormat="0" applyFill="0" applyBorder="0" applyProtection="0">
      <alignment/>
    </xf>
    <xf numFmtId="0" fontId="11" fillId="2" borderId="0" applyNumberFormat="0" applyBorder="0" applyProtection="0">
      <alignment/>
    </xf>
    <xf numFmtId="0" fontId="11" fillId="5" borderId="0" applyNumberFormat="0" applyBorder="0" applyProtection="0">
      <alignment/>
    </xf>
    <xf numFmtId="0" fontId="12" fillId="0" borderId="13" applyNumberFormat="0" applyFill="0" applyProtection="0">
      <alignment/>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9" fillId="0" borderId="0">
      <alignment/>
      <protection/>
    </xf>
    <xf numFmtId="0" fontId="11" fillId="5" borderId="0" applyNumberFormat="0" applyBorder="0" applyProtection="0">
      <alignment/>
    </xf>
    <xf numFmtId="0" fontId="11" fillId="2" borderId="0" applyNumberFormat="0" applyBorder="0" applyProtection="0">
      <alignment/>
    </xf>
    <xf numFmtId="0" fontId="10" fillId="32" borderId="0" applyNumberFormat="0" applyBorder="0" applyProtection="0">
      <alignment/>
    </xf>
    <xf numFmtId="0" fontId="11" fillId="2" borderId="0" applyNumberFormat="0" applyBorder="0" applyProtection="0">
      <alignment/>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11" fillId="11"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5" borderId="0" applyNumberFormat="0" applyBorder="0" applyProtection="0">
      <alignment/>
    </xf>
    <xf numFmtId="0" fontId="9" fillId="0" borderId="0">
      <alignment/>
      <protection/>
    </xf>
    <xf numFmtId="0" fontId="11" fillId="2" borderId="0" applyNumberFormat="0" applyBorder="0" applyProtection="0">
      <alignment/>
    </xf>
    <xf numFmtId="0" fontId="6" fillId="0" borderId="0">
      <alignment vertical="center"/>
      <protection/>
    </xf>
    <xf numFmtId="0" fontId="10" fillId="4" borderId="0" applyNumberFormat="0" applyBorder="0" applyProtection="0">
      <alignment/>
    </xf>
    <xf numFmtId="0" fontId="11" fillId="11" borderId="0" applyNumberFormat="0" applyBorder="0" applyProtection="0">
      <alignment/>
    </xf>
    <xf numFmtId="0" fontId="11" fillId="2" borderId="0" applyNumberFormat="0" applyBorder="0" applyProtection="0">
      <alignment/>
    </xf>
    <xf numFmtId="0" fontId="10" fillId="32" borderId="0" applyNumberFormat="0" applyBorder="0" applyProtection="0">
      <alignment/>
    </xf>
    <xf numFmtId="0" fontId="6" fillId="0" borderId="0">
      <alignment vertical="center"/>
      <protection/>
    </xf>
    <xf numFmtId="0" fontId="12" fillId="0" borderId="13" applyNumberFormat="0" applyFill="0" applyProtection="0">
      <alignment/>
    </xf>
    <xf numFmtId="0" fontId="9" fillId="0" borderId="0">
      <alignment/>
      <protection/>
    </xf>
    <xf numFmtId="0" fontId="11" fillId="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5" borderId="0" applyNumberFormat="0" applyBorder="0" applyProtection="0">
      <alignment/>
    </xf>
    <xf numFmtId="0" fontId="9" fillId="0" borderId="0">
      <alignment/>
      <protection/>
    </xf>
    <xf numFmtId="0" fontId="10" fillId="30"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0" borderId="0">
      <alignment vertical="center"/>
      <protection/>
    </xf>
    <xf numFmtId="0" fontId="9" fillId="0" borderId="0">
      <alignment/>
      <protection/>
    </xf>
    <xf numFmtId="0" fontId="11" fillId="3" borderId="0" applyNumberFormat="0" applyBorder="0" applyProtection="0">
      <alignment/>
    </xf>
    <xf numFmtId="0" fontId="10" fillId="2" borderId="0" applyNumberFormat="0" applyBorder="0" applyProtection="0">
      <alignment/>
    </xf>
    <xf numFmtId="0" fontId="10" fillId="30" borderId="0" applyNumberFormat="0" applyBorder="0" applyProtection="0">
      <alignment/>
    </xf>
    <xf numFmtId="0" fontId="11" fillId="0" borderId="0">
      <alignment vertical="center"/>
      <protection/>
    </xf>
    <xf numFmtId="0" fontId="6" fillId="0" borderId="0">
      <alignment vertical="center"/>
      <protection/>
    </xf>
    <xf numFmtId="0" fontId="11" fillId="3"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3" borderId="0" applyNumberFormat="0" applyBorder="0" applyProtection="0">
      <alignment/>
    </xf>
    <xf numFmtId="0" fontId="6" fillId="0" borderId="0">
      <alignment vertical="center"/>
      <protection/>
    </xf>
    <xf numFmtId="0" fontId="6" fillId="0" borderId="0">
      <alignment vertical="center"/>
      <protection/>
    </xf>
    <xf numFmtId="0" fontId="11" fillId="3" borderId="0" applyNumberFormat="0" applyBorder="0" applyProtection="0">
      <alignment/>
    </xf>
    <xf numFmtId="0" fontId="11" fillId="3" borderId="0" applyNumberFormat="0" applyBorder="0" applyProtection="0">
      <alignment/>
    </xf>
    <xf numFmtId="0" fontId="6" fillId="0" borderId="0">
      <alignment vertical="center"/>
      <protection/>
    </xf>
    <xf numFmtId="0" fontId="6" fillId="0" borderId="0">
      <alignment vertical="center"/>
      <protection/>
    </xf>
    <xf numFmtId="0" fontId="16" fillId="8" borderId="11" applyNumberFormat="0" applyProtection="0">
      <alignment/>
    </xf>
    <xf numFmtId="0" fontId="11" fillId="3" borderId="0" applyNumberFormat="0" applyBorder="0" applyProtection="0">
      <alignment/>
    </xf>
    <xf numFmtId="0" fontId="9" fillId="0" borderId="0">
      <alignment vertical="center"/>
      <protection/>
    </xf>
    <xf numFmtId="0" fontId="10" fillId="9" borderId="0" applyNumberFormat="0" applyBorder="0" applyProtection="0">
      <alignment/>
    </xf>
    <xf numFmtId="0" fontId="11" fillId="8" borderId="0" applyNumberFormat="0" applyBorder="0" applyProtection="0">
      <alignment/>
    </xf>
    <xf numFmtId="0" fontId="10" fillId="25" borderId="0" applyNumberFormat="0" applyBorder="0" applyProtection="0">
      <alignment/>
    </xf>
    <xf numFmtId="0" fontId="11" fillId="3" borderId="0" applyNumberFormat="0" applyBorder="0" applyProtection="0">
      <alignment/>
    </xf>
    <xf numFmtId="0" fontId="11" fillId="3" borderId="0" applyNumberFormat="0" applyBorder="0" applyProtection="0">
      <alignment/>
    </xf>
    <xf numFmtId="0" fontId="11" fillId="3" borderId="0" applyNumberFormat="0" applyBorder="0" applyProtection="0">
      <alignment/>
    </xf>
    <xf numFmtId="0" fontId="6" fillId="0" borderId="0">
      <alignment vertical="center"/>
      <protection/>
    </xf>
    <xf numFmtId="0" fontId="6" fillId="0" borderId="0">
      <alignment vertical="center"/>
      <protection/>
    </xf>
    <xf numFmtId="0" fontId="16" fillId="8" borderId="11" applyNumberFormat="0" applyProtection="0">
      <alignment/>
    </xf>
    <xf numFmtId="0" fontId="11" fillId="3" borderId="0" applyNumberFormat="0" applyBorder="0" applyProtection="0">
      <alignment/>
    </xf>
    <xf numFmtId="0" fontId="9" fillId="0" borderId="0">
      <alignment vertical="center"/>
      <protection/>
    </xf>
    <xf numFmtId="0" fontId="6" fillId="0" borderId="0">
      <alignment vertical="center"/>
      <protection/>
    </xf>
    <xf numFmtId="0" fontId="11" fillId="8" borderId="0" applyNumberFormat="0" applyBorder="0" applyProtection="0">
      <alignment/>
    </xf>
    <xf numFmtId="0" fontId="11" fillId="3" borderId="0" applyNumberFormat="0" applyBorder="0" applyProtection="0">
      <alignment/>
    </xf>
    <xf numFmtId="0" fontId="9" fillId="0" borderId="0">
      <alignment/>
      <protection/>
    </xf>
    <xf numFmtId="0" fontId="11" fillId="3"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11" fillId="3" borderId="0" applyNumberFormat="0" applyBorder="0" applyProtection="0">
      <alignment/>
    </xf>
    <xf numFmtId="0" fontId="9" fillId="0" borderId="0">
      <alignment/>
      <protection/>
    </xf>
    <xf numFmtId="0" fontId="11" fillId="3" borderId="0" applyNumberFormat="0" applyBorder="0" applyProtection="0">
      <alignment/>
    </xf>
    <xf numFmtId="0" fontId="10" fillId="2" borderId="0" applyNumberFormat="0" applyBorder="0" applyProtection="0">
      <alignment/>
    </xf>
    <xf numFmtId="0" fontId="6" fillId="0" borderId="0">
      <alignment vertical="center"/>
      <protection/>
    </xf>
    <xf numFmtId="0" fontId="11" fillId="3" borderId="0" applyNumberFormat="0" applyBorder="0" applyProtection="0">
      <alignment/>
    </xf>
    <xf numFmtId="0" fontId="6" fillId="0" borderId="0">
      <alignment vertical="center"/>
      <protection/>
    </xf>
    <xf numFmtId="0" fontId="11" fillId="0" borderId="0">
      <alignment vertical="center"/>
      <protection/>
    </xf>
    <xf numFmtId="0" fontId="10" fillId="7" borderId="0" applyNumberFormat="0" applyBorder="0" applyProtection="0">
      <alignment/>
    </xf>
    <xf numFmtId="0" fontId="11" fillId="3" borderId="0" applyNumberFormat="0" applyBorder="0" applyProtection="0">
      <alignment/>
    </xf>
    <xf numFmtId="0" fontId="11" fillId="3" borderId="0" applyNumberFormat="0" applyBorder="0" applyProtection="0">
      <alignment/>
    </xf>
    <xf numFmtId="0" fontId="9" fillId="0" borderId="0">
      <alignment vertical="center"/>
      <protection/>
    </xf>
    <xf numFmtId="0" fontId="9" fillId="12" borderId="14" applyNumberFormat="0" applyFont="0" applyProtection="0">
      <alignment/>
    </xf>
    <xf numFmtId="0" fontId="9" fillId="0" borderId="0">
      <alignment/>
      <protection/>
    </xf>
    <xf numFmtId="0" fontId="15" fillId="17" borderId="0" applyNumberFormat="0" applyBorder="0" applyProtection="0">
      <alignment/>
    </xf>
    <xf numFmtId="0" fontId="11" fillId="3" borderId="0" applyNumberFormat="0" applyBorder="0" applyProtection="0">
      <alignment/>
    </xf>
    <xf numFmtId="0" fontId="11" fillId="3" borderId="0" applyNumberFormat="0" applyBorder="0" applyProtection="0">
      <alignment/>
    </xf>
    <xf numFmtId="0" fontId="33" fillId="0" borderId="0" applyNumberFormat="0" applyFill="0" applyBorder="0" applyProtection="0">
      <alignment/>
    </xf>
    <xf numFmtId="0" fontId="11" fillId="3"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1" fillId="3" borderId="0" applyNumberFormat="0" applyBorder="0" applyProtection="0">
      <alignment/>
    </xf>
    <xf numFmtId="0" fontId="11" fillId="3" borderId="0" applyNumberFormat="0" applyBorder="0" applyProtection="0">
      <alignment/>
    </xf>
    <xf numFmtId="0" fontId="9" fillId="0" borderId="0">
      <alignment/>
      <protection/>
    </xf>
    <xf numFmtId="0" fontId="11" fillId="3"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11" fillId="3" borderId="0" applyNumberFormat="0" applyBorder="0" applyProtection="0">
      <alignment/>
    </xf>
    <xf numFmtId="0" fontId="11" fillId="3" borderId="0" applyNumberFormat="0" applyBorder="0" applyProtection="0">
      <alignment/>
    </xf>
    <xf numFmtId="0" fontId="10" fillId="4" borderId="0" applyNumberFormat="0" applyBorder="0" applyProtection="0">
      <alignment/>
    </xf>
    <xf numFmtId="0" fontId="6" fillId="0" borderId="0">
      <alignment vertical="center"/>
      <protection/>
    </xf>
    <xf numFmtId="0" fontId="11" fillId="3" borderId="0" applyNumberFormat="0" applyBorder="0" applyProtection="0">
      <alignment/>
    </xf>
    <xf numFmtId="0" fontId="11" fillId="3" borderId="0" applyNumberFormat="0" applyBorder="0" applyProtection="0">
      <alignment/>
    </xf>
    <xf numFmtId="0" fontId="6" fillId="0" borderId="0">
      <alignment vertical="center"/>
      <protection/>
    </xf>
    <xf numFmtId="0" fontId="11" fillId="3" borderId="0" applyNumberFormat="0" applyBorder="0" applyProtection="0">
      <alignment/>
    </xf>
    <xf numFmtId="0" fontId="10" fillId="16"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8" borderId="0" applyNumberFormat="0" applyBorder="0" applyProtection="0">
      <alignment/>
    </xf>
    <xf numFmtId="0" fontId="11" fillId="3" borderId="0" applyNumberFormat="0" applyBorder="0" applyProtection="0">
      <alignment/>
    </xf>
    <xf numFmtId="0" fontId="6" fillId="0" borderId="0">
      <alignment vertical="center"/>
      <protection/>
    </xf>
    <xf numFmtId="0" fontId="19" fillId="0" borderId="0" applyNumberFormat="0" applyFill="0" applyBorder="0" applyProtection="0">
      <alignment/>
    </xf>
    <xf numFmtId="0" fontId="6" fillId="0" borderId="0">
      <alignment vertical="center"/>
      <protection/>
    </xf>
    <xf numFmtId="0" fontId="11" fillId="11" borderId="0" applyNumberFormat="0" applyBorder="0" applyProtection="0">
      <alignment/>
    </xf>
    <xf numFmtId="0" fontId="9" fillId="0" borderId="0">
      <alignment/>
      <protection/>
    </xf>
    <xf numFmtId="0" fontId="11" fillId="3"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3" borderId="0" applyNumberFormat="0" applyBorder="0" applyProtection="0">
      <alignment/>
    </xf>
    <xf numFmtId="0" fontId="6" fillId="0" borderId="0">
      <alignment vertical="center"/>
      <protection/>
    </xf>
    <xf numFmtId="0" fontId="11" fillId="11" borderId="0" applyNumberFormat="0" applyBorder="0" applyProtection="0">
      <alignment/>
    </xf>
    <xf numFmtId="0" fontId="9" fillId="0" borderId="0">
      <alignment/>
      <protection/>
    </xf>
    <xf numFmtId="0" fontId="9" fillId="0" borderId="0">
      <alignment vertical="center"/>
      <protection/>
    </xf>
    <xf numFmtId="0" fontId="11" fillId="3" borderId="0" applyNumberFormat="0" applyBorder="0" applyProtection="0">
      <alignment/>
    </xf>
    <xf numFmtId="0" fontId="9" fillId="0" borderId="0">
      <alignment vertical="center"/>
      <protection/>
    </xf>
    <xf numFmtId="0" fontId="11" fillId="3"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3"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1" fillId="3" borderId="0" applyNumberFormat="0" applyBorder="0" applyProtection="0">
      <alignment/>
    </xf>
    <xf numFmtId="0" fontId="10" fillId="5" borderId="0" applyNumberFormat="0" applyBorder="0" applyProtection="0">
      <alignment/>
    </xf>
    <xf numFmtId="0" fontId="10" fillId="25" borderId="0" applyNumberFormat="0" applyBorder="0" applyProtection="0">
      <alignment/>
    </xf>
    <xf numFmtId="0" fontId="9" fillId="0" borderId="0">
      <alignment vertical="center"/>
      <protection/>
    </xf>
    <xf numFmtId="0" fontId="11" fillId="3" borderId="0" applyNumberFormat="0" applyBorder="0" applyProtection="0">
      <alignment/>
    </xf>
    <xf numFmtId="0" fontId="9" fillId="0" borderId="0">
      <alignment/>
      <protection/>
    </xf>
    <xf numFmtId="0" fontId="11" fillId="11" borderId="0" applyNumberFormat="0" applyBorder="0" applyProtection="0">
      <alignment/>
    </xf>
    <xf numFmtId="0" fontId="10" fillId="2" borderId="0" applyNumberFormat="0" applyBorder="0" applyProtection="0">
      <alignment/>
    </xf>
    <xf numFmtId="0" fontId="9" fillId="0" borderId="0">
      <alignment/>
      <protection/>
    </xf>
    <xf numFmtId="0" fontId="11" fillId="3" borderId="0" applyNumberFormat="0" applyBorder="0" applyProtection="0">
      <alignment/>
    </xf>
    <xf numFmtId="0" fontId="6" fillId="0" borderId="0">
      <alignment vertical="center"/>
      <protection/>
    </xf>
    <xf numFmtId="0" fontId="11" fillId="3" borderId="0" applyNumberFormat="0" applyBorder="0" applyProtection="0">
      <alignment/>
    </xf>
    <xf numFmtId="0" fontId="9" fillId="0" borderId="0">
      <alignment vertical="center"/>
      <protection/>
    </xf>
    <xf numFmtId="0" fontId="11" fillId="3" borderId="0" applyNumberFormat="0" applyBorder="0" applyProtection="0">
      <alignment/>
    </xf>
    <xf numFmtId="0" fontId="10" fillId="19" borderId="0" applyNumberFormat="0" applyBorder="0" applyProtection="0">
      <alignment/>
    </xf>
    <xf numFmtId="0" fontId="6" fillId="0" borderId="0">
      <alignment vertical="center"/>
      <protection/>
    </xf>
    <xf numFmtId="0" fontId="11" fillId="3" borderId="0" applyNumberFormat="0" applyBorder="0" applyProtection="0">
      <alignment/>
    </xf>
    <xf numFmtId="0" fontId="9" fillId="0" borderId="0">
      <alignment vertical="center"/>
      <protection/>
    </xf>
    <xf numFmtId="0" fontId="11" fillId="3" borderId="0" applyNumberFormat="0" applyBorder="0" applyProtection="0">
      <alignment/>
    </xf>
    <xf numFmtId="0" fontId="6" fillId="0" borderId="0">
      <alignment vertical="center"/>
      <protection/>
    </xf>
    <xf numFmtId="0" fontId="11" fillId="3" borderId="0" applyNumberFormat="0" applyBorder="0" applyProtection="0">
      <alignment/>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3" borderId="0" applyNumberFormat="0" applyBorder="0" applyProtection="0">
      <alignment/>
    </xf>
    <xf numFmtId="0" fontId="9" fillId="0" borderId="0">
      <alignment vertical="center"/>
      <protection/>
    </xf>
    <xf numFmtId="0" fontId="11" fillId="3"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protection/>
    </xf>
    <xf numFmtId="0" fontId="6" fillId="0" borderId="0">
      <alignment vertical="center"/>
      <protection/>
    </xf>
    <xf numFmtId="0" fontId="11" fillId="3" borderId="0" applyNumberFormat="0" applyBorder="0" applyProtection="0">
      <alignment/>
    </xf>
    <xf numFmtId="0" fontId="6" fillId="0" borderId="0">
      <alignment vertical="center"/>
      <protection/>
    </xf>
    <xf numFmtId="0" fontId="11" fillId="3" borderId="0" applyNumberFormat="0" applyBorder="0" applyProtection="0">
      <alignment/>
    </xf>
    <xf numFmtId="0" fontId="10" fillId="25"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3" borderId="0" applyNumberFormat="0" applyBorder="0" applyProtection="0">
      <alignment/>
    </xf>
    <xf numFmtId="0" fontId="6" fillId="0" borderId="0">
      <alignment vertical="center"/>
      <protection/>
    </xf>
    <xf numFmtId="0" fontId="11" fillId="3" borderId="0" applyNumberFormat="0" applyBorder="0" applyProtection="0">
      <alignment/>
    </xf>
    <xf numFmtId="0" fontId="9"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11" fillId="3"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3" borderId="0" applyNumberFormat="0" applyBorder="0" applyProtection="0">
      <alignment/>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11" fillId="3"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3" borderId="0" applyNumberFormat="0" applyBorder="0" applyProtection="0">
      <alignment/>
    </xf>
    <xf numFmtId="0" fontId="19" fillId="0" borderId="0" applyNumberFormat="0" applyFill="0" applyBorder="0" applyProtection="0">
      <alignment/>
    </xf>
    <xf numFmtId="0" fontId="6" fillId="0" borderId="0">
      <alignment vertical="center"/>
      <protection/>
    </xf>
    <xf numFmtId="0" fontId="11" fillId="2" borderId="0" applyNumberFormat="0" applyBorder="0" applyProtection="0">
      <alignment/>
    </xf>
    <xf numFmtId="0" fontId="11" fillId="3"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23" fillId="13" borderId="1" applyNumberFormat="0" applyProtection="0">
      <alignment/>
    </xf>
    <xf numFmtId="0" fontId="11" fillId="2" borderId="0" applyNumberFormat="0" applyBorder="0" applyProtection="0">
      <alignment/>
    </xf>
    <xf numFmtId="0" fontId="11" fillId="3" borderId="0" applyNumberFormat="0" applyBorder="0" applyProtection="0">
      <alignment/>
    </xf>
    <xf numFmtId="0" fontId="10" fillId="27" borderId="0" applyNumberFormat="0" applyBorder="0" applyProtection="0">
      <alignment/>
    </xf>
    <xf numFmtId="0" fontId="10" fillId="9"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3" borderId="0" applyNumberFormat="0" applyBorder="0" applyProtection="0">
      <alignment/>
    </xf>
    <xf numFmtId="0" fontId="11" fillId="2" borderId="0" applyNumberFormat="0" applyBorder="0" applyProtection="0">
      <alignment/>
    </xf>
    <xf numFmtId="0" fontId="11" fillId="3" borderId="0" applyNumberFormat="0" applyBorder="0" applyProtection="0">
      <alignment/>
    </xf>
    <xf numFmtId="0" fontId="10" fillId="9" borderId="0" applyNumberFormat="0" applyBorder="0" applyProtection="0">
      <alignment/>
    </xf>
    <xf numFmtId="0" fontId="11" fillId="2" borderId="0" applyNumberFormat="0" applyBorder="0" applyProtection="0">
      <alignment/>
    </xf>
    <xf numFmtId="0" fontId="11" fillId="3"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3" borderId="0" applyNumberFormat="0" applyBorder="0" applyProtection="0">
      <alignment/>
    </xf>
    <xf numFmtId="0" fontId="10" fillId="27"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2" borderId="0" applyNumberFormat="0" applyBorder="0" applyProtection="0">
      <alignment/>
    </xf>
    <xf numFmtId="0" fontId="11" fillId="2" borderId="0" applyNumberFormat="0" applyBorder="0" applyProtection="0">
      <alignment/>
    </xf>
    <xf numFmtId="0" fontId="11" fillId="3" borderId="0" applyNumberFormat="0" applyBorder="0" applyProtection="0">
      <alignment/>
    </xf>
    <xf numFmtId="0" fontId="6" fillId="0" borderId="0">
      <alignment vertical="center"/>
      <protection/>
    </xf>
    <xf numFmtId="0" fontId="9" fillId="0" borderId="0">
      <alignment vertical="center"/>
      <protection/>
    </xf>
    <xf numFmtId="0" fontId="11" fillId="14"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11" fillId="14" borderId="0" applyNumberFormat="0" applyBorder="0" applyProtection="0">
      <alignment/>
    </xf>
    <xf numFmtId="0" fontId="10" fillId="25"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11" fillId="14"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14" borderId="0" applyNumberFormat="0" applyBorder="0" applyProtection="0">
      <alignment/>
    </xf>
    <xf numFmtId="0" fontId="11" fillId="14" borderId="0" applyNumberFormat="0" applyBorder="0" applyProtection="0">
      <alignment/>
    </xf>
    <xf numFmtId="0" fontId="11" fillId="14" borderId="0" applyNumberFormat="0" applyBorder="0" applyProtection="0">
      <alignment/>
    </xf>
    <xf numFmtId="0" fontId="6" fillId="0" borderId="0">
      <alignment vertical="center"/>
      <protection/>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11" fillId="14" borderId="0" applyNumberFormat="0" applyBorder="0" applyProtection="0">
      <alignment/>
    </xf>
    <xf numFmtId="0" fontId="11" fillId="14" borderId="0" applyNumberFormat="0" applyBorder="0" applyProtection="0">
      <alignment/>
    </xf>
    <xf numFmtId="0" fontId="9" fillId="0" borderId="0">
      <alignment vertical="center"/>
      <protection/>
    </xf>
    <xf numFmtId="0" fontId="11" fillId="14" borderId="0" applyNumberFormat="0" applyBorder="0" applyProtection="0">
      <alignment/>
    </xf>
    <xf numFmtId="0" fontId="9" fillId="0" borderId="0">
      <alignment vertical="center"/>
      <protection/>
    </xf>
    <xf numFmtId="0" fontId="11" fillId="2" borderId="0" applyNumberFormat="0" applyBorder="0" applyProtection="0">
      <alignment/>
    </xf>
    <xf numFmtId="0" fontId="9" fillId="0" borderId="0">
      <alignment/>
      <protection/>
    </xf>
    <xf numFmtId="0" fontId="9" fillId="0" borderId="0">
      <alignment vertical="center"/>
      <protection/>
    </xf>
    <xf numFmtId="0" fontId="11" fillId="14" borderId="0" applyNumberFormat="0" applyBorder="0" applyProtection="0">
      <alignment/>
    </xf>
    <xf numFmtId="0" fontId="11" fillId="0" borderId="0">
      <alignment vertical="center"/>
      <protection/>
    </xf>
    <xf numFmtId="0" fontId="6" fillId="0" borderId="0">
      <alignment vertical="center"/>
      <protection/>
    </xf>
    <xf numFmtId="0" fontId="11" fillId="14" borderId="0" applyNumberFormat="0" applyBorder="0" applyProtection="0">
      <alignment/>
    </xf>
    <xf numFmtId="0" fontId="11" fillId="2" borderId="0" applyNumberFormat="0" applyBorder="0" applyProtection="0">
      <alignment/>
    </xf>
    <xf numFmtId="0" fontId="11" fillId="14" borderId="0" applyNumberFormat="0" applyBorder="0" applyProtection="0">
      <alignment/>
    </xf>
    <xf numFmtId="0" fontId="6" fillId="0" borderId="0">
      <alignment vertical="center"/>
      <protection/>
    </xf>
    <xf numFmtId="0" fontId="11" fillId="14" borderId="0" applyNumberFormat="0" applyBorder="0" applyProtection="0">
      <alignment/>
    </xf>
    <xf numFmtId="0" fontId="6" fillId="0" borderId="0">
      <alignment vertical="center"/>
      <protection/>
    </xf>
    <xf numFmtId="0" fontId="9" fillId="0" borderId="0">
      <alignment/>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9" fillId="0" borderId="0" applyNumberFormat="0" applyFill="0" applyBorder="0" applyProtection="0">
      <alignment/>
    </xf>
    <xf numFmtId="0" fontId="11" fillId="2" borderId="0" applyNumberFormat="0" applyBorder="0" applyProtection="0">
      <alignment/>
    </xf>
    <xf numFmtId="0" fontId="11" fillId="14"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11" fillId="14" borderId="0" applyNumberFormat="0" applyBorder="0" applyProtection="0">
      <alignment/>
    </xf>
    <xf numFmtId="0" fontId="6" fillId="0" borderId="0">
      <alignment vertical="center"/>
      <protection/>
    </xf>
    <xf numFmtId="0" fontId="11" fillId="14" borderId="0" applyNumberFormat="0" applyBorder="0" applyProtection="0">
      <alignment/>
    </xf>
    <xf numFmtId="0" fontId="9"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protection/>
    </xf>
    <xf numFmtId="0" fontId="11"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10" fillId="32"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0" fillId="2"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10" fillId="32" borderId="0" applyNumberFormat="0" applyBorder="0" applyProtection="0">
      <alignment/>
    </xf>
    <xf numFmtId="0" fontId="6" fillId="0" borderId="0" applyNumberFormat="0" applyFill="0" applyBorder="0" applyProtection="0">
      <alignment/>
    </xf>
    <xf numFmtId="0" fontId="11" fillId="2" borderId="0" applyNumberFormat="0" applyBorder="0" applyProtection="0">
      <alignment/>
    </xf>
    <xf numFmtId="0" fontId="6" fillId="0" borderId="0">
      <alignment vertical="center"/>
      <protection/>
    </xf>
    <xf numFmtId="0" fontId="6" fillId="0" borderId="0" applyNumberFormat="0" applyFill="0" applyBorder="0" applyProtection="0">
      <alignment/>
    </xf>
    <xf numFmtId="0" fontId="10" fillId="2" borderId="0" applyNumberFormat="0" applyBorder="0" applyProtection="0">
      <alignment/>
    </xf>
    <xf numFmtId="0" fontId="11"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pplyNumberFormat="0" applyFill="0" applyBorder="0" applyProtection="0">
      <alignment/>
    </xf>
    <xf numFmtId="0" fontId="11" fillId="2" borderId="0" applyNumberFormat="0" applyBorder="0" applyProtection="0">
      <alignment/>
    </xf>
    <xf numFmtId="0" fontId="10" fillId="2"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pplyNumberFormat="0" applyFill="0" applyBorder="0" applyProtection="0">
      <alignment/>
    </xf>
    <xf numFmtId="0" fontId="6" fillId="0" borderId="0">
      <alignment vertical="center"/>
      <protection/>
    </xf>
    <xf numFmtId="0" fontId="6" fillId="0" borderId="0" applyNumberFormat="0" applyFill="0" applyBorder="0" applyProtection="0">
      <alignment/>
    </xf>
    <xf numFmtId="0" fontId="9" fillId="0" borderId="0">
      <alignment vertical="center"/>
      <protection/>
    </xf>
    <xf numFmtId="0" fontId="9" fillId="0" borderId="0">
      <alignment vertical="center"/>
      <protection/>
    </xf>
    <xf numFmtId="0" fontId="10" fillId="4" borderId="0" applyNumberFormat="0" applyBorder="0" applyProtection="0">
      <alignment/>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pplyNumberFormat="0" applyFill="0" applyBorder="0" applyProtection="0">
      <alignment/>
    </xf>
    <xf numFmtId="0" fontId="11" fillId="2" borderId="0" applyNumberFormat="0" applyBorder="0" applyProtection="0">
      <alignment/>
    </xf>
    <xf numFmtId="0" fontId="11" fillId="2" borderId="0" applyNumberFormat="0" applyBorder="0" applyProtection="0">
      <alignment/>
    </xf>
    <xf numFmtId="0" fontId="9" fillId="0" borderId="0">
      <alignment vertical="center"/>
      <protection/>
    </xf>
    <xf numFmtId="0" fontId="10" fillId="4" borderId="0" applyNumberFormat="0" applyBorder="0" applyProtection="0">
      <alignment/>
    </xf>
    <xf numFmtId="0" fontId="10" fillId="2" borderId="0" applyNumberFormat="0" applyBorder="0" applyProtection="0">
      <alignment/>
    </xf>
    <xf numFmtId="0" fontId="6" fillId="0" borderId="0">
      <alignment vertical="center"/>
      <protection/>
    </xf>
    <xf numFmtId="0" fontId="9" fillId="0" borderId="0">
      <alignment/>
      <protection/>
    </xf>
    <xf numFmtId="0" fontId="11" fillId="0" borderId="0">
      <alignment vertical="center"/>
      <protection/>
    </xf>
    <xf numFmtId="0" fontId="9" fillId="0" borderId="0">
      <alignment/>
      <protection/>
    </xf>
    <xf numFmtId="0" fontId="6" fillId="0" borderId="0" applyNumberFormat="0" applyFont="0" applyFill="0" applyBorder="0" applyProtection="0">
      <alignment/>
    </xf>
    <xf numFmtId="0" fontId="11" fillId="2" borderId="0" applyNumberFormat="0" applyBorder="0" applyProtection="0">
      <alignment/>
    </xf>
    <xf numFmtId="0" fontId="10" fillId="4" borderId="0" applyNumberFormat="0" applyBorder="0" applyProtection="0">
      <alignment/>
    </xf>
    <xf numFmtId="0" fontId="10" fillId="8" borderId="0" applyNumberFormat="0" applyBorder="0" applyProtection="0">
      <alignment/>
    </xf>
    <xf numFmtId="0" fontId="9" fillId="0" borderId="0">
      <alignment vertical="center"/>
      <protection/>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9" fillId="0" borderId="0">
      <alignment vertical="center"/>
      <protection/>
    </xf>
    <xf numFmtId="0" fontId="10" fillId="32" borderId="0" applyNumberFormat="0" applyBorder="0" applyProtection="0">
      <alignment/>
    </xf>
    <xf numFmtId="0" fontId="11" fillId="2" borderId="0" applyNumberFormat="0" applyBorder="0" applyProtection="0">
      <alignment/>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9"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11" fillId="2" borderId="0" applyNumberFormat="0" applyBorder="0" applyProtection="0">
      <alignment/>
    </xf>
    <xf numFmtId="0" fontId="9"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1" fillId="0" borderId="0">
      <alignment vertical="center"/>
      <protection/>
    </xf>
    <xf numFmtId="0" fontId="9" fillId="0" borderId="0">
      <alignment/>
      <protection/>
    </xf>
    <xf numFmtId="0" fontId="11" fillId="2"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3" fillId="0" borderId="0">
      <alignment/>
      <protection/>
    </xf>
    <xf numFmtId="0" fontId="6" fillId="0" borderId="0">
      <alignment vertical="center"/>
      <protection/>
    </xf>
    <xf numFmtId="0" fontId="10" fillId="25" borderId="0" applyNumberFormat="0" applyBorder="0" applyProtection="0">
      <alignment/>
    </xf>
    <xf numFmtId="0" fontId="11" fillId="2" borderId="0" applyNumberFormat="0" applyBorder="0" applyProtection="0">
      <alignment/>
    </xf>
    <xf numFmtId="0" fontId="9" fillId="0" borderId="0">
      <alignment/>
      <protection/>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9" fillId="0" borderId="0">
      <alignment/>
      <protection/>
    </xf>
    <xf numFmtId="0" fontId="9" fillId="0" borderId="0">
      <alignment vertical="center"/>
      <protection/>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9" fillId="0" borderId="0">
      <alignment vertical="center"/>
      <protection/>
    </xf>
    <xf numFmtId="0" fontId="10" fillId="25" borderId="0" applyNumberFormat="0" applyBorder="0" applyProtection="0">
      <alignment/>
    </xf>
    <xf numFmtId="0" fontId="10" fillId="2"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1" fillId="2" borderId="0" applyNumberFormat="0" applyBorder="0" applyProtection="0">
      <alignment/>
    </xf>
    <xf numFmtId="0" fontId="9" fillId="0" borderId="0">
      <alignment/>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11" fillId="2" borderId="0" applyNumberFormat="0" applyBorder="0" applyProtection="0">
      <alignment/>
    </xf>
    <xf numFmtId="0" fontId="6" fillId="0" borderId="0">
      <alignment vertical="center"/>
      <protection/>
    </xf>
    <xf numFmtId="0" fontId="19" fillId="0" borderId="0" applyNumberFormat="0" applyFill="0" applyBorder="0" applyProtection="0">
      <alignment/>
    </xf>
    <xf numFmtId="0" fontId="11" fillId="2"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1" fillId="2" borderId="0" applyNumberFormat="0" applyBorder="0" applyProtection="0">
      <alignment/>
    </xf>
    <xf numFmtId="0" fontId="9" fillId="0" borderId="0">
      <alignment/>
      <protection/>
    </xf>
    <xf numFmtId="0" fontId="11" fillId="2"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9" fillId="0" borderId="0">
      <alignment/>
      <protection/>
    </xf>
    <xf numFmtId="0" fontId="10" fillId="2" borderId="0" applyNumberFormat="0" applyBorder="0" applyProtection="0">
      <alignment/>
    </xf>
    <xf numFmtId="0" fontId="11" fillId="2"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9" fillId="0" borderId="0">
      <alignment vertical="center"/>
      <protection/>
    </xf>
    <xf numFmtId="0" fontId="10" fillId="25" borderId="0" applyNumberFormat="0" applyBorder="0" applyProtection="0">
      <alignment/>
    </xf>
    <xf numFmtId="0" fontId="11" fillId="2"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1" fillId="11"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8" borderId="0" applyNumberFormat="0" applyBorder="0" applyProtection="0">
      <alignment/>
    </xf>
    <xf numFmtId="0" fontId="11" fillId="11" borderId="0" applyNumberFormat="0" applyBorder="0" applyProtection="0">
      <alignment/>
    </xf>
    <xf numFmtId="0" fontId="11" fillId="11"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0" borderId="0">
      <alignment vertical="center"/>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11" borderId="0" applyNumberFormat="0" applyBorder="0" applyProtection="0">
      <alignment/>
    </xf>
    <xf numFmtId="0" fontId="11" fillId="11"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0" fillId="0" borderId="0">
      <alignment vertical="center"/>
      <protection/>
    </xf>
    <xf numFmtId="0" fontId="11" fillId="11" borderId="0" applyNumberFormat="0" applyBorder="0" applyProtection="0">
      <alignment/>
    </xf>
    <xf numFmtId="0" fontId="10" fillId="8" borderId="0" applyNumberFormat="0" applyBorder="0" applyProtection="0">
      <alignment/>
    </xf>
    <xf numFmtId="0" fontId="6" fillId="0" borderId="0">
      <alignment vertical="center"/>
      <protection/>
    </xf>
    <xf numFmtId="0" fontId="9" fillId="0" borderId="0">
      <alignment vertical="center"/>
      <protection/>
    </xf>
    <xf numFmtId="0" fontId="9" fillId="12" borderId="14" applyNumberFormat="0" applyFont="0" applyProtection="0">
      <alignment/>
    </xf>
    <xf numFmtId="0" fontId="9" fillId="0" borderId="0">
      <alignment/>
      <protection/>
    </xf>
    <xf numFmtId="0" fontId="11" fillId="11"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9" fillId="0" borderId="0">
      <alignment vertical="center"/>
      <protection/>
    </xf>
    <xf numFmtId="0" fontId="28" fillId="0" borderId="15" applyNumberFormat="0" applyFill="0" applyProtection="0">
      <alignment/>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0" fillId="5" borderId="0" applyNumberFormat="0" applyBorder="0" applyProtection="0">
      <alignment/>
    </xf>
    <xf numFmtId="0" fontId="6" fillId="0" borderId="0">
      <alignment vertical="center"/>
      <protection/>
    </xf>
    <xf numFmtId="0" fontId="9" fillId="0" borderId="0">
      <alignment/>
      <protection/>
    </xf>
    <xf numFmtId="0" fontId="11" fillId="11" borderId="0" applyNumberFormat="0" applyBorder="0" applyProtection="0">
      <alignment/>
    </xf>
    <xf numFmtId="0" fontId="9" fillId="0" borderId="0">
      <alignment/>
      <protection/>
    </xf>
    <xf numFmtId="0" fontId="10" fillId="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protection/>
    </xf>
    <xf numFmtId="0" fontId="11" fillId="11" borderId="0" applyNumberFormat="0" applyBorder="0" applyProtection="0">
      <alignment/>
    </xf>
    <xf numFmtId="0" fontId="11" fillId="2" borderId="0" applyNumberFormat="0" applyBorder="0" applyProtection="0">
      <alignment/>
    </xf>
    <xf numFmtId="0" fontId="11" fillId="11"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protection/>
    </xf>
    <xf numFmtId="0" fontId="11" fillId="11" borderId="0" applyNumberFormat="0" applyBorder="0" applyProtection="0">
      <alignment/>
    </xf>
    <xf numFmtId="0" fontId="6" fillId="0" borderId="0">
      <alignment vertical="center"/>
      <protection/>
    </xf>
    <xf numFmtId="0" fontId="10" fillId="4" borderId="0" applyNumberFormat="0" applyBorder="0" applyProtection="0">
      <alignment/>
    </xf>
    <xf numFmtId="0" fontId="11" fillId="11"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0" fillId="2" borderId="0" applyNumberFormat="0" applyBorder="0" applyProtection="0">
      <alignment/>
    </xf>
    <xf numFmtId="0" fontId="10" fillId="4" borderId="0" applyNumberFormat="0" applyBorder="0" applyProtection="0">
      <alignment/>
    </xf>
    <xf numFmtId="0" fontId="11" fillId="11" borderId="0" applyNumberFormat="0" applyBorder="0" applyProtection="0">
      <alignment/>
    </xf>
    <xf numFmtId="0" fontId="6" fillId="0" borderId="0">
      <alignment vertical="center"/>
      <protection/>
    </xf>
    <xf numFmtId="0" fontId="11" fillId="2" borderId="0" applyNumberFormat="0" applyBorder="0" applyProtection="0">
      <alignment/>
    </xf>
    <xf numFmtId="0" fontId="12" fillId="0" borderId="13" applyNumberFormat="0" applyFill="0" applyProtection="0">
      <alignment/>
    </xf>
    <xf numFmtId="0" fontId="11" fillId="4" borderId="0" applyNumberFormat="0" applyBorder="0" applyProtection="0">
      <alignment/>
    </xf>
    <xf numFmtId="0" fontId="6" fillId="0" borderId="0">
      <alignment vertical="center"/>
      <protection/>
    </xf>
    <xf numFmtId="0" fontId="10" fillId="32" borderId="0" applyNumberFormat="0" applyBorder="0" applyProtection="0">
      <alignment/>
    </xf>
    <xf numFmtId="0" fontId="11"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protection/>
    </xf>
    <xf numFmtId="0" fontId="10" fillId="25" borderId="0" applyNumberFormat="0" applyBorder="0" applyProtection="0">
      <alignment/>
    </xf>
    <xf numFmtId="0" fontId="11" fillId="11" borderId="0" applyNumberFormat="0" applyBorder="0" applyProtection="0">
      <alignment/>
    </xf>
    <xf numFmtId="0" fontId="9" fillId="0" borderId="0">
      <alignment/>
      <protection/>
    </xf>
    <xf numFmtId="0" fontId="13" fillId="0" borderId="0">
      <alignment/>
      <protection/>
    </xf>
    <xf numFmtId="0" fontId="11" fillId="2" borderId="0" applyNumberFormat="0" applyBorder="0" applyProtection="0">
      <alignment/>
    </xf>
    <xf numFmtId="0" fontId="9" fillId="0" borderId="0">
      <alignment vertical="center"/>
      <protection/>
    </xf>
    <xf numFmtId="0" fontId="13" fillId="0" borderId="0">
      <alignment/>
      <protection/>
    </xf>
    <xf numFmtId="0" fontId="9" fillId="0" borderId="0">
      <alignment/>
      <protection/>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10" fillId="25" borderId="0" applyNumberFormat="0" applyBorder="0" applyProtection="0">
      <alignment/>
    </xf>
    <xf numFmtId="0" fontId="11" fillId="2"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24" fillId="0" borderId="12" applyNumberFormat="0" applyFill="0" applyProtection="0">
      <alignment/>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12" fillId="0" borderId="13" applyNumberFormat="0" applyFill="0" applyProtection="0">
      <alignment/>
    </xf>
    <xf numFmtId="0" fontId="9" fillId="12" borderId="14" applyNumberFormat="0" applyFont="0" applyProtection="0">
      <alignment/>
    </xf>
    <xf numFmtId="0" fontId="11" fillId="9"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2" fillId="0" borderId="13" applyNumberFormat="0" applyFill="0" applyProtection="0">
      <alignment/>
    </xf>
    <xf numFmtId="0" fontId="11" fillId="4" borderId="0" applyNumberFormat="0" applyBorder="0" applyProtection="0">
      <alignment/>
    </xf>
    <xf numFmtId="0" fontId="9" fillId="0" borderId="0">
      <alignment vertical="center"/>
      <protection/>
    </xf>
    <xf numFmtId="0" fontId="11" fillId="9" borderId="0" applyNumberFormat="0" applyBorder="0" applyProtection="0">
      <alignment/>
    </xf>
    <xf numFmtId="0" fontId="28" fillId="0" borderId="15" applyNumberFormat="0" applyFill="0" applyProtection="0">
      <alignment/>
    </xf>
    <xf numFmtId="0" fontId="11" fillId="2" borderId="0" applyNumberFormat="0" applyBorder="0" applyProtection="0">
      <alignment/>
    </xf>
    <xf numFmtId="0" fontId="11" fillId="2" borderId="0" applyNumberFormat="0" applyBorder="0" applyProtection="0">
      <alignment/>
    </xf>
    <xf numFmtId="0" fontId="12" fillId="0" borderId="13" applyNumberFormat="0" applyFill="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9" borderId="0" applyNumberFormat="0" applyBorder="0" applyProtection="0">
      <alignment/>
    </xf>
    <xf numFmtId="0" fontId="11" fillId="2"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2" fillId="0" borderId="13" applyNumberFormat="0" applyFill="0" applyProtection="0">
      <alignment/>
    </xf>
    <xf numFmtId="0" fontId="9" fillId="0" borderId="0">
      <alignment/>
      <protection/>
    </xf>
    <xf numFmtId="0" fontId="11" fillId="4" borderId="0" applyNumberFormat="0" applyBorder="0" applyProtection="0">
      <alignment/>
    </xf>
    <xf numFmtId="0" fontId="9" fillId="0" borderId="0">
      <alignment vertical="center"/>
      <protection/>
    </xf>
    <xf numFmtId="0" fontId="9" fillId="0" borderId="0">
      <alignment vertical="center"/>
      <protection/>
    </xf>
    <xf numFmtId="0" fontId="11" fillId="9" borderId="0" applyNumberFormat="0" applyBorder="0" applyProtection="0">
      <alignment/>
    </xf>
    <xf numFmtId="0" fontId="28" fillId="0" borderId="15" applyNumberFormat="0" applyFill="0" applyProtection="0">
      <alignment/>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10" fillId="32" borderId="0" applyNumberFormat="0" applyBorder="0" applyProtection="0">
      <alignment/>
    </xf>
    <xf numFmtId="0" fontId="11" fillId="2"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2" fillId="0" borderId="13" applyNumberFormat="0" applyFill="0" applyProtection="0">
      <alignment/>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27" borderId="0" applyNumberFormat="0" applyBorder="0" applyProtection="0">
      <alignment/>
    </xf>
    <xf numFmtId="0" fontId="11" fillId="2" borderId="0" applyNumberFormat="0" applyBorder="0" applyProtection="0">
      <alignment/>
    </xf>
    <xf numFmtId="0" fontId="12" fillId="0" borderId="13" applyNumberFormat="0" applyFill="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2" fillId="0" borderId="13" applyNumberFormat="0" applyFill="0" applyProtection="0">
      <alignment/>
    </xf>
    <xf numFmtId="0" fontId="11" fillId="4" borderId="0" applyNumberFormat="0" applyBorder="0" applyProtection="0">
      <alignment/>
    </xf>
    <xf numFmtId="0" fontId="10" fillId="25"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7" borderId="0" applyNumberFormat="0" applyBorder="0" applyProtection="0">
      <alignment/>
    </xf>
    <xf numFmtId="0" fontId="11"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10" fillId="25"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11" fillId="4"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9" borderId="0" applyNumberFormat="0" applyBorder="0" applyProtection="0">
      <alignment/>
    </xf>
    <xf numFmtId="0" fontId="12" fillId="0" borderId="13" applyNumberFormat="0" applyFill="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13" fillId="0" borderId="0">
      <alignment/>
      <protection/>
    </xf>
    <xf numFmtId="0" fontId="11" fillId="2" borderId="0" applyNumberFormat="0" applyBorder="0" applyProtection="0">
      <alignment/>
    </xf>
    <xf numFmtId="0" fontId="19" fillId="0" borderId="0" applyNumberFormat="0" applyFill="0" applyBorder="0" applyProtection="0">
      <alignment/>
    </xf>
    <xf numFmtId="0" fontId="9" fillId="0" borderId="0">
      <alignment vertical="center"/>
      <protection/>
    </xf>
    <xf numFmtId="0" fontId="11" fillId="2" borderId="0" applyNumberFormat="0" applyBorder="0" applyProtection="0">
      <alignment/>
    </xf>
    <xf numFmtId="0" fontId="19" fillId="0" borderId="16" applyNumberFormat="0" applyFill="0" applyProtection="0">
      <alignment/>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13" fillId="0" borderId="0">
      <alignment/>
      <protection/>
    </xf>
    <xf numFmtId="0" fontId="11" fillId="2" borderId="0" applyNumberFormat="0" applyBorder="0" applyProtection="0">
      <alignment/>
    </xf>
    <xf numFmtId="0" fontId="6" fillId="0" borderId="0">
      <alignment vertical="center"/>
      <protection/>
    </xf>
    <xf numFmtId="0" fontId="10" fillId="5"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5" borderId="0" applyNumberFormat="0" applyBorder="0" applyProtection="0">
      <alignment/>
    </xf>
    <xf numFmtId="0" fontId="13" fillId="0" borderId="0">
      <alignment/>
      <protection/>
    </xf>
    <xf numFmtId="0" fontId="11" fillId="2" borderId="0" applyNumberFormat="0" applyBorder="0" applyProtection="0">
      <alignment/>
    </xf>
    <xf numFmtId="0" fontId="10" fillId="5" borderId="0" applyNumberFormat="0" applyBorder="0" applyProtection="0">
      <alignment/>
    </xf>
    <xf numFmtId="0" fontId="19" fillId="0" borderId="16" applyNumberFormat="0" applyFill="0" applyProtection="0">
      <alignment/>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32"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11" fillId="4" borderId="0" applyNumberFormat="0" applyBorder="0" applyProtection="0">
      <alignment/>
    </xf>
    <xf numFmtId="0" fontId="10" fillId="27"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32" borderId="0" applyNumberFormat="0" applyBorder="0" applyProtection="0">
      <alignment/>
    </xf>
    <xf numFmtId="0" fontId="19" fillId="0" borderId="16" applyNumberFormat="0" applyFill="0" applyProtection="0">
      <alignment/>
    </xf>
    <xf numFmtId="0" fontId="9" fillId="0" borderId="0">
      <alignment vertical="center"/>
      <protection/>
    </xf>
    <xf numFmtId="0" fontId="6" fillId="0" borderId="0">
      <alignment vertical="center"/>
      <protection/>
    </xf>
    <xf numFmtId="0" fontId="14" fillId="0" borderId="0" applyNumberFormat="0" applyFill="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9" fillId="0" borderId="16" applyNumberFormat="0" applyFill="0" applyProtection="0">
      <alignment/>
    </xf>
    <xf numFmtId="0" fontId="9" fillId="0" borderId="0">
      <alignment/>
      <protection/>
    </xf>
    <xf numFmtId="0" fontId="11" fillId="4" borderId="0" applyNumberFormat="0" applyBorder="0" applyProtection="0">
      <alignment/>
    </xf>
    <xf numFmtId="0" fontId="9" fillId="0" borderId="0">
      <alignment vertical="center"/>
      <protection/>
    </xf>
    <xf numFmtId="0" fontId="11" fillId="2" borderId="0" applyNumberFormat="0" applyBorder="0" applyProtection="0">
      <alignment/>
    </xf>
    <xf numFmtId="0" fontId="10" fillId="25" borderId="0" applyNumberFormat="0" applyBorder="0" applyProtection="0">
      <alignment/>
    </xf>
    <xf numFmtId="0" fontId="11" fillId="2" borderId="0" applyNumberFormat="0" applyBorder="0" applyProtection="0">
      <alignment/>
    </xf>
    <xf numFmtId="0" fontId="14" fillId="0" borderId="0" applyNumberFormat="0" applyFill="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8" borderId="0" applyNumberFormat="0" applyBorder="0" applyProtection="0">
      <alignment/>
    </xf>
    <xf numFmtId="0" fontId="6" fillId="0" borderId="0">
      <alignment vertical="center"/>
      <protection/>
    </xf>
    <xf numFmtId="0" fontId="11" fillId="2" borderId="0" applyNumberFormat="0" applyBorder="0" applyProtection="0">
      <alignment/>
    </xf>
    <xf numFmtId="0" fontId="19" fillId="0" borderId="16" applyNumberFormat="0" applyFill="0" applyProtection="0">
      <alignment/>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2"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protection/>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9" fillId="0" borderId="16" applyNumberFormat="0" applyFill="0" applyProtection="0">
      <alignment/>
    </xf>
    <xf numFmtId="0" fontId="11" fillId="4"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32"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1" fillId="2" borderId="0" applyNumberFormat="0" applyBorder="0" applyProtection="0">
      <alignment/>
    </xf>
    <xf numFmtId="0" fontId="14" fillId="0" borderId="0" applyNumberFormat="0" applyFill="0" applyBorder="0" applyProtection="0">
      <alignment/>
    </xf>
    <xf numFmtId="0" fontId="6" fillId="0" borderId="0">
      <alignment vertical="center"/>
      <protection/>
    </xf>
    <xf numFmtId="0" fontId="11" fillId="2" borderId="0" applyNumberFormat="0" applyBorder="0" applyProtection="0">
      <alignment/>
    </xf>
    <xf numFmtId="0" fontId="13" fillId="0" borderId="0">
      <alignment/>
      <protection/>
    </xf>
    <xf numFmtId="0" fontId="9" fillId="0" borderId="0">
      <alignment/>
      <protection/>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10" fillId="25" borderId="0" applyNumberFormat="0" applyBorder="0" applyProtection="0">
      <alignment/>
    </xf>
    <xf numFmtId="0" fontId="25" fillId="8" borderId="18" applyNumberFormat="0" applyProtection="0">
      <alignment/>
    </xf>
    <xf numFmtId="0" fontId="11" fillId="2"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11" fillId="2"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4" fillId="0" borderId="0" applyNumberFormat="0" applyFill="0" applyBorder="0" applyProtection="0">
      <alignment/>
    </xf>
    <xf numFmtId="0" fontId="6" fillId="0" borderId="0">
      <alignment vertical="center"/>
      <protection/>
    </xf>
    <xf numFmtId="0" fontId="11" fillId="0" borderId="0">
      <alignment vertical="center"/>
      <protection/>
    </xf>
    <xf numFmtId="0" fontId="0" fillId="0" borderId="0">
      <alignment vertical="center"/>
      <protection/>
    </xf>
    <xf numFmtId="0" fontId="11" fillId="2" borderId="0" applyNumberFormat="0" applyBorder="0" applyProtection="0">
      <alignment/>
    </xf>
    <xf numFmtId="0" fontId="13" fillId="0" borderId="0">
      <alignment/>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13" fillId="0" borderId="0">
      <alignment/>
      <protection/>
    </xf>
    <xf numFmtId="0" fontId="11" fillId="2" borderId="0" applyNumberFormat="0" applyBorder="0" applyProtection="0">
      <alignment/>
    </xf>
    <xf numFmtId="0" fontId="6" fillId="0" borderId="0">
      <alignment vertical="center"/>
      <protection/>
    </xf>
    <xf numFmtId="0" fontId="9" fillId="0" borderId="0">
      <alignment/>
      <protection/>
    </xf>
    <xf numFmtId="0" fontId="10" fillId="2"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1" fillId="2" borderId="0" applyNumberFormat="0" applyBorder="0" applyProtection="0">
      <alignment/>
    </xf>
    <xf numFmtId="0" fontId="13" fillId="0" borderId="0">
      <alignment/>
      <protection/>
    </xf>
    <xf numFmtId="0" fontId="11" fillId="2" borderId="0" applyNumberFormat="0" applyBorder="0" applyProtection="0">
      <alignment/>
    </xf>
    <xf numFmtId="0" fontId="10" fillId="32" borderId="0" applyNumberFormat="0" applyBorder="0" applyProtection="0">
      <alignment/>
    </xf>
    <xf numFmtId="0" fontId="11" fillId="2" borderId="0" applyNumberFormat="0" applyBorder="0" applyProtection="0">
      <alignment/>
    </xf>
    <xf numFmtId="0" fontId="10" fillId="32"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19" fillId="0" borderId="0" applyNumberFormat="0" applyFill="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8"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10" fillId="25"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9" fillId="0" borderId="0">
      <alignment/>
      <protection/>
    </xf>
    <xf numFmtId="0" fontId="10" fillId="27" borderId="0" applyNumberFormat="0" applyBorder="0" applyProtection="0">
      <alignment/>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25"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10" fillId="25"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9" fillId="0" borderId="0" applyNumberFormat="0" applyFill="0" applyBorder="0" applyProtection="0">
      <alignment/>
    </xf>
    <xf numFmtId="0" fontId="9" fillId="0" borderId="0">
      <alignment vertical="center"/>
      <protection/>
    </xf>
    <xf numFmtId="0" fontId="10" fillId="2"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9" fillId="0" borderId="0" applyNumberFormat="0" applyFill="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9" fillId="0" borderId="0" applyNumberFormat="0" applyFill="0" applyBorder="0" applyProtection="0">
      <alignment/>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8"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0" fillId="32" borderId="0" applyNumberFormat="0" applyBorder="0" applyProtection="0">
      <alignment/>
    </xf>
    <xf numFmtId="0" fontId="11" fillId="2" borderId="0" applyNumberFormat="0" applyBorder="0" applyProtection="0">
      <alignment/>
    </xf>
    <xf numFmtId="0" fontId="10" fillId="3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0" fillId="3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8" borderId="0" applyNumberFormat="0" applyBorder="0" applyProtection="0">
      <alignment/>
    </xf>
    <xf numFmtId="0" fontId="11" fillId="2" borderId="0" applyNumberFormat="0" applyBorder="0" applyProtection="0">
      <alignment/>
    </xf>
    <xf numFmtId="0" fontId="6" fillId="0" borderId="0">
      <alignment vertical="center"/>
      <protection/>
    </xf>
    <xf numFmtId="0" fontId="10" fillId="4" borderId="0" applyNumberFormat="0" applyBorder="0" applyProtection="0">
      <alignment/>
    </xf>
    <xf numFmtId="0" fontId="18" fillId="0" borderId="0" applyNumberFormat="0" applyFill="0" applyBorder="0" applyProtection="0">
      <alignment/>
    </xf>
    <xf numFmtId="0" fontId="11" fillId="2" borderId="0" applyNumberFormat="0" applyBorder="0" applyProtection="0">
      <alignment/>
    </xf>
    <xf numFmtId="0" fontId="9" fillId="0" borderId="0">
      <alignment vertical="center"/>
      <protection/>
    </xf>
    <xf numFmtId="0" fontId="10" fillId="2" borderId="0" applyNumberFormat="0" applyBorder="0" applyProtection="0">
      <alignment/>
    </xf>
    <xf numFmtId="0" fontId="10" fillId="3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32" borderId="0" applyNumberFormat="0" applyBorder="0" applyProtection="0">
      <alignment/>
    </xf>
    <xf numFmtId="0" fontId="11" fillId="2" borderId="0" applyNumberFormat="0" applyBorder="0" applyProtection="0">
      <alignment/>
    </xf>
    <xf numFmtId="0" fontId="6" fillId="0" borderId="0">
      <alignment vertical="center"/>
      <protection/>
    </xf>
    <xf numFmtId="0" fontId="18" fillId="0" borderId="0" applyNumberFormat="0" applyFill="0" applyBorder="0" applyProtection="0">
      <alignment/>
    </xf>
    <xf numFmtId="0" fontId="11" fillId="9"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8" borderId="0" applyNumberFormat="0" applyBorder="0" applyProtection="0">
      <alignment/>
    </xf>
    <xf numFmtId="0" fontId="11" fillId="2" borderId="0" applyNumberFormat="0" applyBorder="0" applyProtection="0">
      <alignment/>
    </xf>
    <xf numFmtId="0" fontId="10" fillId="11" borderId="0" applyNumberFormat="0" applyBorder="0" applyProtection="0">
      <alignment/>
    </xf>
    <xf numFmtId="0" fontId="18" fillId="0" borderId="0" applyNumberFormat="0" applyFill="0" applyBorder="0" applyProtection="0">
      <alignment/>
    </xf>
    <xf numFmtId="0" fontId="11" fillId="9" borderId="0" applyNumberFormat="0" applyBorder="0" applyProtection="0">
      <alignment/>
    </xf>
    <xf numFmtId="0" fontId="11" fillId="2" borderId="0" applyNumberFormat="0" applyBorder="0" applyProtection="0">
      <alignment/>
    </xf>
    <xf numFmtId="0" fontId="10" fillId="32"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21" borderId="0" applyNumberFormat="0" applyBorder="0" applyProtection="0">
      <alignment/>
    </xf>
    <xf numFmtId="0" fontId="9" fillId="0" borderId="0">
      <alignment/>
      <protection/>
    </xf>
    <xf numFmtId="0" fontId="9" fillId="0" borderId="0">
      <alignment vertical="center"/>
      <protection/>
    </xf>
    <xf numFmtId="0" fontId="18" fillId="0" borderId="0" applyNumberFormat="0" applyFill="0" applyBorder="0" applyProtection="0">
      <alignment/>
    </xf>
    <xf numFmtId="0" fontId="9" fillId="0" borderId="0">
      <alignment/>
      <protection/>
    </xf>
    <xf numFmtId="0" fontId="11" fillId="9" borderId="0" applyNumberFormat="0" applyBorder="0" applyProtection="0">
      <alignment/>
    </xf>
    <xf numFmtId="0" fontId="11" fillId="2" borderId="0" applyNumberFormat="0" applyBorder="0" applyProtection="0">
      <alignment/>
    </xf>
    <xf numFmtId="0" fontId="10" fillId="21"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0" fillId="2" borderId="0" applyNumberFormat="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1" borderId="0" applyNumberFormat="0" applyBorder="0" applyProtection="0">
      <alignment/>
    </xf>
    <xf numFmtId="0" fontId="9" fillId="0" borderId="0">
      <alignment/>
      <protection/>
    </xf>
    <xf numFmtId="0" fontId="10" fillId="8"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10" fillId="32" borderId="0" applyNumberFormat="0" applyBorder="0" applyProtection="0">
      <alignment/>
    </xf>
    <xf numFmtId="0" fontId="10" fillId="21" borderId="0" applyNumberFormat="0" applyBorder="0" applyProtection="0">
      <alignment/>
    </xf>
    <xf numFmtId="0" fontId="9"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21" borderId="0" applyNumberFormat="0" applyBorder="0" applyProtection="0">
      <alignment/>
    </xf>
    <xf numFmtId="0" fontId="13" fillId="0" borderId="0">
      <alignment/>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3" fillId="0" borderId="0">
      <alignment/>
      <protection/>
    </xf>
    <xf numFmtId="0" fontId="11" fillId="2" borderId="0" applyNumberFormat="0" applyBorder="0" applyProtection="0">
      <alignment/>
    </xf>
    <xf numFmtId="0" fontId="9" fillId="0" borderId="0">
      <alignment vertical="center"/>
      <protection/>
    </xf>
    <xf numFmtId="0" fontId="11" fillId="0" borderId="0">
      <alignment vertical="center"/>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3" fillId="0" borderId="0">
      <alignment/>
      <protection/>
    </xf>
    <xf numFmtId="0" fontId="11"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6" fillId="0" borderId="0">
      <alignment vertical="center"/>
      <protection/>
    </xf>
    <xf numFmtId="0" fontId="13" fillId="0" borderId="0">
      <alignment/>
      <protection/>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33" fillId="0" borderId="0" applyNumberFormat="0" applyFill="0" applyBorder="0" applyProtection="0">
      <alignment/>
    </xf>
    <xf numFmtId="0" fontId="10" fillId="4" borderId="0" applyNumberFormat="0" applyBorder="0" applyProtection="0">
      <alignment/>
    </xf>
    <xf numFmtId="0" fontId="10" fillId="9" borderId="0" applyNumberFormat="0" applyBorder="0" applyProtection="0">
      <alignment/>
    </xf>
    <xf numFmtId="0" fontId="11" fillId="2" borderId="0" applyNumberFormat="0" applyBorder="0" applyProtection="0">
      <alignment/>
    </xf>
    <xf numFmtId="0" fontId="13" fillId="0" borderId="0">
      <alignment/>
      <protection/>
    </xf>
    <xf numFmtId="0" fontId="11" fillId="2" borderId="0" applyNumberFormat="0" applyBorder="0" applyProtection="0">
      <alignment/>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1" fillId="2" borderId="0" applyNumberFormat="0" applyBorder="0" applyProtection="0">
      <alignment/>
    </xf>
    <xf numFmtId="0" fontId="10" fillId="4" borderId="0" applyNumberFormat="0" applyBorder="0" applyProtection="0">
      <alignment/>
    </xf>
    <xf numFmtId="0" fontId="11"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0" fillId="9" borderId="0" applyNumberFormat="0" applyBorder="0" applyProtection="0">
      <alignment/>
    </xf>
    <xf numFmtId="0" fontId="11" fillId="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33" fillId="0" borderId="0" applyNumberFormat="0" applyFill="0" applyBorder="0" applyProtection="0">
      <alignment/>
    </xf>
    <xf numFmtId="0" fontId="11"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11" fillId="2"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25" borderId="0" applyNumberFormat="0" applyBorder="0" applyProtection="0">
      <alignment/>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11" fillId="2" borderId="0" applyNumberFormat="0" applyBorder="0" applyProtection="0">
      <alignment/>
    </xf>
    <xf numFmtId="0" fontId="13" fillId="0" borderId="0">
      <alignment/>
      <protection/>
    </xf>
    <xf numFmtId="0" fontId="11" fillId="2" borderId="0" applyNumberFormat="0" applyBorder="0" applyProtection="0">
      <alignment/>
    </xf>
    <xf numFmtId="0" fontId="9" fillId="0" borderId="0">
      <alignment/>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8" borderId="0" applyNumberFormat="0" applyBorder="0" applyProtection="0">
      <alignment/>
    </xf>
    <xf numFmtId="0" fontId="9" fillId="0" borderId="0">
      <alignment/>
      <protection/>
    </xf>
    <xf numFmtId="0" fontId="6" fillId="0" borderId="0">
      <alignment vertical="center"/>
      <protection/>
    </xf>
    <xf numFmtId="0" fontId="11" fillId="2" borderId="0" applyNumberFormat="0" applyBorder="0" applyProtection="0">
      <alignment/>
    </xf>
    <xf numFmtId="0" fontId="11" fillId="8"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8"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8" borderId="0" applyNumberFormat="0" applyBorder="0" applyProtection="0">
      <alignment/>
    </xf>
    <xf numFmtId="0" fontId="11" fillId="2" borderId="0" applyNumberFormat="0" applyBorder="0" applyProtection="0">
      <alignment/>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11" fillId="2" borderId="0" applyNumberFormat="0" applyBorder="0" applyProtection="0">
      <alignment/>
    </xf>
    <xf numFmtId="0" fontId="9" fillId="0" borderId="0">
      <alignment vertical="center"/>
      <protection/>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10" fillId="2" borderId="0" applyNumberFormat="0" applyBorder="0" applyProtection="0">
      <alignment/>
    </xf>
    <xf numFmtId="0" fontId="10" fillId="4"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9" fillId="0" borderId="0">
      <alignment/>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9" fillId="0" borderId="0">
      <alignment vertical="center"/>
      <protection/>
    </xf>
    <xf numFmtId="0" fontId="10" fillId="8" borderId="0" applyNumberFormat="0" applyBorder="0" applyProtection="0">
      <alignment/>
    </xf>
    <xf numFmtId="0" fontId="10" fillId="9" borderId="0" applyNumberFormat="0" applyBorder="0" applyProtection="0">
      <alignment/>
    </xf>
    <xf numFmtId="0" fontId="11" fillId="2" borderId="0" applyNumberFormat="0" applyBorder="0" applyProtection="0">
      <alignment/>
    </xf>
    <xf numFmtId="0" fontId="6" fillId="0" borderId="0">
      <alignment vertical="center"/>
      <protection/>
    </xf>
    <xf numFmtId="0" fontId="13" fillId="0" borderId="0">
      <alignment/>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10" fillId="8"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4" borderId="0" applyNumberFormat="0" applyBorder="0" applyProtection="0">
      <alignment/>
    </xf>
    <xf numFmtId="0" fontId="11" fillId="2" borderId="0" applyNumberFormat="0" applyBorder="0" applyProtection="0">
      <alignment/>
    </xf>
    <xf numFmtId="0" fontId="9" fillId="0" borderId="0">
      <alignment vertical="center"/>
      <protection/>
    </xf>
    <xf numFmtId="0" fontId="13"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9" fillId="0" borderId="0">
      <alignment/>
      <protection/>
    </xf>
    <xf numFmtId="0" fontId="0" fillId="0" borderId="0">
      <alignment vertical="center"/>
      <protection/>
    </xf>
    <xf numFmtId="0" fontId="13"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13"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11" fillId="2" borderId="0" applyNumberFormat="0" applyBorder="0" applyProtection="0">
      <alignment/>
    </xf>
    <xf numFmtId="0" fontId="11" fillId="0" borderId="0">
      <alignment vertical="center"/>
      <protection/>
    </xf>
    <xf numFmtId="0" fontId="6" fillId="0" borderId="0">
      <alignment vertical="center"/>
      <protection/>
    </xf>
    <xf numFmtId="0" fontId="9" fillId="0" borderId="0">
      <alignment/>
      <protection/>
    </xf>
    <xf numFmtId="0" fontId="11" fillId="2" borderId="0" applyNumberFormat="0" applyBorder="0" applyProtection="0">
      <alignment/>
    </xf>
    <xf numFmtId="0" fontId="9" fillId="0" borderId="0">
      <alignment/>
      <protection/>
    </xf>
    <xf numFmtId="0" fontId="13" fillId="0" borderId="0">
      <alignment/>
      <protection/>
    </xf>
    <xf numFmtId="0" fontId="11" fillId="0" borderId="0">
      <alignment vertical="center"/>
      <protection/>
    </xf>
    <xf numFmtId="0" fontId="0" fillId="0" borderId="0">
      <alignment vertical="center"/>
      <protection/>
    </xf>
    <xf numFmtId="0" fontId="11" fillId="2" borderId="0" applyNumberFormat="0" applyBorder="0" applyProtection="0">
      <alignment/>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13" fillId="0" borderId="0">
      <alignment/>
      <protection/>
    </xf>
    <xf numFmtId="0" fontId="11"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11" fillId="2" borderId="0" applyNumberFormat="0" applyBorder="0" applyProtection="0">
      <alignment/>
    </xf>
    <xf numFmtId="0" fontId="6" fillId="0" borderId="0" applyNumberFormat="0" applyFill="0" applyBorder="0" applyProtection="0">
      <alignment/>
    </xf>
    <xf numFmtId="0" fontId="9" fillId="0" borderId="0">
      <alignment vertical="center"/>
      <protection/>
    </xf>
    <xf numFmtId="0" fontId="9" fillId="0" borderId="0">
      <alignment vertical="center"/>
      <protection/>
    </xf>
    <xf numFmtId="0" fontId="13" fillId="0" borderId="0">
      <alignment vertical="center"/>
      <protection/>
    </xf>
    <xf numFmtId="0" fontId="11" fillId="0" borderId="0">
      <alignment vertical="center"/>
      <protection/>
    </xf>
    <xf numFmtId="0" fontId="11" fillId="2" borderId="0" applyNumberFormat="0" applyBorder="0" applyProtection="0">
      <alignment/>
    </xf>
    <xf numFmtId="0" fontId="9" fillId="0" borderId="0">
      <alignment vertical="center"/>
      <protection/>
    </xf>
    <xf numFmtId="0" fontId="9" fillId="0" borderId="0">
      <alignment vertical="center"/>
      <protection/>
    </xf>
    <xf numFmtId="0" fontId="13"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9" fillId="0" borderId="0" applyNumberFormat="0" applyFill="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vertical="center"/>
      <protection/>
    </xf>
    <xf numFmtId="0" fontId="9" fillId="0" borderId="0">
      <alignment/>
      <protection/>
    </xf>
    <xf numFmtId="0" fontId="11" fillId="2"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2" borderId="0" applyNumberFormat="0" applyBorder="0" applyProtection="0">
      <alignment/>
    </xf>
    <xf numFmtId="0" fontId="9" fillId="0" borderId="0">
      <alignment/>
      <protection/>
    </xf>
    <xf numFmtId="0" fontId="6" fillId="0" borderId="0">
      <alignment vertical="center"/>
      <protection/>
    </xf>
    <xf numFmtId="0" fontId="10" fillId="7" borderId="0" applyNumberFormat="0" applyBorder="0" applyProtection="0">
      <alignment/>
    </xf>
    <xf numFmtId="0" fontId="11" fillId="2" borderId="0" applyNumberFormat="0" applyBorder="0" applyProtection="0">
      <alignment/>
    </xf>
    <xf numFmtId="0" fontId="9" fillId="0" borderId="0">
      <alignment/>
      <protection/>
    </xf>
    <xf numFmtId="0" fontId="11" fillId="8" borderId="0" applyNumberFormat="0" applyBorder="0" applyProtection="0">
      <alignment/>
    </xf>
    <xf numFmtId="0" fontId="11" fillId="2" borderId="0" applyNumberFormat="0" applyBorder="0" applyProtection="0">
      <alignment/>
    </xf>
    <xf numFmtId="0" fontId="9" fillId="0" borderId="0">
      <alignment vertical="center"/>
      <protection/>
    </xf>
    <xf numFmtId="0" fontId="9" fillId="0" borderId="0">
      <alignment/>
      <protection/>
    </xf>
    <xf numFmtId="0" fontId="11" fillId="2" borderId="0" applyNumberFormat="0" applyBorder="0" applyProtection="0">
      <alignment/>
    </xf>
    <xf numFmtId="0" fontId="9" fillId="0" borderId="0">
      <alignment/>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19" borderId="0" applyNumberFormat="0" applyBorder="0" applyProtection="0">
      <alignment/>
    </xf>
    <xf numFmtId="0" fontId="13" fillId="0" borderId="0">
      <alignment/>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2" borderId="0" applyNumberFormat="0" applyBorder="0" applyProtection="0">
      <alignment/>
    </xf>
    <xf numFmtId="0" fontId="9" fillId="0" borderId="0">
      <alignment/>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8" borderId="0" applyNumberFormat="0" applyBorder="0" applyProtection="0">
      <alignment/>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13" fillId="0" borderId="0">
      <alignment/>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3"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10" fillId="7"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11" fillId="2"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2" borderId="0" applyNumberFormat="0" applyBorder="0" applyProtection="0">
      <alignment/>
    </xf>
    <xf numFmtId="0" fontId="11" fillId="0" borderId="0">
      <alignment vertical="center"/>
      <protection/>
    </xf>
    <xf numFmtId="0" fontId="9" fillId="0" borderId="0">
      <alignment/>
      <protection/>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11" fillId="2" borderId="0" applyNumberFormat="0" applyBorder="0" applyProtection="0">
      <alignment/>
    </xf>
    <xf numFmtId="0" fontId="6" fillId="0" borderId="0">
      <alignment vertical="center"/>
      <protection/>
    </xf>
    <xf numFmtId="0" fontId="10" fillId="19" borderId="0" applyNumberFormat="0" applyBorder="0" applyProtection="0">
      <alignment/>
    </xf>
    <xf numFmtId="0" fontId="13" fillId="0" borderId="0">
      <alignment/>
      <protection/>
    </xf>
    <xf numFmtId="0" fontId="11" fillId="4" borderId="0" applyNumberFormat="0" applyBorder="0" applyProtection="0">
      <alignment/>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28" fillId="0" borderId="15" applyNumberFormat="0" applyFill="0" applyProtection="0">
      <alignment/>
    </xf>
    <xf numFmtId="0" fontId="10" fillId="9"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3" fillId="0" borderId="0">
      <alignment/>
      <protection/>
    </xf>
    <xf numFmtId="0" fontId="11" fillId="4" borderId="0" applyNumberFormat="0" applyBorder="0" applyProtection="0">
      <alignment/>
    </xf>
    <xf numFmtId="0" fontId="9" fillId="0" borderId="0">
      <alignment vertical="center"/>
      <protection/>
    </xf>
    <xf numFmtId="0" fontId="13" fillId="0" borderId="0">
      <alignment/>
      <protection/>
    </xf>
    <xf numFmtId="0" fontId="10" fillId="7" borderId="0" applyNumberFormat="0" applyBorder="0" applyProtection="0">
      <alignment/>
    </xf>
    <xf numFmtId="0" fontId="11" fillId="9" borderId="0" applyNumberFormat="0" applyBorder="0" applyProtection="0">
      <alignment/>
    </xf>
    <xf numFmtId="0" fontId="11" fillId="4"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24" fillId="0" borderId="12" applyNumberFormat="0" applyFill="0" applyProtection="0">
      <alignment/>
    </xf>
    <xf numFmtId="0" fontId="11" fillId="4"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28" fillId="0" borderId="15" applyNumberFormat="0" applyFill="0" applyProtection="0">
      <alignment/>
    </xf>
    <xf numFmtId="0" fontId="24" fillId="0" borderId="12" applyNumberFormat="0" applyFill="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0" fillId="2" borderId="0" applyNumberFormat="0" applyBorder="0" applyProtection="0">
      <alignment/>
    </xf>
    <xf numFmtId="0" fontId="19" fillId="0" borderId="0" applyNumberFormat="0" applyFill="0" applyBorder="0" applyProtection="0">
      <alignment/>
    </xf>
    <xf numFmtId="0" fontId="11" fillId="4" borderId="0" applyNumberFormat="0" applyBorder="0" applyProtection="0">
      <alignment/>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24" fillId="0" borderId="12" applyNumberFormat="0" applyFill="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8" borderId="0" applyNumberFormat="0" applyBorder="0" applyProtection="0">
      <alignment/>
    </xf>
    <xf numFmtId="0" fontId="9" fillId="0" borderId="0">
      <alignment/>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9" borderId="0" applyNumberFormat="0" applyBorder="0" applyProtection="0">
      <alignment/>
    </xf>
    <xf numFmtId="0" fontId="12" fillId="0" borderId="13" applyNumberFormat="0" applyFill="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12" fillId="0" borderId="13" applyNumberFormat="0" applyFill="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8" borderId="0" applyNumberFormat="0" applyBorder="0" applyProtection="0">
      <alignment/>
    </xf>
    <xf numFmtId="0" fontId="16" fillId="8" borderId="11" applyNumberFormat="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11" fillId="4" borderId="0" applyNumberFormat="0" applyBorder="0" applyProtection="0">
      <alignment/>
    </xf>
    <xf numFmtId="0" fontId="10" fillId="25" borderId="0" applyNumberFormat="0" applyBorder="0" applyProtection="0">
      <alignment/>
    </xf>
    <xf numFmtId="0" fontId="9" fillId="0" borderId="0">
      <alignment vertical="center"/>
      <protection/>
    </xf>
    <xf numFmtId="0" fontId="11" fillId="4" borderId="0" applyNumberFormat="0" applyBorder="0" applyProtection="0">
      <alignment/>
    </xf>
    <xf numFmtId="0" fontId="10" fillId="25"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2" fillId="0" borderId="13" applyNumberFormat="0" applyFill="0" applyProtection="0">
      <alignment/>
    </xf>
    <xf numFmtId="0" fontId="13" fillId="0" borderId="0">
      <alignment/>
      <protection/>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9" fillId="0" borderId="0">
      <alignment/>
      <protection/>
    </xf>
    <xf numFmtId="0" fontId="11" fillId="4" borderId="0" applyNumberFormat="0" applyBorder="0" applyProtection="0">
      <alignment/>
    </xf>
    <xf numFmtId="0" fontId="10" fillId="25" borderId="0" applyNumberFormat="0" applyBorder="0" applyProtection="0">
      <alignment/>
    </xf>
    <xf numFmtId="0" fontId="9"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19" fillId="0" borderId="16" applyNumberFormat="0" applyFill="0" applyProtection="0">
      <alignment/>
    </xf>
    <xf numFmtId="0" fontId="11" fillId="4"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9" fillId="12" borderId="14" applyNumberFormat="0" applyFont="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19" fillId="0" borderId="16" applyNumberFormat="0" applyFill="0" applyProtection="0">
      <alignment/>
    </xf>
    <xf numFmtId="0" fontId="6" fillId="0" borderId="0">
      <alignment vertical="center"/>
      <protection/>
    </xf>
    <xf numFmtId="0" fontId="10" fillId="25"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11" fillId="4" borderId="0" applyNumberFormat="0" applyBorder="0" applyProtection="0">
      <alignment/>
    </xf>
    <xf numFmtId="0" fontId="10" fillId="25" borderId="0" applyNumberFormat="0" applyBorder="0" applyProtection="0">
      <alignment/>
    </xf>
    <xf numFmtId="0" fontId="9" fillId="0" borderId="0">
      <alignment vertical="center"/>
      <protection/>
    </xf>
    <xf numFmtId="0" fontId="11" fillId="4"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8"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11" fillId="4" borderId="0" applyNumberFormat="0" applyBorder="0" applyProtection="0">
      <alignment/>
    </xf>
    <xf numFmtId="0" fontId="10" fillId="25"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2" fillId="0" borderId="13" applyNumberFormat="0" applyFill="0" applyProtection="0">
      <alignment/>
    </xf>
    <xf numFmtId="0" fontId="11" fillId="4" borderId="0" applyNumberFormat="0" applyBorder="0" applyProtection="0">
      <alignment/>
    </xf>
    <xf numFmtId="0" fontId="12" fillId="0" borderId="13" applyNumberFormat="0" applyFill="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2" fillId="0" borderId="13" applyNumberFormat="0" applyFill="0" applyProtection="0">
      <alignment/>
    </xf>
    <xf numFmtId="0" fontId="6" fillId="0" borderId="0">
      <alignment vertical="center"/>
      <protection/>
    </xf>
    <xf numFmtId="0" fontId="11" fillId="4" borderId="0" applyNumberFormat="0" applyBorder="0" applyProtection="0">
      <alignment/>
    </xf>
    <xf numFmtId="0" fontId="12" fillId="0" borderId="13" applyNumberFormat="0" applyFill="0" applyProtection="0">
      <alignment/>
    </xf>
    <xf numFmtId="0" fontId="11" fillId="4" borderId="0" applyNumberFormat="0" applyBorder="0" applyProtection="0">
      <alignment/>
    </xf>
    <xf numFmtId="0" fontId="12" fillId="0" borderId="13" applyNumberFormat="0" applyFill="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9"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0" fillId="8" borderId="0" applyNumberFormat="0" applyBorder="0" applyProtection="0">
      <alignment/>
    </xf>
    <xf numFmtId="0" fontId="10" fillId="9"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25" borderId="0" applyNumberFormat="0" applyBorder="0" applyProtection="0">
      <alignment/>
    </xf>
    <xf numFmtId="0" fontId="12" fillId="0" borderId="13" applyNumberFormat="0" applyFill="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9"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2" fillId="0" borderId="13" applyNumberFormat="0" applyFill="0" applyProtection="0">
      <alignment/>
    </xf>
    <xf numFmtId="0" fontId="6" fillId="0" borderId="0">
      <alignment vertical="center"/>
      <protection/>
    </xf>
    <xf numFmtId="0" fontId="11" fillId="4" borderId="0" applyNumberFormat="0" applyBorder="0" applyProtection="0">
      <alignment/>
    </xf>
    <xf numFmtId="0" fontId="12" fillId="0" borderId="13" applyNumberFormat="0" applyFill="0" applyProtection="0">
      <alignment/>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8" borderId="0" applyNumberFormat="0" applyBorder="0" applyProtection="0">
      <alignment/>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1" fillId="4" borderId="0" applyNumberFormat="0" applyBorder="0" applyProtection="0">
      <alignment/>
    </xf>
    <xf numFmtId="0" fontId="13" fillId="0" borderId="0">
      <alignment/>
      <protection/>
    </xf>
    <xf numFmtId="0" fontId="12" fillId="0" borderId="13" applyNumberFormat="0" applyFill="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0" fillId="8" borderId="0" applyNumberFormat="0" applyBorder="0" applyProtection="0">
      <alignment/>
    </xf>
    <xf numFmtId="0" fontId="10" fillId="9" borderId="0" applyNumberFormat="0" applyBorder="0" applyProtection="0">
      <alignment/>
    </xf>
    <xf numFmtId="0" fontId="11" fillId="4" borderId="0" applyNumberFormat="0" applyBorder="0" applyProtection="0">
      <alignment/>
    </xf>
    <xf numFmtId="0" fontId="10" fillId="25"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1" fillId="4" borderId="0" applyNumberFormat="0" applyBorder="0" applyProtection="0">
      <alignment/>
    </xf>
    <xf numFmtId="0" fontId="10" fillId="25"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1" fillId="4" borderId="0" applyNumberFormat="0" applyBorder="0" applyProtection="0">
      <alignment/>
    </xf>
    <xf numFmtId="0" fontId="10" fillId="25"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1" fillId="9" borderId="0" applyNumberFormat="0" applyBorder="0" applyProtection="0">
      <alignment/>
    </xf>
    <xf numFmtId="0" fontId="12" fillId="0" borderId="13" applyNumberFormat="0" applyFill="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2" fillId="0" borderId="13" applyNumberFormat="0" applyFill="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16" borderId="0" applyNumberFormat="0" applyBorder="0" applyProtection="0">
      <alignment/>
    </xf>
    <xf numFmtId="0" fontId="19" fillId="0" borderId="16" applyNumberFormat="0" applyFill="0" applyProtection="0">
      <alignment/>
    </xf>
    <xf numFmtId="0" fontId="6" fillId="0" borderId="0">
      <alignment vertical="center"/>
      <protection/>
    </xf>
    <xf numFmtId="0" fontId="11" fillId="4" borderId="0" applyNumberFormat="0" applyBorder="0" applyProtection="0">
      <alignment/>
    </xf>
    <xf numFmtId="0" fontId="10" fillId="25" borderId="0" applyNumberFormat="0" applyBorder="0" applyProtection="0">
      <alignment/>
    </xf>
    <xf numFmtId="0" fontId="12" fillId="0" borderId="13" applyNumberFormat="0" applyFill="0" applyProtection="0">
      <alignment/>
    </xf>
    <xf numFmtId="0" fontId="11" fillId="4" borderId="0" applyNumberFormat="0" applyBorder="0" applyProtection="0">
      <alignment/>
    </xf>
    <xf numFmtId="0" fontId="6" fillId="0" borderId="0">
      <alignment vertical="center"/>
      <protection/>
    </xf>
    <xf numFmtId="0" fontId="10" fillId="5" borderId="0" applyNumberFormat="0" applyBorder="0" applyProtection="0">
      <alignment/>
    </xf>
    <xf numFmtId="0" fontId="6" fillId="0" borderId="0">
      <alignment vertical="center"/>
      <protection/>
    </xf>
    <xf numFmtId="0" fontId="9" fillId="0" borderId="0">
      <alignment/>
      <protection/>
    </xf>
    <xf numFmtId="0" fontId="10" fillId="25" borderId="0" applyNumberFormat="0" applyBorder="0" applyProtection="0">
      <alignment/>
    </xf>
    <xf numFmtId="0" fontId="10" fillId="5"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4" borderId="0" applyNumberFormat="0" applyBorder="0" applyProtection="0">
      <alignment/>
    </xf>
    <xf numFmtId="0" fontId="10" fillId="25" borderId="0" applyNumberFormat="0" applyBorder="0" applyProtection="0">
      <alignment/>
    </xf>
    <xf numFmtId="0" fontId="6" fillId="0" borderId="0">
      <alignment vertical="center"/>
      <protection/>
    </xf>
    <xf numFmtId="0" fontId="11" fillId="4" borderId="0" applyNumberFormat="0" applyBorder="0" applyProtection="0">
      <alignment/>
    </xf>
    <xf numFmtId="0" fontId="13" fillId="0" borderId="0">
      <alignment/>
      <protection/>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10" fillId="30"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27" borderId="0" applyNumberFormat="0" applyBorder="0" applyProtection="0">
      <alignment/>
    </xf>
    <xf numFmtId="0" fontId="10" fillId="21"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27" borderId="0" applyNumberFormat="0" applyBorder="0" applyProtection="0">
      <alignment/>
    </xf>
    <xf numFmtId="0" fontId="11" fillId="8"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27" borderId="0" applyNumberFormat="0" applyBorder="0" applyProtection="0">
      <alignment/>
    </xf>
    <xf numFmtId="0" fontId="11" fillId="4" borderId="0" applyNumberFormat="0" applyBorder="0" applyProtection="0">
      <alignment/>
    </xf>
    <xf numFmtId="0" fontId="10" fillId="27" borderId="0" applyNumberFormat="0" applyBorder="0" applyProtection="0">
      <alignment/>
    </xf>
    <xf numFmtId="0" fontId="12" fillId="0" borderId="13" applyNumberFormat="0" applyFill="0" applyProtection="0">
      <alignment/>
    </xf>
    <xf numFmtId="0" fontId="11" fillId="4" borderId="0" applyNumberFormat="0" applyBorder="0" applyProtection="0">
      <alignment/>
    </xf>
    <xf numFmtId="0" fontId="11" fillId="4" borderId="0" applyNumberFormat="0" applyBorder="0" applyProtection="0">
      <alignment/>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8" borderId="0" applyNumberFormat="0" applyBorder="0" applyProtection="0">
      <alignment/>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10" fillId="8" borderId="0" applyNumberFormat="0" applyBorder="0" applyProtection="0">
      <alignment/>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9"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10" fillId="8" borderId="0" applyNumberFormat="0" applyBorder="0" applyProtection="0">
      <alignment/>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0"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8" borderId="0" applyNumberFormat="0" applyBorder="0" applyProtection="0">
      <alignment/>
    </xf>
    <xf numFmtId="0" fontId="12" fillId="0" borderId="13" applyNumberFormat="0" applyFill="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2" fillId="0" borderId="13" applyNumberFormat="0" applyFill="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12" fillId="0" borderId="13" applyNumberFormat="0" applyFill="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0" fillId="8" borderId="0" applyNumberFormat="0" applyBorder="0" applyProtection="0">
      <alignment/>
    </xf>
    <xf numFmtId="0" fontId="10" fillId="11" borderId="0" applyNumberFormat="0" applyBorder="0" applyProtection="0">
      <alignment/>
    </xf>
    <xf numFmtId="0" fontId="12" fillId="0" borderId="13" applyNumberFormat="0" applyFill="0" applyProtection="0">
      <alignment/>
    </xf>
    <xf numFmtId="0" fontId="11" fillId="4"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10" fillId="13"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2" fillId="0" borderId="13" applyNumberFormat="0" applyFill="0" applyProtection="0">
      <alignment/>
    </xf>
    <xf numFmtId="0" fontId="11" fillId="4" borderId="0" applyNumberFormat="0" applyBorder="0" applyProtection="0">
      <alignment/>
    </xf>
    <xf numFmtId="0" fontId="13" fillId="0" borderId="0">
      <alignment/>
      <protection/>
    </xf>
    <xf numFmtId="0" fontId="10" fillId="8"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1" fillId="8"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10" fillId="13"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8"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2" borderId="0" applyNumberFormat="0" applyBorder="0" applyProtection="0">
      <alignment/>
    </xf>
    <xf numFmtId="0" fontId="10" fillId="8" borderId="0" applyNumberFormat="0" applyBorder="0" applyProtection="0">
      <alignment/>
    </xf>
    <xf numFmtId="0" fontId="11" fillId="4"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1" fillId="4"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12" fillId="0" borderId="13" applyNumberFormat="0" applyFill="0" applyProtection="0">
      <alignment/>
    </xf>
    <xf numFmtId="0" fontId="6" fillId="0" borderId="0">
      <alignment vertical="center"/>
      <protection/>
    </xf>
    <xf numFmtId="0" fontId="10" fillId="4" borderId="0" applyNumberFormat="0" applyBorder="0" applyProtection="0">
      <alignment/>
    </xf>
    <xf numFmtId="0" fontId="10" fillId="8"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11" fillId="9"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0" fillId="8" borderId="0" applyNumberFormat="0" applyBorder="0" applyProtection="0">
      <alignment/>
    </xf>
    <xf numFmtId="0" fontId="11" fillId="4" borderId="0" applyNumberFormat="0" applyBorder="0" applyProtection="0">
      <alignment/>
    </xf>
    <xf numFmtId="0" fontId="11"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8"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13" fillId="0" borderId="0">
      <alignment/>
      <protection/>
    </xf>
    <xf numFmtId="0" fontId="11" fillId="9" borderId="0" applyNumberFormat="0" applyBorder="0" applyProtection="0">
      <alignment/>
    </xf>
    <xf numFmtId="0" fontId="6" fillId="0" borderId="0">
      <alignment vertical="center"/>
      <protection/>
    </xf>
    <xf numFmtId="0" fontId="10" fillId="11" borderId="0" applyNumberFormat="0" applyBorder="0" applyProtection="0">
      <alignment/>
    </xf>
    <xf numFmtId="0" fontId="12" fillId="0" borderId="13" applyNumberFormat="0" applyFill="0" applyProtection="0">
      <alignment/>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0" fillId="7" borderId="0" applyNumberFormat="0" applyBorder="0" applyProtection="0">
      <alignment/>
    </xf>
    <xf numFmtId="0" fontId="9" fillId="0" borderId="0">
      <alignment vertical="center"/>
      <protection/>
    </xf>
    <xf numFmtId="0" fontId="9" fillId="0" borderId="0">
      <alignment vertical="center"/>
      <protection/>
    </xf>
    <xf numFmtId="0" fontId="10" fillId="8" borderId="0" applyNumberFormat="0" applyBorder="0" applyProtection="0">
      <alignment/>
    </xf>
    <xf numFmtId="0" fontId="9" fillId="0" borderId="0">
      <alignment/>
      <protection/>
    </xf>
    <xf numFmtId="0" fontId="9" fillId="0" borderId="0">
      <alignment/>
      <protection/>
    </xf>
    <xf numFmtId="0" fontId="11" fillId="9"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7" borderId="0" applyNumberFormat="0" applyBorder="0" applyProtection="0">
      <alignment/>
    </xf>
    <xf numFmtId="0" fontId="11" fillId="4" borderId="0" applyNumberFormat="0" applyBorder="0" applyProtection="0">
      <alignment/>
    </xf>
    <xf numFmtId="0" fontId="10" fillId="7" borderId="0" applyNumberFormat="0" applyBorder="0" applyProtection="0">
      <alignment/>
    </xf>
    <xf numFmtId="0" fontId="10"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1" fillId="4"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4"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11" fillId="4" borderId="0" applyNumberFormat="0" applyBorder="0" applyProtection="0">
      <alignment/>
    </xf>
    <xf numFmtId="0" fontId="12" fillId="0" borderId="13" applyNumberFormat="0" applyFill="0" applyProtection="0">
      <alignment/>
    </xf>
    <xf numFmtId="0" fontId="11" fillId="4" borderId="0" applyNumberFormat="0" applyBorder="0" applyProtection="0">
      <alignment/>
    </xf>
    <xf numFmtId="0" fontId="10" fillId="7"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0" fillId="7" borderId="0" applyNumberFormat="0" applyBorder="0" applyProtection="0">
      <alignment/>
    </xf>
    <xf numFmtId="0" fontId="11" fillId="4" borderId="0" applyNumberFormat="0" applyBorder="0" applyProtection="0">
      <alignment/>
    </xf>
    <xf numFmtId="0" fontId="9" fillId="0" borderId="0">
      <alignment/>
      <protection/>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0" fillId="25" borderId="0" applyNumberFormat="0" applyBorder="0" applyProtection="0">
      <alignment/>
    </xf>
    <xf numFmtId="0" fontId="11" fillId="4" borderId="0" applyNumberFormat="0" applyBorder="0" applyProtection="0">
      <alignment/>
    </xf>
    <xf numFmtId="0" fontId="49" fillId="0" borderId="0" applyNumberFormat="0" applyFill="0" applyBorder="0" applyAlignment="0" applyProtection="0"/>
    <xf numFmtId="0" fontId="6" fillId="0" borderId="0">
      <alignment vertical="center"/>
      <protection/>
    </xf>
    <xf numFmtId="0" fontId="11" fillId="4" borderId="0" applyNumberFormat="0" applyBorder="0" applyProtection="0">
      <alignment/>
    </xf>
    <xf numFmtId="0" fontId="11" fillId="9"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4" borderId="0" applyNumberFormat="0" applyBorder="0" applyProtection="0">
      <alignment/>
    </xf>
    <xf numFmtId="0" fontId="10" fillId="25"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11" fillId="8" borderId="0" applyNumberFormat="0" applyBorder="0" applyProtection="0">
      <alignment/>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0" fillId="25" borderId="0" applyNumberFormat="0" applyBorder="0" applyProtection="0">
      <alignment/>
    </xf>
    <xf numFmtId="0" fontId="11" fillId="4" borderId="0" applyNumberFormat="0" applyBorder="0" applyProtection="0">
      <alignment/>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0" fillId="27" borderId="0" applyNumberFormat="0" applyBorder="0" applyProtection="0">
      <alignment/>
    </xf>
    <xf numFmtId="0" fontId="6" fillId="0" borderId="0">
      <alignment vertical="center"/>
      <protection/>
    </xf>
    <xf numFmtId="0" fontId="10" fillId="25" borderId="0" applyNumberFormat="0" applyBorder="0" applyProtection="0">
      <alignment/>
    </xf>
    <xf numFmtId="0" fontId="20" fillId="9" borderId="0" applyNumberFormat="0" applyBorder="0" applyProtection="0">
      <alignment/>
    </xf>
    <xf numFmtId="0" fontId="11" fillId="4" borderId="0" applyNumberFormat="0" applyBorder="0" applyProtection="0">
      <alignment/>
    </xf>
    <xf numFmtId="0" fontId="20" fillId="9"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20" fillId="9" borderId="0" applyNumberFormat="0" applyBorder="0" applyProtection="0">
      <alignment/>
    </xf>
    <xf numFmtId="0" fontId="10" fillId="25"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27" borderId="0" applyNumberFormat="0" applyBorder="0" applyProtection="0">
      <alignment/>
    </xf>
    <xf numFmtId="0" fontId="6" fillId="0" borderId="0">
      <alignment vertical="center"/>
      <protection/>
    </xf>
    <xf numFmtId="0" fontId="20" fillId="9"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20" fillId="9"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11" fillId="4" borderId="0" applyNumberFormat="0" applyBorder="0" applyProtection="0">
      <alignment/>
    </xf>
    <xf numFmtId="0" fontId="20"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1" fillId="4" borderId="0" applyNumberFormat="0" applyBorder="0" applyProtection="0">
      <alignment/>
    </xf>
    <xf numFmtId="0" fontId="20" fillId="9" borderId="0" applyNumberFormat="0" applyBorder="0" applyProtection="0">
      <alignment/>
    </xf>
    <xf numFmtId="0" fontId="11" fillId="0" borderId="0">
      <alignment vertical="center"/>
      <protection/>
    </xf>
    <xf numFmtId="0" fontId="6" fillId="0" borderId="0">
      <alignment vertical="center"/>
      <protection/>
    </xf>
    <xf numFmtId="0" fontId="11" fillId="4" borderId="0" applyNumberFormat="0" applyBorder="0" applyProtection="0">
      <alignment/>
    </xf>
    <xf numFmtId="0" fontId="10" fillId="25"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20" fillId="9" borderId="0" applyNumberFormat="0" applyBorder="0" applyProtection="0">
      <alignment/>
    </xf>
    <xf numFmtId="0" fontId="9"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4" borderId="0" applyNumberFormat="0" applyBorder="0" applyProtection="0">
      <alignment/>
    </xf>
    <xf numFmtId="0" fontId="20" fillId="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9" fillId="0" borderId="0">
      <alignment/>
      <protection/>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18" fillId="0" borderId="0" applyNumberFormat="0" applyFill="0" applyBorder="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10" fillId="2"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10" fillId="2" borderId="0" applyNumberFormat="0" applyBorder="0" applyProtection="0">
      <alignment/>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15" fillId="17" borderId="0" applyNumberFormat="0" applyBorder="0" applyProtection="0">
      <alignment/>
    </xf>
    <xf numFmtId="0" fontId="9" fillId="0" borderId="0">
      <alignment vertical="center"/>
      <protection/>
    </xf>
    <xf numFmtId="0" fontId="6" fillId="0" borderId="0">
      <alignment vertical="center"/>
      <protection/>
    </xf>
    <xf numFmtId="0" fontId="15" fillId="17" borderId="0" applyNumberFormat="0" applyBorder="0" applyProtection="0">
      <alignment/>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10" fillId="2"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8" borderId="0" applyNumberFormat="0" applyBorder="0" applyProtection="0">
      <alignment/>
    </xf>
    <xf numFmtId="0" fontId="10" fillId="7"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16"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10" fillId="4" borderId="0" applyNumberFormat="0" applyBorder="0" applyProtection="0">
      <alignment/>
    </xf>
    <xf numFmtId="0" fontId="11" fillId="8"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10" fillId="8" borderId="0" applyNumberFormat="0" applyBorder="0" applyProtection="0">
      <alignment/>
    </xf>
    <xf numFmtId="0" fontId="10" fillId="25"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7" borderId="0" applyNumberFormat="0" applyBorder="0" applyProtection="0">
      <alignment/>
    </xf>
    <xf numFmtId="0" fontId="10" fillId="8"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0" fillId="8"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8" borderId="0" applyNumberFormat="0" applyBorder="0" applyProtection="0">
      <alignment/>
    </xf>
    <xf numFmtId="0" fontId="11" fillId="4"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9" fillId="0" borderId="0">
      <alignment/>
      <protection/>
    </xf>
    <xf numFmtId="0" fontId="11" fillId="4" borderId="0" applyNumberFormat="0" applyBorder="0" applyProtection="0">
      <alignment/>
    </xf>
    <xf numFmtId="0" fontId="6" fillId="0" borderId="0">
      <alignment vertical="center"/>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11" fillId="0" borderId="0">
      <alignment vertical="center"/>
      <protection/>
    </xf>
    <xf numFmtId="0" fontId="10" fillId="8" borderId="0" applyNumberFormat="0" applyBorder="0" applyProtection="0">
      <alignment/>
    </xf>
    <xf numFmtId="0" fontId="10" fillId="9"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0" fillId="4" borderId="0" applyNumberFormat="0" applyBorder="0" applyProtection="0">
      <alignment/>
    </xf>
    <xf numFmtId="0" fontId="9" fillId="0" borderId="0">
      <alignment vertical="center"/>
      <protection/>
    </xf>
    <xf numFmtId="0" fontId="9" fillId="0" borderId="0">
      <alignment vertical="center"/>
      <protection/>
    </xf>
    <xf numFmtId="0" fontId="10" fillId="2" borderId="0" applyNumberFormat="0" applyBorder="0" applyProtection="0">
      <alignment/>
    </xf>
    <xf numFmtId="0" fontId="11" fillId="4"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8" borderId="0" applyNumberFormat="0" applyBorder="0" applyProtection="0">
      <alignment/>
    </xf>
    <xf numFmtId="0" fontId="9" fillId="0" borderId="0">
      <alignment vertical="center"/>
      <protection/>
    </xf>
    <xf numFmtId="0" fontId="11" fillId="4" borderId="0" applyNumberFormat="0" applyBorder="0" applyProtection="0">
      <alignment/>
    </xf>
    <xf numFmtId="0" fontId="10" fillId="4" borderId="0" applyNumberFormat="0" applyBorder="0" applyProtection="0">
      <alignment/>
    </xf>
    <xf numFmtId="0" fontId="9" fillId="0" borderId="0">
      <alignment vertical="center"/>
      <protection/>
    </xf>
    <xf numFmtId="0" fontId="9" fillId="0" borderId="0">
      <alignment vertical="center"/>
      <protection/>
    </xf>
    <xf numFmtId="0" fontId="11" fillId="4" borderId="0" applyNumberFormat="0" applyBorder="0" applyProtection="0">
      <alignment/>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9" fillId="0" borderId="0">
      <alignment vertical="center"/>
      <protection/>
    </xf>
    <xf numFmtId="0" fontId="11" fillId="8" borderId="0" applyNumberFormat="0" applyBorder="0" applyProtection="0">
      <alignment/>
    </xf>
    <xf numFmtId="0" fontId="10" fillId="2"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19" fillId="0" borderId="16" applyNumberFormat="0" applyFill="0" applyProtection="0">
      <alignment/>
    </xf>
    <xf numFmtId="0" fontId="11" fillId="4" borderId="0" applyNumberFormat="0" applyBorder="0" applyProtection="0">
      <alignment/>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9" fillId="0" borderId="0">
      <alignment/>
      <protection/>
    </xf>
    <xf numFmtId="0" fontId="6" fillId="0" borderId="0">
      <alignment vertical="center"/>
      <protection/>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11" fillId="9" borderId="0" applyNumberFormat="0" applyBorder="0" applyProtection="0">
      <alignment/>
    </xf>
    <xf numFmtId="0" fontId="6" fillId="0" borderId="0">
      <alignment vertical="center"/>
      <protection/>
    </xf>
    <xf numFmtId="0" fontId="10" fillId="2" borderId="0" applyNumberFormat="0" applyBorder="0" applyProtection="0">
      <alignment/>
    </xf>
    <xf numFmtId="0" fontId="11" fillId="4" borderId="0" applyNumberFormat="0" applyBorder="0" applyProtection="0">
      <alignment/>
    </xf>
    <xf numFmtId="0" fontId="9" fillId="0" borderId="0">
      <alignment/>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8" borderId="0" applyNumberFormat="0" applyBorder="0" applyProtection="0">
      <alignment/>
    </xf>
    <xf numFmtId="0" fontId="9" fillId="0" borderId="0">
      <alignment vertical="center"/>
      <protection/>
    </xf>
    <xf numFmtId="0" fontId="10" fillId="8"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10" fillId="2" borderId="0" applyNumberFormat="0" applyBorder="0" applyProtection="0">
      <alignment/>
    </xf>
    <xf numFmtId="0" fontId="11" fillId="0" borderId="0">
      <alignment vertical="center"/>
      <protection/>
    </xf>
    <xf numFmtId="0" fontId="9" fillId="0" borderId="0">
      <alignment vertical="center"/>
      <protection/>
    </xf>
    <xf numFmtId="0" fontId="11" fillId="4"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2" borderId="0" applyNumberFormat="0" applyBorder="0" applyProtection="0">
      <alignment/>
    </xf>
    <xf numFmtId="0" fontId="10" fillId="13" borderId="0" applyNumberFormat="0" applyBorder="0" applyProtection="0">
      <alignment/>
    </xf>
    <xf numFmtId="0" fontId="11" fillId="4" borderId="0" applyNumberFormat="0" applyBorder="0" applyProtection="0">
      <alignment/>
    </xf>
    <xf numFmtId="0" fontId="26" fillId="20" borderId="0" applyNumberFormat="0" applyBorder="0" applyProtection="0">
      <alignment/>
    </xf>
    <xf numFmtId="0" fontId="6" fillId="0" borderId="0">
      <alignment vertical="center"/>
      <protection/>
    </xf>
    <xf numFmtId="0" fontId="6" fillId="0" borderId="0">
      <alignment vertical="center"/>
      <protection/>
    </xf>
    <xf numFmtId="0" fontId="11" fillId="4" borderId="0" applyNumberFormat="0" applyBorder="0" applyProtection="0">
      <alignment/>
    </xf>
    <xf numFmtId="0" fontId="9" fillId="0" borderId="0">
      <alignment vertical="center"/>
      <protection/>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4"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4"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11" fillId="4"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0" fillId="2"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10" fillId="2" borderId="0" applyNumberFormat="0" applyBorder="0" applyProtection="0">
      <alignment/>
    </xf>
    <xf numFmtId="0" fontId="6" fillId="0" borderId="0">
      <alignment vertical="center"/>
      <protection/>
    </xf>
    <xf numFmtId="0" fontId="11" fillId="8"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11" fillId="8" borderId="0" applyNumberFormat="0" applyBorder="0" applyProtection="0">
      <alignment/>
    </xf>
    <xf numFmtId="0" fontId="10" fillId="2" borderId="0" applyNumberFormat="0" applyBorder="0" applyProtection="0">
      <alignment/>
    </xf>
    <xf numFmtId="0" fontId="11" fillId="9" borderId="0" applyNumberFormat="0" applyBorder="0" applyProtection="0">
      <alignment/>
    </xf>
    <xf numFmtId="0" fontId="11" fillId="8" borderId="0" applyNumberFormat="0" applyBorder="0" applyProtection="0">
      <alignment/>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3" fillId="0" borderId="0">
      <alignment/>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10" fillId="2" borderId="0" applyNumberFormat="0" applyBorder="0" applyProtection="0">
      <alignment/>
    </xf>
    <xf numFmtId="0" fontId="6" fillId="0" borderId="0">
      <alignment vertical="center"/>
      <protection/>
    </xf>
    <xf numFmtId="0" fontId="11" fillId="8" borderId="0" applyNumberFormat="0" applyBorder="0" applyProtection="0">
      <alignment/>
    </xf>
    <xf numFmtId="0" fontId="10" fillId="2" borderId="0" applyNumberFormat="0" applyBorder="0" applyProtection="0">
      <alignment/>
    </xf>
    <xf numFmtId="0" fontId="11" fillId="8" borderId="0" applyNumberFormat="0" applyBorder="0" applyProtection="0">
      <alignment/>
    </xf>
    <xf numFmtId="0" fontId="10" fillId="4"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0" fillId="2" borderId="0" applyNumberFormat="0" applyBorder="0" applyProtection="0">
      <alignment/>
    </xf>
    <xf numFmtId="0" fontId="11" fillId="8" borderId="0" applyNumberFormat="0" applyBorder="0" applyProtection="0">
      <alignment/>
    </xf>
    <xf numFmtId="0" fontId="6" fillId="0" borderId="0">
      <alignment vertical="center"/>
      <protection/>
    </xf>
    <xf numFmtId="0" fontId="10" fillId="2" borderId="0" applyNumberFormat="0" applyBorder="0" applyProtection="0">
      <alignment/>
    </xf>
    <xf numFmtId="0" fontId="11" fillId="9" borderId="0" applyNumberFormat="0" applyBorder="0" applyProtection="0">
      <alignment/>
    </xf>
    <xf numFmtId="0" fontId="11" fillId="8" borderId="0" applyNumberFormat="0" applyBorder="0" applyProtection="0">
      <alignment/>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3" fillId="0" borderId="0">
      <alignment/>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11" borderId="0" applyNumberFormat="0" applyBorder="0" applyProtection="0">
      <alignment/>
    </xf>
    <xf numFmtId="0" fontId="18" fillId="0" borderId="0" applyNumberFormat="0" applyFill="0" applyBorder="0" applyProtection="0">
      <alignment/>
    </xf>
    <xf numFmtId="0" fontId="11" fillId="9"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11" fillId="8" borderId="0" applyNumberFormat="0" applyBorder="0" applyProtection="0">
      <alignment/>
    </xf>
    <xf numFmtId="0" fontId="9"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10" fillId="2" borderId="0" applyNumberFormat="0" applyBorder="0" applyProtection="0">
      <alignment/>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11" fillId="8" borderId="0" applyNumberFormat="0" applyBorder="0" applyProtection="0">
      <alignment/>
    </xf>
    <xf numFmtId="0" fontId="10" fillId="2" borderId="0" applyNumberFormat="0" applyBorder="0" applyProtection="0">
      <alignment/>
    </xf>
    <xf numFmtId="0" fontId="10" fillId="4" borderId="0" applyNumberFormat="0" applyBorder="0" applyProtection="0">
      <alignment/>
    </xf>
    <xf numFmtId="0" fontId="10" fillId="11" borderId="0" applyNumberFormat="0" applyBorder="0" applyProtection="0">
      <alignment/>
    </xf>
    <xf numFmtId="0" fontId="10" fillId="4"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0" fillId="2" borderId="0" applyNumberFormat="0" applyBorder="0" applyProtection="0">
      <alignment/>
    </xf>
    <xf numFmtId="0" fontId="11" fillId="8" borderId="0" applyNumberFormat="0" applyBorder="0" applyProtection="0">
      <alignment/>
    </xf>
    <xf numFmtId="0" fontId="6" fillId="0" borderId="0">
      <alignment vertical="center"/>
      <protection/>
    </xf>
    <xf numFmtId="0" fontId="10" fillId="2" borderId="0" applyNumberFormat="0" applyBorder="0" applyProtection="0">
      <alignment/>
    </xf>
    <xf numFmtId="0" fontId="10" fillId="25" borderId="0" applyNumberFormat="0" applyBorder="0" applyProtection="0">
      <alignment/>
    </xf>
    <xf numFmtId="0" fontId="11" fillId="9" borderId="0" applyNumberFormat="0" applyBorder="0" applyProtection="0">
      <alignment/>
    </xf>
    <xf numFmtId="0" fontId="11" fillId="8" borderId="0" applyNumberFormat="0" applyBorder="0" applyProtection="0">
      <alignment/>
    </xf>
    <xf numFmtId="0" fontId="6" fillId="0" borderId="0">
      <alignment vertical="center"/>
      <protection/>
    </xf>
    <xf numFmtId="0" fontId="9" fillId="0" borderId="0">
      <alignment/>
      <protection/>
    </xf>
    <xf numFmtId="0" fontId="11" fillId="9" borderId="0" applyNumberFormat="0" applyBorder="0" applyProtection="0">
      <alignment/>
    </xf>
    <xf numFmtId="0" fontId="11" fillId="8" borderId="0" applyNumberFormat="0" applyBorder="0" applyProtection="0">
      <alignment/>
    </xf>
    <xf numFmtId="0" fontId="9" fillId="0" borderId="0">
      <alignment vertical="center"/>
      <protection/>
    </xf>
    <xf numFmtId="0" fontId="11" fillId="8" borderId="0" applyNumberFormat="0" applyBorder="0" applyProtection="0">
      <alignment/>
    </xf>
    <xf numFmtId="0" fontId="9" fillId="0" borderId="0">
      <alignment vertical="center"/>
      <protection/>
    </xf>
    <xf numFmtId="0" fontId="12" fillId="0" borderId="13" applyNumberFormat="0" applyFill="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2" fillId="0" borderId="13" applyNumberFormat="0" applyFill="0" applyProtection="0">
      <alignment/>
    </xf>
    <xf numFmtId="0" fontId="6" fillId="0" borderId="0">
      <alignment vertical="center"/>
      <protection/>
    </xf>
    <xf numFmtId="0" fontId="6" fillId="0" borderId="0">
      <alignment vertical="center"/>
      <protection/>
    </xf>
    <xf numFmtId="0" fontId="12" fillId="0" borderId="13" applyNumberFormat="0" applyFill="0" applyProtection="0">
      <alignment/>
    </xf>
    <xf numFmtId="0" fontId="10" fillId="2" borderId="0" applyNumberFormat="0" applyBorder="0" applyProtection="0">
      <alignment/>
    </xf>
    <xf numFmtId="0" fontId="13" fillId="0" borderId="0">
      <alignment/>
      <protection/>
    </xf>
    <xf numFmtId="0" fontId="11" fillId="8" borderId="0" applyNumberFormat="0" applyBorder="0" applyProtection="0">
      <alignment/>
    </xf>
    <xf numFmtId="0" fontId="12" fillId="0" borderId="13" applyNumberFormat="0" applyFill="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11" borderId="0" applyNumberFormat="0" applyBorder="0" applyProtection="0">
      <alignment/>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0" fillId="2"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0" fillId="2" borderId="0" applyNumberFormat="0" applyBorder="0" applyProtection="0">
      <alignment/>
    </xf>
    <xf numFmtId="0" fontId="11" fillId="8" borderId="0" applyNumberFormat="0" applyBorder="0" applyProtection="0">
      <alignment/>
    </xf>
    <xf numFmtId="0" fontId="11" fillId="9" borderId="0" applyNumberFormat="0" applyBorder="0" applyProtection="0">
      <alignment/>
    </xf>
    <xf numFmtId="0" fontId="6" fillId="0" borderId="0">
      <alignment vertical="center"/>
      <protection/>
    </xf>
    <xf numFmtId="0" fontId="19" fillId="0" borderId="16" applyNumberFormat="0" applyFill="0" applyProtection="0">
      <alignment/>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25" fillId="8" borderId="18" applyNumberFormat="0" applyProtection="0">
      <alignment/>
    </xf>
    <xf numFmtId="0" fontId="19" fillId="0" borderId="0" applyNumberFormat="0" applyFill="0" applyBorder="0" applyProtection="0">
      <alignment/>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11" fillId="8"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1"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8" borderId="0" applyNumberFormat="0" applyBorder="0" applyProtection="0">
      <alignment/>
    </xf>
    <xf numFmtId="0" fontId="10" fillId="2" borderId="0" applyNumberFormat="0" applyBorder="0" applyProtection="0">
      <alignment/>
    </xf>
    <xf numFmtId="0" fontId="19" fillId="0" borderId="0" applyNumberFormat="0" applyFill="0" applyBorder="0" applyProtection="0">
      <alignment/>
    </xf>
    <xf numFmtId="0" fontId="11" fillId="9" borderId="0" applyNumberFormat="0" applyBorder="0" applyProtection="0">
      <alignment/>
    </xf>
    <xf numFmtId="0" fontId="11" fillId="8"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30" borderId="0" applyNumberFormat="0" applyBorder="0" applyProtection="0">
      <alignment/>
    </xf>
    <xf numFmtId="0" fontId="19" fillId="0" borderId="0" applyNumberFormat="0" applyFill="0" applyBorder="0" applyProtection="0">
      <alignment/>
    </xf>
    <xf numFmtId="0" fontId="11" fillId="9" borderId="0" applyNumberFormat="0" applyBorder="0" applyProtection="0">
      <alignment/>
    </xf>
    <xf numFmtId="0" fontId="9" fillId="0" borderId="0">
      <alignment vertical="center"/>
      <protection/>
    </xf>
    <xf numFmtId="0" fontId="13" fillId="0" borderId="0">
      <alignment/>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0" fillId="4"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9" fillId="0" borderId="0" applyNumberFormat="0" applyFill="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8" borderId="0" applyNumberFormat="0" applyBorder="0" applyProtection="0">
      <alignment/>
    </xf>
    <xf numFmtId="0" fontId="9" fillId="0" borderId="0">
      <alignment vertical="center"/>
      <protection/>
    </xf>
    <xf numFmtId="0" fontId="11" fillId="8" borderId="0" applyNumberFormat="0" applyBorder="0" applyProtection="0">
      <alignment/>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13" fillId="0" borderId="0">
      <alignment/>
      <protection/>
    </xf>
    <xf numFmtId="0" fontId="11" fillId="8"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8" borderId="0" applyNumberFormat="0" applyBorder="0" applyProtection="0">
      <alignment/>
    </xf>
    <xf numFmtId="0" fontId="25" fillId="8" borderId="18" applyNumberFormat="0" applyProtection="0">
      <alignment/>
    </xf>
    <xf numFmtId="0" fontId="9" fillId="12" borderId="14" applyNumberFormat="0" applyFont="0" applyProtection="0">
      <alignment/>
    </xf>
    <xf numFmtId="0" fontId="6" fillId="0" borderId="0">
      <alignment vertical="center"/>
      <protection/>
    </xf>
    <xf numFmtId="0" fontId="11" fillId="8" borderId="0" applyNumberFormat="0" applyBorder="0" applyProtection="0">
      <alignment/>
    </xf>
    <xf numFmtId="0" fontId="25" fillId="8" borderId="18" applyNumberFormat="0" applyProtection="0">
      <alignment/>
    </xf>
    <xf numFmtId="0" fontId="19" fillId="0" borderId="0" applyNumberFormat="0" applyFill="0" applyBorder="0" applyProtection="0">
      <alignment/>
    </xf>
    <xf numFmtId="0" fontId="6" fillId="0" borderId="0">
      <alignment vertical="center"/>
      <protection/>
    </xf>
    <xf numFmtId="0" fontId="10" fillId="2" borderId="0" applyNumberFormat="0" applyBorder="0" applyProtection="0">
      <alignment/>
    </xf>
    <xf numFmtId="0" fontId="9" fillId="0" borderId="0">
      <alignment/>
      <protection/>
    </xf>
    <xf numFmtId="0" fontId="10" fillId="2" borderId="0" applyNumberFormat="0" applyBorder="0" applyProtection="0">
      <alignment/>
    </xf>
    <xf numFmtId="0" fontId="11" fillId="8"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8" borderId="0" applyNumberFormat="0" applyBorder="0" applyProtection="0">
      <alignment/>
    </xf>
    <xf numFmtId="0" fontId="9" fillId="0" borderId="0">
      <alignment vertical="center"/>
      <protection/>
    </xf>
    <xf numFmtId="0" fontId="19" fillId="0" borderId="0" applyNumberFormat="0" applyFill="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8" borderId="0" applyNumberFormat="0" applyBorder="0" applyProtection="0">
      <alignment/>
    </xf>
    <xf numFmtId="0" fontId="11" fillId="0" borderId="0">
      <alignment vertical="center"/>
      <protection/>
    </xf>
    <xf numFmtId="0" fontId="25" fillId="8" borderId="18" applyNumberFormat="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13" fillId="0" borderId="0">
      <alignment/>
      <protection/>
    </xf>
    <xf numFmtId="0" fontId="11" fillId="8" borderId="0" applyNumberFormat="0" applyBorder="0" applyProtection="0">
      <alignment/>
    </xf>
    <xf numFmtId="0" fontId="9" fillId="0" borderId="0">
      <alignment/>
      <protection/>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9" fillId="0" borderId="0">
      <alignment vertical="center"/>
      <protection/>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11" fillId="8" borderId="0" applyNumberFormat="0" applyBorder="0" applyProtection="0">
      <alignment/>
    </xf>
    <xf numFmtId="0" fontId="11" fillId="8" borderId="0" applyNumberFormat="0" applyBorder="0" applyProtection="0">
      <alignment/>
    </xf>
    <xf numFmtId="0" fontId="11" fillId="8" borderId="0" applyNumberFormat="0" applyBorder="0" applyProtection="0">
      <alignment/>
    </xf>
    <xf numFmtId="0" fontId="11" fillId="8" borderId="0" applyNumberFormat="0" applyBorder="0" applyProtection="0">
      <alignment/>
    </xf>
    <xf numFmtId="0" fontId="9" fillId="0" borderId="0">
      <alignment/>
      <protection/>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11" fillId="8" borderId="0" applyNumberFormat="0" applyBorder="0" applyProtection="0">
      <alignment/>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24" fillId="0" borderId="12" applyNumberFormat="0" applyFill="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2" fillId="0" borderId="13" applyNumberFormat="0" applyFill="0" applyProtection="0">
      <alignment/>
    </xf>
    <xf numFmtId="0" fontId="6" fillId="0" borderId="0">
      <alignment vertical="center"/>
      <protection/>
    </xf>
    <xf numFmtId="0" fontId="13" fillId="0" borderId="0">
      <alignment/>
      <protection/>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9" fillId="0" borderId="16" applyNumberFormat="0" applyFill="0" applyProtection="0">
      <alignment/>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11" fillId="8"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9" fillId="0" borderId="0" applyNumberFormat="0" applyFill="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1" fillId="8"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0" borderId="0">
      <alignment vertical="center"/>
      <protection/>
    </xf>
    <xf numFmtId="0" fontId="11" fillId="8" borderId="0" applyNumberFormat="0" applyBorder="0" applyProtection="0">
      <alignment/>
    </xf>
    <xf numFmtId="0" fontId="11" fillId="0" borderId="0">
      <alignment vertical="center"/>
      <protection/>
    </xf>
    <xf numFmtId="0" fontId="9" fillId="0" borderId="0">
      <alignment vertical="center"/>
      <protection/>
    </xf>
    <xf numFmtId="0" fontId="11" fillId="8" borderId="0" applyNumberFormat="0" applyBorder="0" applyProtection="0">
      <alignment/>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10" fillId="19"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0" fillId="1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0" fillId="2"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0" fillId="2"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8"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8" borderId="0" applyNumberFormat="0" applyBorder="0" applyProtection="0">
      <alignment/>
    </xf>
    <xf numFmtId="0" fontId="10" fillId="19" borderId="0" applyNumberFormat="0" applyBorder="0" applyProtection="0">
      <alignment/>
    </xf>
    <xf numFmtId="0" fontId="9" fillId="0" borderId="0">
      <alignment/>
      <protection/>
    </xf>
    <xf numFmtId="0" fontId="9" fillId="0" borderId="0">
      <alignment/>
      <protection/>
    </xf>
    <xf numFmtId="0" fontId="11" fillId="8" borderId="0" applyNumberFormat="0" applyBorder="0" applyProtection="0">
      <alignment/>
    </xf>
    <xf numFmtId="0" fontId="10" fillId="19" borderId="0" applyNumberFormat="0" applyBorder="0" applyProtection="0">
      <alignment/>
    </xf>
    <xf numFmtId="0" fontId="10" fillId="8"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0" borderId="0">
      <alignment vertical="center"/>
      <protection/>
    </xf>
    <xf numFmtId="0" fontId="11" fillId="8" borderId="0" applyNumberFormat="0" applyBorder="0" applyProtection="0">
      <alignment/>
    </xf>
    <xf numFmtId="0" fontId="9" fillId="0" borderId="0">
      <alignment/>
      <protection/>
    </xf>
    <xf numFmtId="0" fontId="9" fillId="0" borderId="0">
      <alignment vertical="center"/>
      <protection/>
    </xf>
    <xf numFmtId="0" fontId="6" fillId="0" borderId="0">
      <alignment vertical="center"/>
      <protection/>
    </xf>
    <xf numFmtId="0" fontId="10" fillId="19"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0" fillId="19" borderId="0" applyNumberFormat="0" applyBorder="0" applyProtection="0">
      <alignment/>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0" fillId="19" borderId="0" applyNumberFormat="0" applyBorder="0" applyProtection="0">
      <alignment/>
    </xf>
    <xf numFmtId="0" fontId="9" fillId="0" borderId="0">
      <alignment vertical="center"/>
      <protection/>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9" fillId="0" borderId="0">
      <alignment vertical="center"/>
      <protection/>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9" borderId="0" applyNumberFormat="0" applyBorder="0" applyProtection="0">
      <alignment/>
    </xf>
    <xf numFmtId="0" fontId="9" fillId="0" borderId="0">
      <alignment vertical="center"/>
      <protection/>
    </xf>
    <xf numFmtId="0" fontId="11" fillId="8" borderId="0" applyNumberFormat="0" applyBorder="0" applyProtection="0">
      <alignment/>
    </xf>
    <xf numFmtId="0" fontId="10" fillId="4" borderId="0" applyNumberFormat="0" applyBorder="0" applyProtection="0">
      <alignment/>
    </xf>
    <xf numFmtId="0" fontId="10" fillId="7"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11" fillId="8"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8"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8"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0" fillId="8" borderId="0" applyNumberFormat="0" applyBorder="0" applyProtection="0">
      <alignment/>
    </xf>
    <xf numFmtId="0" fontId="11" fillId="8" borderId="0" applyNumberFormat="0" applyBorder="0" applyProtection="0">
      <alignment/>
    </xf>
    <xf numFmtId="0" fontId="10" fillId="7" borderId="0" applyNumberFormat="0" applyBorder="0" applyProtection="0">
      <alignment/>
    </xf>
    <xf numFmtId="0" fontId="11" fillId="8"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8"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0" fillId="7"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24" fillId="0" borderId="12" applyNumberFormat="0" applyFill="0" applyProtection="0">
      <alignment/>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13" fillId="0" borderId="0">
      <alignment/>
      <protection/>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0"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11" fillId="9" borderId="0" applyNumberFormat="0" applyBorder="0" applyProtection="0">
      <alignment/>
    </xf>
    <xf numFmtId="0" fontId="10" fillId="7"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8" fillId="0" borderId="0" applyNumberFormat="0" applyFill="0" applyBorder="0" applyProtection="0">
      <alignment/>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9" borderId="0" applyNumberFormat="0" applyBorder="0" applyProtection="0">
      <alignment/>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11" fillId="8" borderId="0" applyNumberFormat="0" applyBorder="0" applyProtection="0">
      <alignment/>
    </xf>
    <xf numFmtId="0" fontId="10" fillId="2" borderId="0" applyNumberFormat="0" applyBorder="0" applyProtection="0">
      <alignment/>
    </xf>
    <xf numFmtId="0" fontId="11" fillId="8" borderId="0" applyNumberFormat="0" applyBorder="0" applyProtection="0">
      <alignment/>
    </xf>
    <xf numFmtId="0" fontId="6" fillId="0" borderId="0">
      <alignment vertical="center"/>
      <protection/>
    </xf>
    <xf numFmtId="0" fontId="9" fillId="0" borderId="0">
      <alignment/>
      <protection/>
    </xf>
    <xf numFmtId="0" fontId="10" fillId="2" borderId="0" applyNumberFormat="0" applyBorder="0" applyProtection="0">
      <alignment/>
    </xf>
    <xf numFmtId="0" fontId="9" fillId="0" borderId="0">
      <alignment vertical="center"/>
      <protection/>
    </xf>
    <xf numFmtId="0" fontId="9" fillId="0" borderId="0">
      <alignment vertical="center"/>
      <protection/>
    </xf>
    <xf numFmtId="0" fontId="11" fillId="8" borderId="0" applyNumberFormat="0" applyBorder="0" applyProtection="0">
      <alignment/>
    </xf>
    <xf numFmtId="0" fontId="10" fillId="8" borderId="0" applyNumberFormat="0" applyBorder="0" applyProtection="0">
      <alignment/>
    </xf>
    <xf numFmtId="0" fontId="10" fillId="2" borderId="0" applyNumberFormat="0" applyBorder="0" applyProtection="0">
      <alignment/>
    </xf>
    <xf numFmtId="0" fontId="10" fillId="4" borderId="0" applyNumberFormat="0" applyBorder="0" applyProtection="0">
      <alignment/>
    </xf>
    <xf numFmtId="0" fontId="11" fillId="8"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9" fillId="0" borderId="0" applyNumberFormat="0" applyFill="0" applyBorder="0" applyProtection="0">
      <alignment/>
    </xf>
    <xf numFmtId="0" fontId="10" fillId="2" borderId="0" applyNumberFormat="0" applyBorder="0" applyProtection="0">
      <alignment/>
    </xf>
    <xf numFmtId="0" fontId="9" fillId="0" borderId="0">
      <alignment vertical="center"/>
      <protection/>
    </xf>
    <xf numFmtId="0" fontId="11" fillId="8" borderId="0" applyNumberFormat="0" applyBorder="0" applyProtection="0">
      <alignment/>
    </xf>
    <xf numFmtId="0" fontId="9" fillId="12" borderId="14" applyNumberFormat="0" applyFont="0" applyProtection="0">
      <alignment/>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0" fillId="11" borderId="0" applyNumberFormat="0" applyBorder="0" applyProtection="0">
      <alignment/>
    </xf>
    <xf numFmtId="0" fontId="10" fillId="4" borderId="0" applyNumberFormat="0" applyBorder="0" applyProtection="0">
      <alignment/>
    </xf>
    <xf numFmtId="0" fontId="11" fillId="8" borderId="0" applyNumberFormat="0" applyBorder="0" applyProtection="0">
      <alignment/>
    </xf>
    <xf numFmtId="0" fontId="10" fillId="8" borderId="0" applyNumberFormat="0" applyBorder="0" applyProtection="0">
      <alignment/>
    </xf>
    <xf numFmtId="0" fontId="11" fillId="8" borderId="0" applyNumberFormat="0" applyBorder="0" applyProtection="0">
      <alignment/>
    </xf>
    <xf numFmtId="0" fontId="10" fillId="2" borderId="0" applyNumberFormat="0" applyBorder="0" applyProtection="0">
      <alignment/>
    </xf>
    <xf numFmtId="0" fontId="19" fillId="0" borderId="0" applyNumberFormat="0" applyFill="0" applyBorder="0" applyProtection="0">
      <alignment/>
    </xf>
    <xf numFmtId="0" fontId="11" fillId="8" borderId="0" applyNumberFormat="0" applyBorder="0" applyProtection="0">
      <alignment/>
    </xf>
    <xf numFmtId="0" fontId="11" fillId="2" borderId="0" applyNumberFormat="0" applyBorder="0" applyProtection="0">
      <alignment/>
    </xf>
    <xf numFmtId="0" fontId="10" fillId="2" borderId="0" applyNumberFormat="0" applyBorder="0" applyProtection="0">
      <alignment/>
    </xf>
    <xf numFmtId="0" fontId="19" fillId="0" borderId="0" applyNumberFormat="0" applyFill="0" applyBorder="0" applyProtection="0">
      <alignment/>
    </xf>
    <xf numFmtId="0" fontId="11"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1" fillId="9" borderId="0" applyNumberFormat="0" applyBorder="0" applyProtection="0">
      <alignment/>
    </xf>
    <xf numFmtId="0" fontId="10" fillId="4" borderId="0" applyNumberFormat="0" applyBorder="0" applyProtection="0">
      <alignment/>
    </xf>
    <xf numFmtId="0" fontId="10" fillId="2" borderId="0" applyNumberFormat="0" applyBorder="0" applyProtection="0">
      <alignment/>
    </xf>
    <xf numFmtId="0" fontId="19" fillId="0" borderId="0" applyNumberFormat="0" applyFill="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19" fillId="0" borderId="0" applyNumberFormat="0" applyFill="0" applyBorder="0" applyProtection="0">
      <alignment/>
    </xf>
    <xf numFmtId="0" fontId="11" fillId="8" borderId="0" applyNumberFormat="0" applyBorder="0" applyProtection="0">
      <alignment/>
    </xf>
    <xf numFmtId="0" fontId="11" fillId="2"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11" fillId="8" borderId="0" applyNumberFormat="0" applyBorder="0" applyProtection="0">
      <alignment/>
    </xf>
    <xf numFmtId="0" fontId="10" fillId="2"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8" borderId="0" applyNumberFormat="0" applyBorder="0" applyProtection="0">
      <alignment/>
    </xf>
    <xf numFmtId="0" fontId="9" fillId="0" borderId="0">
      <alignment/>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8" borderId="0" applyNumberFormat="0" applyBorder="0" applyProtection="0">
      <alignment/>
    </xf>
    <xf numFmtId="0" fontId="0" fillId="0" borderId="0">
      <alignment vertical="center"/>
      <protection/>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7" borderId="0" applyNumberFormat="0" applyBorder="0" applyProtection="0">
      <alignment/>
    </xf>
    <xf numFmtId="0" fontId="11" fillId="8" borderId="0" applyNumberFormat="0" applyBorder="0" applyProtection="0">
      <alignment/>
    </xf>
    <xf numFmtId="0" fontId="0" fillId="0" borderId="0">
      <alignment vertical="center"/>
      <protection/>
    </xf>
    <xf numFmtId="0" fontId="11" fillId="2" borderId="0" applyNumberFormat="0" applyBorder="0" applyProtection="0">
      <alignment/>
    </xf>
    <xf numFmtId="0" fontId="6" fillId="0" borderId="0">
      <alignment vertical="center"/>
      <protection/>
    </xf>
    <xf numFmtId="0" fontId="0" fillId="0" borderId="0">
      <alignment vertical="center"/>
      <protection/>
    </xf>
    <xf numFmtId="0" fontId="10" fillId="27" borderId="0" applyNumberFormat="0" applyBorder="0" applyProtection="0">
      <alignment/>
    </xf>
    <xf numFmtId="0" fontId="11"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10" fillId="9" borderId="0" applyNumberFormat="0" applyBorder="0" applyProtection="0">
      <alignment/>
    </xf>
    <xf numFmtId="0" fontId="11" fillId="8" borderId="0" applyNumberFormat="0" applyBorder="0" applyProtection="0">
      <alignment/>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0" fillId="9"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1"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0" fillId="0" borderId="0">
      <alignment vertical="center"/>
      <protection/>
    </xf>
    <xf numFmtId="0" fontId="10" fillId="9"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0" fillId="9"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20"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8" borderId="0" applyNumberFormat="0" applyBorder="0" applyProtection="0">
      <alignment/>
    </xf>
    <xf numFmtId="0" fontId="10" fillId="25" borderId="0" applyNumberFormat="0" applyBorder="0" applyProtection="0">
      <alignment/>
    </xf>
    <xf numFmtId="0" fontId="11" fillId="8" borderId="0" applyNumberFormat="0" applyBorder="0" applyProtection="0">
      <alignment/>
    </xf>
    <xf numFmtId="0" fontId="11" fillId="8" borderId="0" applyNumberFormat="0" applyBorder="0" applyProtection="0">
      <alignment/>
    </xf>
    <xf numFmtId="0" fontId="11" fillId="9"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0" fillId="9" borderId="0" applyNumberFormat="0" applyBorder="0" applyProtection="0">
      <alignment/>
    </xf>
    <xf numFmtId="0" fontId="15" fillId="17" borderId="0" applyNumberFormat="0" applyBorder="0" applyProtection="0">
      <alignment/>
    </xf>
    <xf numFmtId="0" fontId="11" fillId="8" borderId="0" applyNumberFormat="0" applyBorder="0" applyProtection="0">
      <alignment/>
    </xf>
    <xf numFmtId="0" fontId="10" fillId="4" borderId="0" applyNumberFormat="0" applyBorder="0" applyProtection="0">
      <alignment/>
    </xf>
    <xf numFmtId="0" fontId="11" fillId="8" borderId="0" applyNumberFormat="0" applyBorder="0" applyProtection="0">
      <alignment/>
    </xf>
    <xf numFmtId="0" fontId="10" fillId="2" borderId="0" applyNumberFormat="0" applyBorder="0" applyProtection="0">
      <alignment/>
    </xf>
    <xf numFmtId="0" fontId="15" fillId="17"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1" fillId="8" borderId="0" applyNumberFormat="0" applyBorder="0" applyProtection="0">
      <alignment/>
    </xf>
    <xf numFmtId="0" fontId="10" fillId="8" borderId="0" applyNumberFormat="0" applyBorder="0" applyProtection="0">
      <alignment/>
    </xf>
    <xf numFmtId="0" fontId="11" fillId="8" borderId="0" applyNumberFormat="0" applyBorder="0" applyProtection="0">
      <alignment/>
    </xf>
    <xf numFmtId="0" fontId="10" fillId="7" borderId="0" applyNumberFormat="0" applyBorder="0" applyProtection="0">
      <alignment/>
    </xf>
    <xf numFmtId="0" fontId="11" fillId="8"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10" fillId="9" borderId="0" applyNumberFormat="0" applyBorder="0" applyProtection="0">
      <alignment/>
    </xf>
    <xf numFmtId="0" fontId="15" fillId="17"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9"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1" fillId="8" borderId="0" applyNumberFormat="0" applyBorder="0" applyProtection="0">
      <alignment/>
    </xf>
    <xf numFmtId="0" fontId="10" fillId="2"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11" fillId="8" borderId="0" applyNumberFormat="0" applyBorder="0" applyProtection="0">
      <alignment/>
    </xf>
    <xf numFmtId="0" fontId="9" fillId="0" borderId="0">
      <alignment vertical="center"/>
      <protection/>
    </xf>
    <xf numFmtId="0" fontId="10" fillId="25" borderId="0" applyNumberFormat="0" applyBorder="0" applyProtection="0">
      <alignment/>
    </xf>
    <xf numFmtId="0" fontId="10" fillId="7" borderId="0" applyNumberFormat="0" applyBorder="0" applyProtection="0">
      <alignment/>
    </xf>
    <xf numFmtId="0" fontId="9" fillId="0" borderId="0">
      <alignment vertical="center"/>
      <protection/>
    </xf>
    <xf numFmtId="0" fontId="11" fillId="8"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8" borderId="0" applyNumberFormat="0" applyBorder="0" applyProtection="0">
      <alignment/>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11"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11" fillId="0" borderId="0">
      <alignment vertical="center"/>
      <protection/>
    </xf>
    <xf numFmtId="0" fontId="11" fillId="8" borderId="0" applyNumberFormat="0" applyBorder="0" applyProtection="0">
      <alignment/>
    </xf>
    <xf numFmtId="0" fontId="10" fillId="7" borderId="0" applyNumberFormat="0" applyBorder="0" applyProtection="0">
      <alignment/>
    </xf>
    <xf numFmtId="0" fontId="10" fillId="2" borderId="0" applyNumberFormat="0" applyBorder="0" applyProtection="0">
      <alignment/>
    </xf>
    <xf numFmtId="0" fontId="6" fillId="0" borderId="0">
      <alignment vertical="center"/>
      <protection/>
    </xf>
    <xf numFmtId="0" fontId="11" fillId="8"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8" borderId="0" applyNumberFormat="0" applyBorder="0" applyProtection="0">
      <alignment/>
    </xf>
    <xf numFmtId="0" fontId="11" fillId="8" borderId="0" applyNumberFormat="0" applyBorder="0" applyProtection="0">
      <alignment/>
    </xf>
    <xf numFmtId="0" fontId="6" fillId="0" borderId="0">
      <alignment vertical="center"/>
      <protection/>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1" fillId="8" borderId="0" applyNumberFormat="0" applyBorder="0" applyProtection="0">
      <alignment/>
    </xf>
    <xf numFmtId="0" fontId="9" fillId="0" borderId="0">
      <alignment vertical="center"/>
      <protection/>
    </xf>
    <xf numFmtId="0" fontId="11" fillId="8" borderId="0" applyNumberFormat="0" applyBorder="0" applyProtection="0">
      <alignment/>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1" fillId="8"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8" borderId="0" applyNumberFormat="0" applyBorder="0" applyProtection="0">
      <alignment/>
    </xf>
    <xf numFmtId="0" fontId="9" fillId="0" borderId="0">
      <alignment vertical="center"/>
      <protection/>
    </xf>
    <xf numFmtId="0" fontId="11" fillId="8" borderId="0" applyNumberFormat="0" applyBorder="0" applyProtection="0">
      <alignment/>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1" fillId="8" borderId="0" applyNumberFormat="0" applyBorder="0" applyProtection="0">
      <alignment/>
    </xf>
    <xf numFmtId="0" fontId="10" fillId="7" borderId="0" applyNumberFormat="0" applyBorder="0" applyProtection="0">
      <alignment/>
    </xf>
    <xf numFmtId="0" fontId="6" fillId="0" borderId="0">
      <alignment vertical="center"/>
      <protection/>
    </xf>
    <xf numFmtId="0" fontId="11" fillId="8" borderId="0" applyNumberFormat="0" applyBorder="0" applyProtection="0">
      <alignment/>
    </xf>
    <xf numFmtId="0" fontId="9" fillId="0" borderId="0">
      <alignment vertical="center"/>
      <protection/>
    </xf>
    <xf numFmtId="0" fontId="11" fillId="8" borderId="0" applyNumberFormat="0" applyBorder="0" applyProtection="0">
      <alignment/>
    </xf>
    <xf numFmtId="0" fontId="9" fillId="0" borderId="0">
      <alignment vertical="center"/>
      <protection/>
    </xf>
    <xf numFmtId="0" fontId="6" fillId="0" borderId="0">
      <alignment vertical="center"/>
      <protection/>
    </xf>
    <xf numFmtId="0" fontId="11" fillId="8"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11" fillId="8"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9" fillId="0" borderId="0">
      <alignment vertical="center"/>
      <protection/>
    </xf>
    <xf numFmtId="0" fontId="6" fillId="0" borderId="0">
      <alignment vertical="center"/>
      <protection/>
    </xf>
    <xf numFmtId="0" fontId="11" fillId="8" borderId="0" applyNumberFormat="0" applyBorder="0" applyProtection="0">
      <alignment/>
    </xf>
    <xf numFmtId="0" fontId="9" fillId="0" borderId="0">
      <alignment vertical="center"/>
      <protection/>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11" fillId="8" borderId="0" applyNumberFormat="0" applyBorder="0" applyProtection="0">
      <alignment/>
    </xf>
    <xf numFmtId="0" fontId="9" fillId="0" borderId="0">
      <alignment vertical="center"/>
      <protection/>
    </xf>
    <xf numFmtId="0" fontId="6" fillId="0" borderId="0" applyNumberFormat="0" applyFill="0" applyBorder="0" applyProtection="0">
      <alignment/>
    </xf>
    <xf numFmtId="0" fontId="11" fillId="2" borderId="0" applyNumberFormat="0" applyBorder="0" applyProtection="0">
      <alignment/>
    </xf>
    <xf numFmtId="0" fontId="11" fillId="8" borderId="0" applyNumberFormat="0" applyBorder="0" applyProtection="0">
      <alignment/>
    </xf>
    <xf numFmtId="0" fontId="6" fillId="0" borderId="0" applyNumberFormat="0" applyFill="0" applyBorder="0" applyProtection="0">
      <alignment/>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8"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9" fillId="0" borderId="0">
      <alignment/>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0" fillId="27" borderId="0" applyNumberFormat="0" applyBorder="0" applyProtection="0">
      <alignment/>
    </xf>
    <xf numFmtId="0" fontId="11" fillId="9" borderId="0" applyNumberFormat="0" applyBorder="0" applyProtection="0">
      <alignment/>
    </xf>
    <xf numFmtId="0" fontId="10" fillId="27" borderId="0" applyNumberFormat="0" applyBorder="0" applyProtection="0">
      <alignment/>
    </xf>
    <xf numFmtId="0" fontId="13" fillId="0" borderId="0">
      <alignment/>
      <protection/>
    </xf>
    <xf numFmtId="0" fontId="11" fillId="9" borderId="0" applyNumberFormat="0" applyBorder="0" applyProtection="0">
      <alignment/>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9" fillId="0" borderId="16" applyNumberFormat="0" applyFill="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11" fillId="9" borderId="0" applyNumberFormat="0" applyBorder="0" applyProtection="0">
      <alignment/>
    </xf>
    <xf numFmtId="0" fontId="11" fillId="0" borderId="0">
      <alignment vertical="center"/>
      <protection/>
    </xf>
    <xf numFmtId="0" fontId="11" fillId="9" borderId="0" applyNumberFormat="0" applyBorder="0" applyProtection="0">
      <alignment/>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11" fillId="0" borderId="0">
      <alignment vertical="center"/>
      <protection/>
    </xf>
    <xf numFmtId="0" fontId="10" fillId="4" borderId="0" applyNumberFormat="0" applyBorder="0" applyProtection="0">
      <alignment/>
    </xf>
    <xf numFmtId="0" fontId="10" fillId="13"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11"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26" fillId="20"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26" fillId="20" borderId="0" applyNumberFormat="0" applyBorder="0" applyProtection="0">
      <alignment/>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9" fillId="0" borderId="0">
      <alignment/>
      <protection/>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5" fillId="17" borderId="0" applyNumberFormat="0" applyBorder="0" applyProtection="0">
      <alignment/>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10" fillId="8" borderId="0" applyNumberFormat="0" applyBorder="0" applyProtection="0">
      <alignment/>
    </xf>
    <xf numFmtId="0" fontId="9" fillId="0" borderId="0">
      <alignment/>
      <protection/>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11" fillId="9"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9" fillId="0" borderId="0">
      <alignment/>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6" fillId="8" borderId="11" applyNumberFormat="0" applyProtection="0">
      <alignment/>
    </xf>
    <xf numFmtId="0" fontId="10" fillId="25"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0" fillId="16"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9" fillId="0" borderId="0" applyNumberFormat="0" applyFill="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11" fillId="9" borderId="0" applyNumberFormat="0" applyBorder="0" applyProtection="0">
      <alignment/>
    </xf>
    <xf numFmtId="0" fontId="11"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0" fillId="2" borderId="0" applyNumberFormat="0" applyBorder="0" applyProtection="0">
      <alignment/>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protection/>
    </xf>
    <xf numFmtId="0" fontId="9" fillId="0" borderId="0">
      <alignment/>
      <protection/>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0"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18" fillId="0" borderId="0" applyNumberFormat="0" applyFill="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18" fillId="0" borderId="0" applyNumberFormat="0" applyFill="0" applyBorder="0" applyProtection="0">
      <alignment/>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18" fillId="0" borderId="0" applyNumberFormat="0" applyFill="0" applyBorder="0" applyProtection="0">
      <alignment/>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0" fillId="4" borderId="0" applyNumberFormat="0" applyBorder="0" applyProtection="0">
      <alignment/>
    </xf>
    <xf numFmtId="0" fontId="9" fillId="0" borderId="0">
      <alignment vertical="center"/>
      <protection/>
    </xf>
    <xf numFmtId="0" fontId="11" fillId="2" borderId="0" applyNumberFormat="0" applyBorder="0" applyProtection="0">
      <alignment/>
    </xf>
    <xf numFmtId="0" fontId="10" fillId="2" borderId="0" applyNumberFormat="0" applyBorder="0" applyProtection="0">
      <alignment/>
    </xf>
    <xf numFmtId="0" fontId="11" fillId="9"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0" fillId="4" borderId="0" applyNumberFormat="0" applyBorder="0" applyProtection="0">
      <alignment/>
    </xf>
    <xf numFmtId="0" fontId="11" fillId="9" borderId="0" applyNumberFormat="0" applyBorder="0" applyProtection="0">
      <alignment/>
    </xf>
    <xf numFmtId="0" fontId="9" fillId="0" borderId="0">
      <alignment vertical="center"/>
      <protection/>
    </xf>
    <xf numFmtId="0" fontId="10" fillId="4" borderId="0" applyNumberFormat="0" applyBorder="0" applyProtection="0">
      <alignment/>
    </xf>
    <xf numFmtId="0" fontId="9" fillId="0" borderId="0">
      <alignment/>
      <protection/>
    </xf>
    <xf numFmtId="0" fontId="6" fillId="0" borderId="0">
      <alignment vertical="center"/>
      <protection/>
    </xf>
    <xf numFmtId="0" fontId="11" fillId="9" borderId="0" applyNumberFormat="0" applyBorder="0" applyProtection="0">
      <alignment/>
    </xf>
    <xf numFmtId="0" fontId="10" fillId="4" borderId="0" applyNumberFormat="0" applyBorder="0" applyProtection="0">
      <alignment/>
    </xf>
    <xf numFmtId="0" fontId="9" fillId="0" borderId="0">
      <alignment/>
      <protection/>
    </xf>
    <xf numFmtId="0" fontId="11" fillId="9"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0" fillId="8" borderId="0" applyNumberFormat="0" applyBorder="0" applyProtection="0">
      <alignment/>
    </xf>
    <xf numFmtId="0" fontId="9" fillId="0" borderId="0">
      <alignment vertical="center"/>
      <protection/>
    </xf>
    <xf numFmtId="0" fontId="12" fillId="0" borderId="13" applyNumberFormat="0" applyFill="0" applyProtection="0">
      <alignment/>
    </xf>
    <xf numFmtId="0" fontId="11" fillId="2" borderId="0" applyNumberFormat="0" applyBorder="0" applyProtection="0">
      <alignment/>
    </xf>
    <xf numFmtId="0" fontId="12" fillId="0" borderId="13" applyNumberFormat="0" applyFill="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2" fillId="0" borderId="13" applyNumberFormat="0" applyFill="0" applyProtection="0">
      <alignment/>
    </xf>
    <xf numFmtId="0" fontId="11" fillId="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0" fillId="0" borderId="0">
      <alignment vertical="center"/>
      <protection/>
    </xf>
    <xf numFmtId="0" fontId="10"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9" fillId="0" borderId="0" applyNumberFormat="0" applyFill="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11"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33" fillId="0" borderId="0" applyNumberFormat="0" applyFill="0" applyBorder="0" applyProtection="0">
      <alignment/>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47" fillId="0" borderId="0">
      <alignment/>
      <protection/>
    </xf>
    <xf numFmtId="0" fontId="9" fillId="0" borderId="0">
      <alignment vertical="center"/>
      <protection/>
    </xf>
    <xf numFmtId="0" fontId="9" fillId="0" borderId="0">
      <alignment vertical="center"/>
      <protection/>
    </xf>
    <xf numFmtId="0" fontId="11" fillId="9" borderId="0" applyNumberFormat="0" applyBorder="0" applyProtection="0">
      <alignment/>
    </xf>
    <xf numFmtId="0" fontId="10" fillId="27" borderId="0" applyNumberFormat="0" applyBorder="0" applyProtection="0">
      <alignment/>
    </xf>
    <xf numFmtId="0" fontId="6" fillId="0" borderId="0">
      <alignment vertical="center"/>
      <protection/>
    </xf>
    <xf numFmtId="0" fontId="11" fillId="2" borderId="0" applyNumberFormat="0" applyBorder="0" applyProtection="0">
      <alignment/>
    </xf>
    <xf numFmtId="0" fontId="25" fillId="8" borderId="18" applyNumberFormat="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11" fillId="9"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9" fillId="12" borderId="14" applyNumberFormat="0" applyFont="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12" borderId="14" applyNumberFormat="0" applyFont="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1" fillId="9" borderId="0" applyNumberFormat="0" applyBorder="0" applyProtection="0">
      <alignment/>
    </xf>
    <xf numFmtId="0" fontId="6" fillId="0" borderId="0">
      <alignment vertical="center"/>
      <protection/>
    </xf>
    <xf numFmtId="0" fontId="9" fillId="12" borderId="14" applyNumberFormat="0" applyFont="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9" borderId="0" applyNumberFormat="0" applyBorder="0" applyProtection="0">
      <alignment/>
    </xf>
    <xf numFmtId="0" fontId="9" fillId="12" borderId="14" applyNumberFormat="0" applyFont="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protection/>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9" fillId="0" borderId="0">
      <alignment/>
      <protection/>
    </xf>
    <xf numFmtId="0" fontId="11" fillId="9" borderId="0" applyNumberFormat="0" applyBorder="0" applyProtection="0">
      <alignment/>
    </xf>
    <xf numFmtId="0" fontId="19" fillId="0" borderId="0" applyNumberFormat="0" applyFill="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9"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10" fillId="30" borderId="0" applyNumberFormat="0" applyBorder="0" applyProtection="0">
      <alignment/>
    </xf>
    <xf numFmtId="0" fontId="11" fillId="9" borderId="0" applyNumberFormat="0" applyBorder="0" applyProtection="0">
      <alignment/>
    </xf>
    <xf numFmtId="0" fontId="11" fillId="2"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11" fillId="2" borderId="0" applyNumberFormat="0" applyBorder="0" applyProtection="0">
      <alignment/>
    </xf>
    <xf numFmtId="0" fontId="26" fillId="20"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26" fillId="20"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9" borderId="0" applyNumberFormat="0" applyBorder="0" applyProtection="0">
      <alignment/>
    </xf>
    <xf numFmtId="0" fontId="11" fillId="2" borderId="0" applyNumberFormat="0" applyBorder="0" applyProtection="0">
      <alignment/>
    </xf>
    <xf numFmtId="0" fontId="26" fillId="20" borderId="0" applyNumberFormat="0" applyBorder="0" applyProtection="0">
      <alignment/>
    </xf>
    <xf numFmtId="0" fontId="6" fillId="0" borderId="0">
      <alignment vertical="center"/>
      <protection/>
    </xf>
    <xf numFmtId="0" fontId="11" fillId="9" borderId="0" applyNumberFormat="0" applyBorder="0" applyProtection="0">
      <alignment/>
    </xf>
    <xf numFmtId="0" fontId="26" fillId="20" borderId="0" applyNumberFormat="0" applyBorder="0" applyProtection="0">
      <alignment/>
    </xf>
    <xf numFmtId="0" fontId="11" fillId="9" borderId="0" applyNumberFormat="0" applyBorder="0" applyProtection="0">
      <alignment/>
    </xf>
    <xf numFmtId="0" fontId="9" fillId="0" borderId="0">
      <alignment vertical="center"/>
      <protection/>
    </xf>
    <xf numFmtId="0" fontId="26" fillId="20"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protection/>
    </xf>
    <xf numFmtId="0" fontId="6" fillId="0" borderId="0">
      <alignment vertical="center"/>
      <protection/>
    </xf>
    <xf numFmtId="0" fontId="26" fillId="20" borderId="0" applyNumberFormat="0" applyBorder="0" applyProtection="0">
      <alignment/>
    </xf>
    <xf numFmtId="0" fontId="9" fillId="0" borderId="0">
      <alignment/>
      <protection/>
    </xf>
    <xf numFmtId="0" fontId="11" fillId="9" borderId="0" applyNumberFormat="0" applyBorder="0" applyProtection="0">
      <alignment/>
    </xf>
    <xf numFmtId="0" fontId="26" fillId="20"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9" fillId="0" borderId="0">
      <alignment vertical="center"/>
      <protection/>
    </xf>
    <xf numFmtId="0" fontId="11" fillId="2" borderId="0" applyNumberFormat="0" applyBorder="0" applyProtection="0">
      <alignment/>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0" fillId="27"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0" fillId="27" borderId="0" applyNumberFormat="0" applyBorder="0" applyProtection="0">
      <alignment/>
    </xf>
    <xf numFmtId="0" fontId="9" fillId="0" borderId="0">
      <alignment vertical="center"/>
      <protection/>
    </xf>
    <xf numFmtId="0" fontId="6" fillId="0" borderId="0">
      <alignment vertical="center"/>
      <protection/>
    </xf>
    <xf numFmtId="0" fontId="6" fillId="0" borderId="0" applyNumberFormat="0" applyFill="0" applyBorder="0" applyProtection="0">
      <alignment/>
    </xf>
    <xf numFmtId="0" fontId="9" fillId="0" borderId="0">
      <alignment/>
      <protection/>
    </xf>
    <xf numFmtId="0" fontId="11" fillId="9"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11" fillId="2" borderId="0" applyNumberFormat="0" applyBorder="0" applyProtection="0">
      <alignment/>
    </xf>
    <xf numFmtId="0" fontId="10" fillId="32" borderId="0" applyNumberFormat="0" applyBorder="0" applyProtection="0">
      <alignment/>
    </xf>
    <xf numFmtId="0" fontId="11" fillId="9"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32" borderId="0" applyNumberFormat="0" applyBorder="0" applyProtection="0">
      <alignment/>
    </xf>
    <xf numFmtId="0" fontId="9" fillId="0" borderId="0">
      <alignment vertical="center"/>
      <protection/>
    </xf>
    <xf numFmtId="0" fontId="11" fillId="9" borderId="0" applyNumberFormat="0" applyBorder="0" applyProtection="0">
      <alignment/>
    </xf>
    <xf numFmtId="0" fontId="10" fillId="30" borderId="0" applyNumberFormat="0" applyBorder="0" applyProtection="0">
      <alignment/>
    </xf>
    <xf numFmtId="0" fontId="9" fillId="0" borderId="0">
      <alignment vertical="center"/>
      <protection/>
    </xf>
    <xf numFmtId="0" fontId="11" fillId="9"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1" fillId="9" borderId="0" applyNumberFormat="0" applyBorder="0" applyProtection="0">
      <alignment/>
    </xf>
    <xf numFmtId="0" fontId="9" fillId="0" borderId="0">
      <alignment vertical="center"/>
      <protection/>
    </xf>
    <xf numFmtId="0" fontId="11" fillId="0" borderId="0">
      <alignment vertical="center"/>
      <protection/>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11" fillId="2" borderId="0" applyNumberFormat="0" applyBorder="0" applyProtection="0">
      <alignment/>
    </xf>
    <xf numFmtId="0" fontId="33" fillId="0" borderId="0" applyNumberFormat="0" applyFill="0" applyBorder="0" applyProtection="0">
      <alignment/>
    </xf>
    <xf numFmtId="0" fontId="10" fillId="2" borderId="0" applyNumberFormat="0" applyBorder="0" applyProtection="0">
      <alignment/>
    </xf>
    <xf numFmtId="0" fontId="11" fillId="9"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0" fillId="27"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11"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11" fillId="2" borderId="0" applyNumberFormat="0" applyBorder="0" applyProtection="0">
      <alignment/>
    </xf>
    <xf numFmtId="0" fontId="10" fillId="4" borderId="0" applyNumberFormat="0" applyBorder="0" applyProtection="0">
      <alignment/>
    </xf>
    <xf numFmtId="0" fontId="11" fillId="9"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2" borderId="0" applyNumberFormat="0" applyBorder="0" applyProtection="0">
      <alignment/>
    </xf>
    <xf numFmtId="0" fontId="6" fillId="0" borderId="0">
      <alignment vertical="center"/>
      <protection/>
    </xf>
    <xf numFmtId="0" fontId="9" fillId="0" borderId="0">
      <alignment/>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10" fillId="25"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11" fillId="9" borderId="0" applyNumberFormat="0" applyBorder="0" applyProtection="0">
      <alignment/>
    </xf>
    <xf numFmtId="0" fontId="9" fillId="0" borderId="0">
      <alignment/>
      <protection/>
    </xf>
    <xf numFmtId="0" fontId="6" fillId="0" borderId="0">
      <alignment vertical="center"/>
      <protection/>
    </xf>
    <xf numFmtId="0" fontId="11" fillId="9" borderId="0" applyNumberFormat="0" applyBorder="0" applyProtection="0">
      <alignment/>
    </xf>
    <xf numFmtId="0" fontId="10" fillId="25" borderId="0" applyNumberFormat="0" applyBorder="0" applyProtection="0">
      <alignment/>
    </xf>
    <xf numFmtId="0" fontId="9" fillId="0" borderId="0">
      <alignment/>
      <protection/>
    </xf>
    <xf numFmtId="0" fontId="11" fillId="9" borderId="0" applyNumberFormat="0" applyBorder="0" applyProtection="0">
      <alignment/>
    </xf>
    <xf numFmtId="0" fontId="10" fillId="25"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9" borderId="0" applyNumberFormat="0" applyBorder="0" applyProtection="0">
      <alignment/>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11" fillId="9" borderId="0" applyNumberFormat="0" applyBorder="0" applyProtection="0">
      <alignment/>
    </xf>
    <xf numFmtId="0" fontId="23" fillId="13" borderId="1" applyNumberFormat="0" applyProtection="0">
      <alignment/>
    </xf>
    <xf numFmtId="0" fontId="9" fillId="0" borderId="0">
      <alignment vertical="center"/>
      <protection/>
    </xf>
    <xf numFmtId="0" fontId="6" fillId="0" borderId="0">
      <alignment vertical="center"/>
      <protection/>
    </xf>
    <xf numFmtId="0" fontId="23" fillId="13" borderId="1" applyNumberFormat="0" applyProtection="0">
      <alignment/>
    </xf>
    <xf numFmtId="0" fontId="9" fillId="0" borderId="0">
      <alignment/>
      <protection/>
    </xf>
    <xf numFmtId="0" fontId="9" fillId="0" borderId="0">
      <alignment vertical="center"/>
      <protection/>
    </xf>
    <xf numFmtId="0" fontId="11" fillId="9" borderId="0" applyNumberFormat="0" applyBorder="0" applyProtection="0">
      <alignment/>
    </xf>
    <xf numFmtId="0" fontId="23" fillId="13" borderId="1" applyNumberFormat="0" applyProtection="0">
      <alignment/>
    </xf>
    <xf numFmtId="0" fontId="9" fillId="0" borderId="0">
      <alignment/>
      <protection/>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11" fillId="9" borderId="0" applyNumberFormat="0" applyBorder="0" applyProtection="0">
      <alignment/>
    </xf>
    <xf numFmtId="0" fontId="9" fillId="0" borderId="0">
      <alignment/>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25"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0" fillId="4"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10" fillId="30" borderId="0" applyNumberFormat="0" applyBorder="0" applyProtection="0">
      <alignment/>
    </xf>
    <xf numFmtId="0" fontId="11" fillId="9" borderId="0" applyNumberFormat="0" applyBorder="0" applyProtection="0">
      <alignment/>
    </xf>
    <xf numFmtId="0" fontId="10" fillId="8"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0" borderId="0">
      <alignment vertical="center"/>
      <protection/>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9" fillId="0" borderId="0">
      <alignment/>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0" fillId="8" borderId="0" applyNumberFormat="0" applyBorder="0" applyProtection="0">
      <alignment/>
    </xf>
    <xf numFmtId="0" fontId="12" fillId="0" borderId="13" applyNumberFormat="0" applyFill="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0" fillId="7" borderId="0" applyNumberFormat="0" applyBorder="0" applyProtection="0">
      <alignment/>
    </xf>
    <xf numFmtId="0" fontId="10" fillId="8" borderId="0" applyNumberFormat="0" applyBorder="0" applyProtection="0">
      <alignment/>
    </xf>
    <xf numFmtId="0" fontId="11" fillId="9"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7" borderId="0" applyNumberFormat="0" applyBorder="0" applyProtection="0">
      <alignment/>
    </xf>
    <xf numFmtId="0" fontId="10" fillId="8"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0" fillId="8"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9" borderId="0" applyNumberFormat="0" applyBorder="0" applyProtection="0">
      <alignment/>
    </xf>
    <xf numFmtId="0" fontId="6" fillId="0" borderId="0">
      <alignment vertical="center"/>
      <protection/>
    </xf>
    <xf numFmtId="0" fontId="9" fillId="0" borderId="0">
      <alignment/>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0" fillId="8" borderId="0" applyNumberFormat="0" applyBorder="0" applyProtection="0">
      <alignment/>
    </xf>
    <xf numFmtId="0" fontId="11" fillId="9" borderId="0" applyNumberFormat="0" applyBorder="0" applyProtection="0">
      <alignment/>
    </xf>
    <xf numFmtId="0" fontId="10" fillId="8"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3" fillId="0" borderId="0">
      <alignment/>
      <protection/>
    </xf>
    <xf numFmtId="0" fontId="11" fillId="9" borderId="0" applyNumberFormat="0" applyBorder="0" applyProtection="0">
      <alignment/>
    </xf>
    <xf numFmtId="0" fontId="10" fillId="8"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2" borderId="0" applyNumberFormat="0" applyBorder="0" applyProtection="0">
      <alignment/>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9" fillId="12" borderId="14" applyNumberFormat="0" applyFont="0" applyProtection="0">
      <alignment/>
    </xf>
    <xf numFmtId="0" fontId="10" fillId="4" borderId="0" applyNumberFormat="0" applyBorder="0" applyProtection="0">
      <alignment/>
    </xf>
    <xf numFmtId="0" fontId="11" fillId="9"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0" fillId="8" borderId="0" applyNumberFormat="0" applyBorder="0" applyProtection="0">
      <alignment/>
    </xf>
    <xf numFmtId="0" fontId="11" fillId="9" borderId="0" applyNumberFormat="0" applyBorder="0" applyProtection="0">
      <alignment/>
    </xf>
    <xf numFmtId="0" fontId="11" fillId="2" borderId="0" applyNumberFormat="0" applyBorder="0" applyProtection="0">
      <alignment/>
    </xf>
    <xf numFmtId="0" fontId="10" fillId="7" borderId="0" applyNumberFormat="0" applyBorder="0" applyProtection="0">
      <alignment/>
    </xf>
    <xf numFmtId="0" fontId="10"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9" borderId="0" applyNumberFormat="0" applyBorder="0" applyProtection="0">
      <alignment/>
    </xf>
    <xf numFmtId="0" fontId="6" fillId="0" borderId="0">
      <alignment vertical="center"/>
      <protection/>
    </xf>
    <xf numFmtId="0" fontId="10" fillId="2"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11" fillId="9"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0" fillId="4" borderId="0" applyNumberFormat="0" applyBorder="0" applyProtection="0">
      <alignment/>
    </xf>
    <xf numFmtId="0" fontId="9" fillId="0" borderId="0">
      <alignment vertical="center"/>
      <protection/>
    </xf>
    <xf numFmtId="0" fontId="9" fillId="0" borderId="0">
      <alignment vertical="center"/>
      <protection/>
    </xf>
    <xf numFmtId="0" fontId="11" fillId="9" borderId="0" applyNumberFormat="0" applyBorder="0" applyProtection="0">
      <alignment/>
    </xf>
    <xf numFmtId="0" fontId="10" fillId="8"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0" fillId="5" borderId="0" applyNumberFormat="0" applyBorder="0" applyProtection="0">
      <alignment/>
    </xf>
    <xf numFmtId="0" fontId="10" fillId="4" borderId="0" applyNumberFormat="0" applyBorder="0" applyProtection="0">
      <alignment/>
    </xf>
    <xf numFmtId="0" fontId="10" fillId="5" borderId="0" applyNumberFormat="0" applyBorder="0" applyProtection="0">
      <alignment/>
    </xf>
    <xf numFmtId="0" fontId="11" fillId="9" borderId="0" applyNumberFormat="0" applyBorder="0" applyProtection="0">
      <alignment/>
    </xf>
    <xf numFmtId="0" fontId="10"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1" fillId="9" borderId="0" applyNumberFormat="0" applyBorder="0" applyProtection="0">
      <alignment/>
    </xf>
    <xf numFmtId="0" fontId="10" fillId="5" borderId="0" applyNumberFormat="0" applyBorder="0" applyProtection="0">
      <alignment/>
    </xf>
    <xf numFmtId="0" fontId="11" fillId="0" borderId="0">
      <alignment vertical="center"/>
      <protection/>
    </xf>
    <xf numFmtId="0" fontId="11" fillId="9"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0" fillId="21" borderId="0" applyNumberFormat="0" applyBorder="0" applyProtection="0">
      <alignment/>
    </xf>
    <xf numFmtId="0" fontId="6" fillId="0" borderId="0">
      <alignment vertical="center"/>
      <protection/>
    </xf>
    <xf numFmtId="0" fontId="9" fillId="0" borderId="0">
      <alignment/>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2" borderId="0" applyNumberFormat="0" applyBorder="0" applyProtection="0">
      <alignment/>
    </xf>
    <xf numFmtId="0" fontId="11" fillId="9"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9"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9" borderId="0" applyNumberFormat="0" applyBorder="0" applyProtection="0">
      <alignment/>
    </xf>
    <xf numFmtId="0" fontId="11" fillId="2" borderId="0" applyNumberFormat="0" applyBorder="0" applyProtection="0">
      <alignment/>
    </xf>
    <xf numFmtId="0" fontId="11" fillId="0" borderId="0">
      <alignment vertical="center"/>
      <protection/>
    </xf>
    <xf numFmtId="0" fontId="10" fillId="19" borderId="0" applyNumberFormat="0" applyBorder="0" applyProtection="0">
      <alignment/>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0" fillId="1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0" fillId="19"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1" fillId="9" borderId="0" applyNumberFormat="0" applyBorder="0" applyProtection="0">
      <alignment/>
    </xf>
    <xf numFmtId="0" fontId="10" fillId="8" borderId="0" applyNumberFormat="0" applyBorder="0" applyProtection="0">
      <alignment/>
    </xf>
    <xf numFmtId="0" fontId="10" fillId="4"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11" fillId="9" borderId="0" applyNumberFormat="0" applyBorder="0" applyProtection="0">
      <alignment/>
    </xf>
    <xf numFmtId="0" fontId="6" fillId="0" borderId="0">
      <alignment vertical="center"/>
      <protection/>
    </xf>
    <xf numFmtId="0" fontId="10" fillId="19"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0" fillId="19" borderId="0" applyNumberFormat="0" applyBorder="0" applyProtection="0">
      <alignment/>
    </xf>
    <xf numFmtId="0" fontId="11" fillId="9" borderId="0" applyNumberFormat="0" applyBorder="0" applyProtection="0">
      <alignment/>
    </xf>
    <xf numFmtId="0" fontId="10" fillId="19"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3" fillId="0" borderId="0">
      <alignment/>
      <protection/>
    </xf>
    <xf numFmtId="0" fontId="11" fillId="2" borderId="0" applyNumberFormat="0" applyBorder="0" applyProtection="0">
      <alignment/>
    </xf>
    <xf numFmtId="0" fontId="9" fillId="0" borderId="0">
      <alignment vertical="center"/>
      <protection/>
    </xf>
    <xf numFmtId="0" fontId="10" fillId="7" borderId="0" applyNumberFormat="0" applyBorder="0" applyProtection="0">
      <alignment/>
    </xf>
    <xf numFmtId="0" fontId="10" fillId="2" borderId="0" applyNumberFormat="0" applyBorder="0" applyProtection="0">
      <alignment/>
    </xf>
    <xf numFmtId="0" fontId="11" fillId="0" borderId="0">
      <alignment vertical="center"/>
      <protection/>
    </xf>
    <xf numFmtId="0" fontId="9" fillId="0" borderId="0">
      <alignment/>
      <protection/>
    </xf>
    <xf numFmtId="0" fontId="9" fillId="0" borderId="0">
      <alignment/>
      <protection/>
    </xf>
    <xf numFmtId="0" fontId="11" fillId="2" borderId="0" applyNumberFormat="0" applyBorder="0" applyProtection="0">
      <alignment/>
    </xf>
    <xf numFmtId="0" fontId="9" fillId="0" borderId="0">
      <alignment/>
      <protection/>
    </xf>
    <xf numFmtId="0" fontId="11" fillId="0" borderId="0">
      <alignment vertical="center"/>
      <protection/>
    </xf>
    <xf numFmtId="0" fontId="9" fillId="0" borderId="0">
      <alignment vertical="center"/>
      <protection/>
    </xf>
    <xf numFmtId="0" fontId="10" fillId="9" borderId="0" applyNumberFormat="0" applyBorder="0" applyProtection="0">
      <alignment/>
    </xf>
    <xf numFmtId="0" fontId="9" fillId="0" borderId="0">
      <alignment/>
      <protection/>
    </xf>
    <xf numFmtId="0" fontId="9" fillId="0" borderId="0">
      <alignment/>
      <protection/>
    </xf>
    <xf numFmtId="0" fontId="11" fillId="2" borderId="0" applyNumberFormat="0" applyBorder="0" applyProtection="0">
      <alignment/>
    </xf>
    <xf numFmtId="0" fontId="11"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0" fillId="21"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1" fillId="2"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11" fillId="0" borderId="0">
      <alignment vertical="center"/>
      <protection/>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2" borderId="0" applyNumberFormat="0" applyBorder="0" applyProtection="0">
      <alignment/>
    </xf>
    <xf numFmtId="0" fontId="11" fillId="2" borderId="0" applyNumberFormat="0" applyBorder="0" applyProtection="0">
      <alignment/>
    </xf>
    <xf numFmtId="0" fontId="9" fillId="0" borderId="0" applyProtection="0">
      <alignment vertical="center"/>
    </xf>
    <xf numFmtId="0" fontId="11" fillId="2" borderId="0" applyNumberFormat="0" applyBorder="0" applyProtection="0">
      <alignment/>
    </xf>
    <xf numFmtId="0" fontId="22" fillId="0" borderId="4" applyNumberFormat="0" applyFill="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19" fillId="0" borderId="0" applyNumberFormat="0" applyFill="0" applyBorder="0" applyProtection="0">
      <alignment/>
    </xf>
    <xf numFmtId="0" fontId="11" fillId="2" borderId="0" applyNumberFormat="0" applyBorder="0" applyProtection="0">
      <alignment/>
    </xf>
    <xf numFmtId="0" fontId="10" fillId="2" borderId="0" applyNumberFormat="0" applyBorder="0" applyProtection="0">
      <alignment/>
    </xf>
    <xf numFmtId="0" fontId="19" fillId="0" borderId="0" applyNumberFormat="0" applyFill="0" applyBorder="0" applyProtection="0">
      <alignment/>
    </xf>
    <xf numFmtId="0" fontId="11" fillId="0" borderId="0">
      <alignment vertical="center"/>
      <protection/>
    </xf>
    <xf numFmtId="0" fontId="6" fillId="0" borderId="0">
      <alignment vertical="center"/>
      <protection/>
    </xf>
    <xf numFmtId="0" fontId="10" fillId="2" borderId="0" applyNumberFormat="0" applyBorder="0" applyProtection="0">
      <alignment/>
    </xf>
    <xf numFmtId="0" fontId="19" fillId="0" borderId="0" applyNumberFormat="0" applyFill="0" applyBorder="0" applyProtection="0">
      <alignment/>
    </xf>
    <xf numFmtId="0" fontId="6" fillId="0" borderId="0">
      <alignment vertical="center"/>
      <protection/>
    </xf>
    <xf numFmtId="0" fontId="11" fillId="2" borderId="0" applyNumberFormat="0" applyBorder="0" applyProtection="0">
      <alignment/>
    </xf>
    <xf numFmtId="0" fontId="10" fillId="2" borderId="0" applyNumberFormat="0" applyBorder="0" applyProtection="0">
      <alignment/>
    </xf>
    <xf numFmtId="0" fontId="19" fillId="0" borderId="0" applyNumberFormat="0" applyFill="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10" fillId="4" borderId="0" applyNumberFormat="0" applyBorder="0" applyProtection="0">
      <alignment/>
    </xf>
    <xf numFmtId="0" fontId="10" fillId="2" borderId="0" applyNumberFormat="0" applyBorder="0" applyProtection="0">
      <alignment/>
    </xf>
    <xf numFmtId="0" fontId="22" fillId="0" borderId="4" applyNumberFormat="0" applyFill="0" applyProtection="0">
      <alignment/>
    </xf>
    <xf numFmtId="0" fontId="11" fillId="9" borderId="0" applyNumberFormat="0" applyBorder="0" applyProtection="0">
      <alignment/>
    </xf>
    <xf numFmtId="0" fontId="10"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10" fillId="4" borderId="0" applyNumberFormat="0" applyBorder="0" applyProtection="0">
      <alignment/>
    </xf>
    <xf numFmtId="0" fontId="11" fillId="2" borderId="0" applyNumberFormat="0" applyBorder="0" applyProtection="0">
      <alignment/>
    </xf>
    <xf numFmtId="0" fontId="6" fillId="0" borderId="0">
      <alignment vertical="center"/>
      <protection/>
    </xf>
    <xf numFmtId="0" fontId="10" fillId="4" borderId="0" applyNumberFormat="0" applyBorder="0" applyProtection="0">
      <alignment/>
    </xf>
    <xf numFmtId="0" fontId="11" fillId="2" borderId="0" applyNumberFormat="0" applyBorder="0" applyProtection="0">
      <alignment/>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10" fillId="4" borderId="0" applyNumberFormat="0" applyBorder="0" applyProtection="0">
      <alignment/>
    </xf>
    <xf numFmtId="0" fontId="11" fillId="2" borderId="0" applyNumberFormat="0" applyBorder="0" applyProtection="0">
      <alignment/>
    </xf>
    <xf numFmtId="0" fontId="10" fillId="2" borderId="0" applyNumberFormat="0" applyBorder="0" applyProtection="0">
      <alignment/>
    </xf>
    <xf numFmtId="0" fontId="10" fillId="4" borderId="0" applyNumberFormat="0" applyBorder="0" applyProtection="0">
      <alignment/>
    </xf>
    <xf numFmtId="0" fontId="11" fillId="2" borderId="0" applyNumberFormat="0" applyBorder="0" applyProtection="0">
      <alignment/>
    </xf>
    <xf numFmtId="0" fontId="10" fillId="4" borderId="0" applyNumberFormat="0" applyBorder="0" applyProtection="0">
      <alignment/>
    </xf>
    <xf numFmtId="0" fontId="18" fillId="0" borderId="0" applyNumberFormat="0" applyFill="0" applyBorder="0" applyProtection="0">
      <alignment/>
    </xf>
    <xf numFmtId="0" fontId="9" fillId="0" borderId="0">
      <alignment vertical="center"/>
      <protection/>
    </xf>
    <xf numFmtId="0" fontId="11" fillId="2"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9"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10" fillId="4"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0" borderId="0">
      <alignment vertical="center"/>
      <protection/>
    </xf>
    <xf numFmtId="0" fontId="10" fillId="30" borderId="0" applyNumberFormat="0" applyBorder="0" applyProtection="0">
      <alignment/>
    </xf>
    <xf numFmtId="0" fontId="10" fillId="4"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protection/>
    </xf>
    <xf numFmtId="0" fontId="11" fillId="2" borderId="0" applyNumberFormat="0" applyBorder="0" applyProtection="0">
      <alignment/>
    </xf>
    <xf numFmtId="0" fontId="10" fillId="8" borderId="0" applyNumberFormat="0" applyBorder="0" applyProtection="0">
      <alignment/>
    </xf>
    <xf numFmtId="0" fontId="11" fillId="2" borderId="0" applyNumberFormat="0" applyBorder="0" applyProtection="0">
      <alignment/>
    </xf>
    <xf numFmtId="0" fontId="10" fillId="8"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11" fillId="2" borderId="0" applyNumberFormat="0" applyBorder="0" applyProtection="0">
      <alignment/>
    </xf>
    <xf numFmtId="0" fontId="10" fillId="8" borderId="0" applyNumberFormat="0" applyBorder="0" applyProtection="0">
      <alignment/>
    </xf>
    <xf numFmtId="0" fontId="11" fillId="2" borderId="0" applyNumberFormat="0" applyBorder="0" applyProtection="0">
      <alignment/>
    </xf>
    <xf numFmtId="0" fontId="9" fillId="0" borderId="0">
      <alignment/>
      <protection/>
    </xf>
    <xf numFmtId="0" fontId="10" fillId="8" borderId="0" applyNumberFormat="0" applyBorder="0" applyProtection="0">
      <alignment/>
    </xf>
    <xf numFmtId="0" fontId="9" fillId="0" borderId="0">
      <alignment vertical="center"/>
      <protection/>
    </xf>
    <xf numFmtId="0" fontId="9" fillId="0" borderId="0">
      <alignment vertical="center"/>
      <protection/>
    </xf>
    <xf numFmtId="0" fontId="11" fillId="2"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9" fillId="0" borderId="0">
      <alignment/>
      <protection/>
    </xf>
    <xf numFmtId="0" fontId="11" fillId="2"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protection/>
    </xf>
    <xf numFmtId="0" fontId="10" fillId="9"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protection/>
    </xf>
    <xf numFmtId="0" fontId="11" fillId="2" borderId="0" applyNumberFormat="0" applyBorder="0" applyProtection="0">
      <alignment/>
    </xf>
    <xf numFmtId="0" fontId="11" fillId="2" borderId="0" applyNumberFormat="0" applyBorder="0" applyProtection="0">
      <alignment/>
    </xf>
    <xf numFmtId="0" fontId="22" fillId="0" borderId="4" applyNumberFormat="0" applyFill="0" applyProtection="0">
      <alignment/>
    </xf>
    <xf numFmtId="0" fontId="6" fillId="0" borderId="0">
      <alignment vertical="center"/>
      <protection/>
    </xf>
    <xf numFmtId="0" fontId="31" fillId="4" borderId="11" applyNumberFormat="0" applyProtection="0">
      <alignment/>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10" fillId="2" borderId="0" applyNumberFormat="0" applyBorder="0" applyProtection="0">
      <alignment/>
    </xf>
    <xf numFmtId="0" fontId="11"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2" borderId="0" applyNumberFormat="0" applyBorder="0" applyProtection="0">
      <alignment/>
    </xf>
    <xf numFmtId="0" fontId="11" fillId="2" borderId="0" applyNumberFormat="0" applyBorder="0" applyProtection="0">
      <alignment/>
    </xf>
    <xf numFmtId="0" fontId="10" fillId="9" borderId="0" applyNumberFormat="0" applyBorder="0" applyProtection="0">
      <alignment/>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26" fillId="20" borderId="0" applyNumberFormat="0" applyBorder="0" applyProtection="0">
      <alignment/>
    </xf>
    <xf numFmtId="0" fontId="10" fillId="2"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6" fillId="8" borderId="11" applyNumberFormat="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2" borderId="0" applyNumberFormat="0" applyBorder="0" applyProtection="0">
      <alignment/>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24" fillId="0" borderId="12" applyNumberFormat="0" applyFill="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1" fillId="9"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2"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9" fillId="0" borderId="0">
      <alignment/>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0" fillId="0" borderId="0">
      <alignment vertical="center"/>
      <protection/>
    </xf>
    <xf numFmtId="0" fontId="11" fillId="9" borderId="0" applyNumberFormat="0" applyBorder="0" applyProtection="0">
      <alignment/>
    </xf>
    <xf numFmtId="0" fontId="9" fillId="0" borderId="0">
      <alignment/>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31" fillId="4" borderId="11" applyNumberFormat="0" applyProtection="0">
      <alignment/>
    </xf>
    <xf numFmtId="0" fontId="15" fillId="17" borderId="0" applyNumberFormat="0" applyBorder="0" applyProtection="0">
      <alignment/>
    </xf>
    <xf numFmtId="0" fontId="9" fillId="0" borderId="0">
      <alignment vertical="center"/>
      <protection/>
    </xf>
    <xf numFmtId="0" fontId="11" fillId="2" borderId="0" applyNumberFormat="0" applyBorder="0" applyProtection="0">
      <alignment/>
    </xf>
    <xf numFmtId="0" fontId="9" fillId="0" borderId="0">
      <alignment/>
      <protection/>
    </xf>
    <xf numFmtId="0" fontId="11" fillId="2" borderId="0" applyNumberFormat="0" applyBorder="0" applyProtection="0">
      <alignment/>
    </xf>
    <xf numFmtId="0" fontId="10" fillId="25" borderId="0" applyNumberFormat="0" applyBorder="0" applyProtection="0">
      <alignment/>
    </xf>
    <xf numFmtId="0" fontId="11" fillId="2"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0" fillId="4" borderId="0" applyNumberFormat="0" applyBorder="0" applyProtection="0">
      <alignment/>
    </xf>
    <xf numFmtId="0" fontId="9" fillId="0" borderId="0">
      <alignment/>
      <protection/>
    </xf>
    <xf numFmtId="0" fontId="10" fillId="7"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10" fillId="4" borderId="0" applyNumberFormat="0" applyBorder="0" applyProtection="0">
      <alignment/>
    </xf>
    <xf numFmtId="0" fontId="9"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12" fillId="0" borderId="13" applyNumberFormat="0" applyFill="0" applyProtection="0">
      <alignment/>
    </xf>
    <xf numFmtId="0" fontId="6" fillId="0" borderId="0">
      <alignment vertical="center"/>
      <protection/>
    </xf>
    <xf numFmtId="0" fontId="0" fillId="0" borderId="0">
      <alignment vertical="center"/>
      <protection/>
    </xf>
    <xf numFmtId="0" fontId="11" fillId="9" borderId="0" applyNumberFormat="0" applyBorder="0" applyProtection="0">
      <alignment/>
    </xf>
    <xf numFmtId="0" fontId="10" fillId="9" borderId="0" applyNumberFormat="0" applyBorder="0" applyProtection="0">
      <alignment/>
    </xf>
    <xf numFmtId="0" fontId="9" fillId="0" borderId="0">
      <alignment/>
      <protection/>
    </xf>
    <xf numFmtId="0" fontId="12" fillId="0" borderId="13" applyNumberFormat="0" applyFill="0" applyProtection="0">
      <alignment/>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3" fillId="0" borderId="0">
      <alignment/>
      <protection/>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1" fillId="0" borderId="0">
      <alignment vertical="center"/>
      <protection/>
    </xf>
    <xf numFmtId="0" fontId="24" fillId="0" borderId="12" applyNumberFormat="0" applyFill="0" applyProtection="0">
      <alignment/>
    </xf>
    <xf numFmtId="0" fontId="6" fillId="0" borderId="0">
      <alignment vertical="center"/>
      <protection/>
    </xf>
    <xf numFmtId="0" fontId="11" fillId="2" borderId="0" applyNumberFormat="0" applyBorder="0" applyProtection="0">
      <alignment/>
    </xf>
    <xf numFmtId="0" fontId="10" fillId="30"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24" fillId="0" borderId="12" applyNumberFormat="0" applyFill="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1" fillId="2" borderId="0" applyNumberFormat="0" applyBorder="0" applyProtection="0">
      <alignment/>
    </xf>
    <xf numFmtId="0" fontId="33" fillId="0" borderId="0" applyNumberFormat="0" applyFill="0" applyBorder="0" applyProtection="0">
      <alignment/>
    </xf>
    <xf numFmtId="0" fontId="10" fillId="2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0" fillId="27" borderId="0" applyNumberFormat="0" applyBorder="0" applyProtection="0">
      <alignment/>
    </xf>
    <xf numFmtId="0" fontId="9"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11" fillId="2" borderId="0" applyNumberFormat="0" applyBorder="0" applyProtection="0">
      <alignment/>
    </xf>
    <xf numFmtId="0" fontId="9" fillId="0" borderId="0">
      <alignment vertical="center"/>
      <protection/>
    </xf>
    <xf numFmtId="0" fontId="11" fillId="0" borderId="0">
      <alignment vertical="center"/>
      <protection/>
    </xf>
    <xf numFmtId="0" fontId="11" fillId="2" borderId="0" applyNumberFormat="0" applyBorder="0" applyProtection="0">
      <alignment/>
    </xf>
    <xf numFmtId="0" fontId="10" fillId="30"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28" fillId="0" borderId="15" applyNumberFormat="0" applyFill="0" applyProtection="0">
      <alignment/>
    </xf>
    <xf numFmtId="0" fontId="13" fillId="0" borderId="0">
      <alignment/>
      <protection/>
    </xf>
    <xf numFmtId="0" fontId="9" fillId="0" borderId="0">
      <alignment vertical="center"/>
      <protection/>
    </xf>
    <xf numFmtId="0" fontId="11" fillId="2" borderId="0" applyNumberFormat="0" applyBorder="0" applyProtection="0">
      <alignment/>
    </xf>
    <xf numFmtId="0" fontId="9" fillId="0" borderId="0">
      <alignment vertical="center"/>
      <protection/>
    </xf>
    <xf numFmtId="0" fontId="28" fillId="0" borderId="15" applyNumberFormat="0" applyFill="0" applyProtection="0">
      <alignment/>
    </xf>
    <xf numFmtId="0" fontId="6" fillId="0" borderId="0">
      <alignment vertical="center"/>
      <protection/>
    </xf>
    <xf numFmtId="0" fontId="11" fillId="2" borderId="0" applyNumberFormat="0" applyBorder="0" applyProtection="0">
      <alignment/>
    </xf>
    <xf numFmtId="0" fontId="10" fillId="30" borderId="0" applyNumberFormat="0" applyBorder="0" applyProtection="0">
      <alignment/>
    </xf>
    <xf numFmtId="0" fontId="6"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30" borderId="0" applyNumberFormat="0" applyBorder="0" applyProtection="0">
      <alignment/>
    </xf>
    <xf numFmtId="0" fontId="9"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10" fillId="32"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0" fillId="4" borderId="0" applyNumberFormat="0" applyBorder="0" applyProtection="0">
      <alignment/>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0" borderId="0">
      <alignment vertical="center"/>
      <protection/>
    </xf>
    <xf numFmtId="0" fontId="9"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8"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11" fillId="2" borderId="0" applyNumberFormat="0" applyBorder="0" applyProtection="0">
      <alignment/>
    </xf>
    <xf numFmtId="0" fontId="10" fillId="5" borderId="0" applyNumberFormat="0" applyBorder="0" applyProtection="0">
      <alignment/>
    </xf>
    <xf numFmtId="0" fontId="6" fillId="0" borderId="0">
      <alignment vertical="center"/>
      <protection/>
    </xf>
    <xf numFmtId="0" fontId="10" fillId="5" borderId="0" applyNumberFormat="0" applyBorder="0" applyProtection="0">
      <alignment/>
    </xf>
    <xf numFmtId="0" fontId="11" fillId="2"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9" fillId="0" borderId="0">
      <alignment/>
      <protection/>
    </xf>
    <xf numFmtId="0" fontId="11" fillId="2" borderId="0" applyNumberFormat="0" applyBorder="0" applyProtection="0">
      <alignment/>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11" fillId="9" borderId="0" applyNumberFormat="0" applyBorder="0" applyProtection="0">
      <alignment/>
    </xf>
    <xf numFmtId="0" fontId="10" fillId="7" borderId="0" applyNumberFormat="0" applyBorder="0" applyProtection="0">
      <alignment/>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10"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10" fillId="2" borderId="0" applyNumberFormat="0" applyBorder="0" applyProtection="0">
      <alignment/>
    </xf>
    <xf numFmtId="0" fontId="10" fillId="5" borderId="0" applyNumberFormat="0" applyBorder="0" applyProtection="0">
      <alignment/>
    </xf>
    <xf numFmtId="0" fontId="6" fillId="0" borderId="0">
      <alignment vertical="center"/>
      <protection/>
    </xf>
    <xf numFmtId="0" fontId="10" fillId="3"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19" borderId="0" applyNumberFormat="0" applyBorder="0" applyProtection="0">
      <alignment/>
    </xf>
    <xf numFmtId="0" fontId="11" fillId="2" borderId="0" applyNumberFormat="0" applyBorder="0" applyProtection="0">
      <alignment/>
    </xf>
    <xf numFmtId="0" fontId="6" fillId="0" borderId="0">
      <alignment vertical="center"/>
      <protection/>
    </xf>
    <xf numFmtId="0" fontId="10" fillId="8" borderId="0" applyNumberFormat="0" applyBorder="0" applyProtection="0">
      <alignment/>
    </xf>
    <xf numFmtId="0" fontId="11" fillId="9" borderId="0" applyNumberFormat="0" applyBorder="0" applyProtection="0">
      <alignment/>
    </xf>
    <xf numFmtId="0" fontId="11" fillId="2" borderId="0" applyNumberFormat="0" applyBorder="0" applyProtection="0">
      <alignment/>
    </xf>
    <xf numFmtId="0" fontId="10" fillId="5"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1"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2" borderId="0" applyNumberFormat="0" applyBorder="0" applyProtection="0">
      <alignment/>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10" fillId="2" borderId="0" applyNumberFormat="0" applyBorder="0" applyProtection="0">
      <alignment/>
    </xf>
    <xf numFmtId="0" fontId="10" fillId="19"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0" fillId="19"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1" fillId="2" borderId="0" applyNumberFormat="0" applyBorder="0" applyProtection="0">
      <alignment/>
    </xf>
    <xf numFmtId="0" fontId="6" fillId="0" borderId="0">
      <alignment vertical="center"/>
      <protection/>
    </xf>
    <xf numFmtId="0" fontId="10" fillId="8" borderId="0" applyNumberFormat="0" applyBorder="0" applyProtection="0">
      <alignment/>
    </xf>
    <xf numFmtId="0" fontId="11" fillId="2" borderId="0" applyNumberFormat="0" applyBorder="0" applyProtection="0">
      <alignment/>
    </xf>
    <xf numFmtId="0" fontId="10" fillId="5"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2" borderId="0" applyNumberFormat="0" applyBorder="0" applyProtection="0">
      <alignment/>
    </xf>
    <xf numFmtId="0" fontId="11" fillId="0" borderId="0">
      <alignment vertical="center"/>
      <protection/>
    </xf>
    <xf numFmtId="0" fontId="6" fillId="0" borderId="0">
      <alignment vertical="center"/>
      <protection/>
    </xf>
    <xf numFmtId="0" fontId="11"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0" fillId="27" borderId="0" applyNumberFormat="0" applyBorder="0" applyProtection="0">
      <alignment/>
    </xf>
    <xf numFmtId="0" fontId="6" fillId="0" borderId="0">
      <alignment vertical="center"/>
      <protection/>
    </xf>
    <xf numFmtId="0" fontId="10" fillId="5"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11" fillId="9"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5"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11" fillId="9"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protection/>
    </xf>
    <xf numFmtId="0" fontId="11" fillId="2" borderId="0" applyNumberFormat="0" applyBorder="0" applyProtection="0">
      <alignment/>
    </xf>
    <xf numFmtId="0" fontId="10" fillId="7" borderId="0" applyNumberFormat="0" applyBorder="0" applyProtection="0">
      <alignment/>
    </xf>
    <xf numFmtId="0" fontId="10" fillId="3" borderId="0" applyNumberFormat="0" applyBorder="0" applyProtection="0">
      <alignment/>
    </xf>
    <xf numFmtId="0" fontId="10" fillId="5"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18" fillId="0" borderId="0" applyNumberFormat="0" applyFill="0" applyBorder="0" applyProtection="0">
      <alignment/>
    </xf>
    <xf numFmtId="0" fontId="11" fillId="9"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10" fillId="7"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10" fillId="4"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10" fillId="3"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protection/>
    </xf>
    <xf numFmtId="0" fontId="10" fillId="9"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3" borderId="0" applyNumberFormat="0" applyBorder="0" applyProtection="0">
      <alignment/>
    </xf>
    <xf numFmtId="0" fontId="11" fillId="2" borderId="0" applyNumberFormat="0" applyBorder="0" applyProtection="0">
      <alignment/>
    </xf>
    <xf numFmtId="0" fontId="6" fillId="0" borderId="0">
      <alignment vertical="center"/>
      <protection/>
    </xf>
    <xf numFmtId="0" fontId="10" fillId="8"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10" fillId="4" borderId="0" applyNumberFormat="0" applyBorder="0" applyProtection="0">
      <alignment/>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0" fillId="9" borderId="0" applyNumberFormat="0" applyBorder="0" applyProtection="0">
      <alignment/>
    </xf>
    <xf numFmtId="0" fontId="6" fillId="0" borderId="0">
      <alignment vertical="center"/>
      <protection/>
    </xf>
    <xf numFmtId="0" fontId="11" fillId="2" borderId="0" applyNumberFormat="0" applyBorder="0" applyProtection="0">
      <alignment/>
    </xf>
    <xf numFmtId="0" fontId="10" fillId="3"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19" borderId="0" applyNumberFormat="0" applyBorder="0" applyProtection="0">
      <alignment/>
    </xf>
    <xf numFmtId="0" fontId="10" fillId="5" borderId="0" applyNumberFormat="0" applyBorder="0" applyProtection="0">
      <alignment/>
    </xf>
    <xf numFmtId="0" fontId="11" fillId="2"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9" borderId="0" applyNumberFormat="0" applyBorder="0" applyProtection="0">
      <alignment/>
    </xf>
    <xf numFmtId="0" fontId="11" fillId="2"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6" fillId="8" borderId="11" applyNumberFormat="0" applyProtection="0">
      <alignment/>
    </xf>
    <xf numFmtId="0" fontId="6" fillId="0" borderId="0">
      <alignment vertical="center"/>
      <protection/>
    </xf>
    <xf numFmtId="0" fontId="10" fillId="5" borderId="0" applyNumberFormat="0" applyBorder="0" applyProtection="0">
      <alignment/>
    </xf>
    <xf numFmtId="0" fontId="11" fillId="2" borderId="0" applyNumberFormat="0" applyBorder="0" applyProtection="0">
      <alignment/>
    </xf>
    <xf numFmtId="0" fontId="6" fillId="0" borderId="0">
      <alignment vertical="center"/>
      <protection/>
    </xf>
    <xf numFmtId="0" fontId="10" fillId="9"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1" fillId="2" borderId="0" applyNumberFormat="0" applyBorder="0" applyProtection="0">
      <alignment/>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6" fillId="8" borderId="11" applyNumberFormat="0" applyProtection="0">
      <alignment/>
    </xf>
    <xf numFmtId="0" fontId="6" fillId="0" borderId="0">
      <alignment vertical="center"/>
      <protection/>
    </xf>
    <xf numFmtId="0" fontId="6" fillId="0" borderId="0">
      <alignment vertical="center"/>
      <protection/>
    </xf>
    <xf numFmtId="0" fontId="10" fillId="5" borderId="0" applyNumberFormat="0" applyBorder="0" applyProtection="0">
      <alignment/>
    </xf>
    <xf numFmtId="0" fontId="10" fillId="25" borderId="0" applyNumberFormat="0" applyBorder="0" applyProtection="0">
      <alignment/>
    </xf>
    <xf numFmtId="0" fontId="11" fillId="2" borderId="0" applyNumberFormat="0" applyBorder="0" applyProtection="0">
      <alignment/>
    </xf>
    <xf numFmtId="0" fontId="10" fillId="9" borderId="0" applyNumberFormat="0" applyBorder="0" applyProtection="0">
      <alignment/>
    </xf>
    <xf numFmtId="0" fontId="6" fillId="0" borderId="0">
      <alignment vertical="center"/>
      <protection/>
    </xf>
    <xf numFmtId="0" fontId="11" fillId="0" borderId="0">
      <alignment vertical="center"/>
      <protection/>
    </xf>
    <xf numFmtId="0" fontId="11" fillId="2"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0" fillId="5" borderId="0" applyNumberFormat="0" applyBorder="0" applyProtection="0">
      <alignment/>
    </xf>
    <xf numFmtId="0" fontId="11" fillId="2" borderId="0" applyNumberFormat="0" applyBorder="0" applyProtection="0">
      <alignment/>
    </xf>
    <xf numFmtId="0" fontId="11" fillId="0" borderId="0">
      <alignment vertical="center"/>
      <protection/>
    </xf>
    <xf numFmtId="0" fontId="11" fillId="2" borderId="0" applyNumberFormat="0" applyBorder="0" applyProtection="0">
      <alignment/>
    </xf>
    <xf numFmtId="0" fontId="10" fillId="25" borderId="0" applyNumberFormat="0" applyBorder="0" applyProtection="0">
      <alignment/>
    </xf>
    <xf numFmtId="0" fontId="11" fillId="2" borderId="0" applyNumberFormat="0" applyBorder="0" applyProtection="0">
      <alignment/>
    </xf>
    <xf numFmtId="0" fontId="6" fillId="0" borderId="0">
      <alignment vertical="center"/>
      <protection/>
    </xf>
    <xf numFmtId="0" fontId="11" fillId="2" borderId="0" applyNumberFormat="0" applyBorder="0" applyProtection="0">
      <alignment/>
    </xf>
    <xf numFmtId="0" fontId="11" fillId="0" borderId="0">
      <alignment vertical="center"/>
      <protection/>
    </xf>
    <xf numFmtId="0" fontId="6" fillId="0" borderId="0">
      <alignment vertical="center"/>
      <protection/>
    </xf>
    <xf numFmtId="0" fontId="11" fillId="0" borderId="0">
      <alignment vertical="center"/>
      <protection/>
    </xf>
    <xf numFmtId="0" fontId="11" fillId="2" borderId="0" applyNumberFormat="0" applyBorder="0" applyProtection="0">
      <alignment/>
    </xf>
    <xf numFmtId="0" fontId="10" fillId="19" borderId="0" applyNumberFormat="0" applyBorder="0" applyProtection="0">
      <alignment/>
    </xf>
    <xf numFmtId="0" fontId="9" fillId="0" borderId="0">
      <alignment vertical="center"/>
      <protection/>
    </xf>
    <xf numFmtId="0" fontId="11" fillId="2" borderId="0" applyNumberFormat="0" applyBorder="0" applyProtection="0">
      <alignment/>
    </xf>
    <xf numFmtId="0" fontId="10" fillId="19" borderId="0" applyNumberFormat="0" applyBorder="0" applyProtection="0">
      <alignment/>
    </xf>
    <xf numFmtId="0" fontId="11"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5" borderId="0" applyNumberFormat="0" applyBorder="0" applyProtection="0">
      <alignment/>
    </xf>
    <xf numFmtId="0" fontId="10" fillId="27"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0" fillId="19" borderId="0" applyNumberFormat="0" applyBorder="0" applyProtection="0">
      <alignment/>
    </xf>
    <xf numFmtId="0" fontId="11" fillId="0" borderId="0">
      <alignment vertical="center"/>
      <protection/>
    </xf>
    <xf numFmtId="0" fontId="11" fillId="2" borderId="0" applyNumberFormat="0" applyBorder="0" applyProtection="0">
      <alignment/>
    </xf>
    <xf numFmtId="0" fontId="11" fillId="0" borderId="0">
      <alignment vertical="center"/>
      <protection/>
    </xf>
    <xf numFmtId="0" fontId="10" fillId="19"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9"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5" borderId="0" applyNumberFormat="0" applyBorder="0" applyProtection="0">
      <alignment/>
    </xf>
    <xf numFmtId="0" fontId="11" fillId="2" borderId="0" applyNumberFormat="0" applyBorder="0" applyProtection="0">
      <alignment/>
    </xf>
    <xf numFmtId="0" fontId="23" fillId="13" borderId="1" applyNumberFormat="0" applyProtection="0">
      <alignment/>
    </xf>
    <xf numFmtId="0" fontId="10" fillId="7" borderId="0" applyNumberFormat="0" applyBorder="0" applyProtection="0">
      <alignment/>
    </xf>
    <xf numFmtId="0" fontId="11" fillId="2" borderId="0" applyNumberFormat="0" applyBorder="0" applyProtection="0">
      <alignment/>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23" fillId="13" borderId="1" applyNumberFormat="0" applyProtection="0">
      <alignment/>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11" fillId="2" borderId="0" applyNumberFormat="0" applyBorder="0" applyProtection="0">
      <alignment/>
    </xf>
    <xf numFmtId="0" fontId="0" fillId="0" borderId="0">
      <alignment vertical="center"/>
      <protection/>
    </xf>
    <xf numFmtId="0" fontId="6" fillId="0" borderId="0">
      <alignment vertical="center"/>
      <protection/>
    </xf>
    <xf numFmtId="0" fontId="10" fillId="19" borderId="0" applyNumberFormat="0" applyBorder="0" applyProtection="0">
      <alignment/>
    </xf>
    <xf numFmtId="0" fontId="11" fillId="2" borderId="0" applyNumberFormat="0" applyBorder="0" applyProtection="0">
      <alignment/>
    </xf>
    <xf numFmtId="0" fontId="9" fillId="0" borderId="0">
      <alignment vertical="center"/>
      <protection/>
    </xf>
    <xf numFmtId="0" fontId="10" fillId="19" borderId="0" applyNumberFormat="0" applyBorder="0" applyProtection="0">
      <alignment/>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0" fillId="5" borderId="0" applyNumberFormat="0" applyBorder="0" applyProtection="0">
      <alignment/>
    </xf>
    <xf numFmtId="0" fontId="9" fillId="0" borderId="0">
      <alignment/>
      <protection/>
    </xf>
    <xf numFmtId="0" fontId="11" fillId="2" borderId="0" applyNumberFormat="0" applyBorder="0" applyProtection="0">
      <alignment/>
    </xf>
    <xf numFmtId="0" fontId="23" fillId="13" borderId="1" applyNumberFormat="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19" borderId="0" applyNumberFormat="0" applyBorder="0" applyProtection="0">
      <alignment/>
    </xf>
    <xf numFmtId="0" fontId="11" fillId="0" borderId="0">
      <alignment vertical="center"/>
      <protection/>
    </xf>
    <xf numFmtId="0" fontId="11" fillId="2" borderId="0" applyNumberFormat="0" applyBorder="0" applyProtection="0">
      <alignment/>
    </xf>
    <xf numFmtId="0" fontId="10" fillId="19"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1" fillId="2"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0"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4" borderId="0" applyNumberFormat="0" applyBorder="0" applyProtection="0">
      <alignment/>
    </xf>
    <xf numFmtId="0" fontId="11" fillId="9" borderId="0" applyNumberFormat="0" applyBorder="0" applyProtection="0">
      <alignment/>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0" fillId="0" borderId="0">
      <alignment vertical="center"/>
      <protection/>
    </xf>
    <xf numFmtId="0" fontId="11" fillId="0" borderId="0">
      <alignment vertical="center"/>
      <protection/>
    </xf>
    <xf numFmtId="0" fontId="6" fillId="0" borderId="0">
      <alignment vertical="center"/>
      <protection/>
    </xf>
    <xf numFmtId="0" fontId="11" fillId="9" borderId="0" applyNumberFormat="0" applyBorder="0" applyProtection="0">
      <alignment/>
    </xf>
    <xf numFmtId="0" fontId="10" fillId="4"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3" fillId="0" borderId="0">
      <alignment/>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20" fillId="9" borderId="0" applyNumberFormat="0" applyBorder="0" applyProtection="0">
      <alignment/>
    </xf>
    <xf numFmtId="0" fontId="9" fillId="0" borderId="0">
      <alignment/>
      <protection/>
    </xf>
    <xf numFmtId="0" fontId="6" fillId="0" borderId="0">
      <alignment vertical="center"/>
      <protection/>
    </xf>
    <xf numFmtId="0" fontId="10" fillId="4"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0" fillId="7" borderId="0" applyNumberFormat="0" applyBorder="0" applyProtection="0">
      <alignment/>
    </xf>
    <xf numFmtId="0" fontId="9"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0" fillId="32" borderId="0" applyNumberFormat="0" applyBorder="0" applyProtection="0">
      <alignment/>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2" borderId="0" applyNumberFormat="0" applyBorder="0" applyProtection="0">
      <alignment/>
    </xf>
    <xf numFmtId="0" fontId="0"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0" fillId="11" borderId="0" applyNumberFormat="0" applyBorder="0" applyProtection="0">
      <alignment/>
    </xf>
    <xf numFmtId="0" fontId="10" fillId="4" borderId="0" applyNumberFormat="0" applyBorder="0" applyProtection="0">
      <alignment/>
    </xf>
    <xf numFmtId="0" fontId="10" fillId="2"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8" fillId="0" borderId="0" applyNumberFormat="0" applyFill="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11" fillId="9" borderId="0" applyNumberFormat="0" applyBorder="0" applyProtection="0">
      <alignment/>
    </xf>
    <xf numFmtId="0" fontId="11" fillId="9" borderId="0" applyNumberFormat="0" applyBorder="0" applyProtection="0">
      <alignment/>
    </xf>
    <xf numFmtId="0" fontId="10" fillId="7" borderId="0" applyNumberFormat="0" applyBorder="0" applyProtection="0">
      <alignment/>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0" fillId="2"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0" fillId="11"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11" fillId="9" borderId="0" applyNumberFormat="0" applyBorder="0" applyProtection="0">
      <alignment/>
    </xf>
    <xf numFmtId="0" fontId="10" fillId="2" borderId="0" applyNumberFormat="0" applyBorder="0" applyProtection="0">
      <alignment/>
    </xf>
    <xf numFmtId="0" fontId="11" fillId="9" borderId="0" applyNumberFormat="0" applyBorder="0" applyProtection="0">
      <alignment/>
    </xf>
    <xf numFmtId="0" fontId="10"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11" fillId="9" borderId="0" applyNumberFormat="0" applyBorder="0" applyProtection="0">
      <alignment/>
    </xf>
    <xf numFmtId="0" fontId="10" fillId="11"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2"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10" fillId="8" borderId="0" applyNumberFormat="0" applyBorder="0" applyProtection="0">
      <alignment/>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1" fillId="9" borderId="0" applyNumberFormat="0" applyBorder="0" applyProtection="0">
      <alignment/>
    </xf>
    <xf numFmtId="0" fontId="12" fillId="0" borderId="13" applyNumberFormat="0" applyFill="0" applyProtection="0">
      <alignment/>
    </xf>
    <xf numFmtId="0" fontId="16" fillId="8" borderId="11" applyNumberFormat="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3" fillId="0" borderId="0">
      <alignment/>
      <protection/>
    </xf>
    <xf numFmtId="0" fontId="10"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2" fillId="0" borderId="13" applyNumberFormat="0" applyFill="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10" fillId="4" borderId="0" applyNumberFormat="0" applyBorder="0" applyProtection="0">
      <alignment/>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9" fillId="0" borderId="0">
      <alignment/>
      <protection/>
    </xf>
    <xf numFmtId="0" fontId="10" fillId="27"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1" fillId="9" borderId="0" applyNumberFormat="0" applyBorder="0" applyProtection="0">
      <alignment/>
    </xf>
    <xf numFmtId="0" fontId="10" fillId="2" borderId="0" applyNumberFormat="0" applyBorder="0" applyProtection="0">
      <alignment/>
    </xf>
    <xf numFmtId="0" fontId="0" fillId="0" borderId="0">
      <alignment vertical="center"/>
      <protection/>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11" fillId="9" borderId="0" applyNumberFormat="0" applyBorder="0" applyProtection="0">
      <alignment/>
    </xf>
    <xf numFmtId="0" fontId="10" fillId="4"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0" fillId="7"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2" fillId="0" borderId="13" applyNumberFormat="0" applyFill="0" applyProtection="0">
      <alignment/>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0" fillId="7"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4" borderId="0" applyNumberFormat="0" applyBorder="0" applyProtection="0">
      <alignment/>
    </xf>
    <xf numFmtId="0" fontId="11" fillId="9"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3" fillId="0" borderId="0">
      <alignment/>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0" fillId="30"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2" fillId="0" borderId="13" applyNumberFormat="0" applyFill="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2" fillId="0" borderId="13" applyNumberFormat="0" applyFill="0" applyProtection="0">
      <alignment/>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2" fillId="0" borderId="13" applyNumberFormat="0" applyFill="0" applyProtection="0">
      <alignment/>
    </xf>
    <xf numFmtId="0" fontId="11" fillId="9" borderId="0" applyNumberFormat="0" applyBorder="0" applyProtection="0">
      <alignment/>
    </xf>
    <xf numFmtId="0" fontId="11" fillId="9" borderId="0" applyNumberFormat="0" applyBorder="0" applyProtection="0">
      <alignment/>
    </xf>
    <xf numFmtId="0" fontId="9" fillId="12" borderId="14" applyNumberFormat="0" applyFont="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26" fillId="20" borderId="0" applyNumberFormat="0" applyBorder="0" applyProtection="0">
      <alignment/>
    </xf>
    <xf numFmtId="0" fontId="10" fillId="7"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2" fillId="0" borderId="13" applyNumberFormat="0" applyFill="0" applyProtection="0">
      <alignment/>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12" borderId="14" applyNumberFormat="0" applyFont="0" applyProtection="0">
      <alignment/>
    </xf>
    <xf numFmtId="0" fontId="11" fillId="9" borderId="0" applyNumberFormat="0" applyBorder="0" applyProtection="0">
      <alignment/>
    </xf>
    <xf numFmtId="0" fontId="9" fillId="0" borderId="0">
      <alignment/>
      <protection/>
    </xf>
    <xf numFmtId="0" fontId="11" fillId="9"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11" fillId="9" borderId="0" applyNumberFormat="0" applyBorder="0" applyProtection="0">
      <alignment/>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12" fillId="0" borderId="13" applyNumberFormat="0" applyFill="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0" fillId="7"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2"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0" fillId="4"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0" fillId="7" borderId="0" applyNumberFormat="0" applyBorder="0" applyProtection="0">
      <alignment/>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3" fillId="0" borderId="0">
      <alignment/>
      <protection/>
    </xf>
    <xf numFmtId="0" fontId="11" fillId="9" borderId="0" applyNumberFormat="0" applyBorder="0" applyProtection="0">
      <alignment/>
    </xf>
    <xf numFmtId="0" fontId="11" fillId="9" borderId="0" applyNumberFormat="0" applyBorder="0" applyProtection="0">
      <alignment/>
    </xf>
    <xf numFmtId="0" fontId="10" fillId="7"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0" fillId="19" borderId="0" applyNumberFormat="0" applyBorder="0" applyProtection="0">
      <alignment/>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3" fillId="0" borderId="0">
      <alignment/>
      <protection/>
    </xf>
    <xf numFmtId="0" fontId="11" fillId="9" borderId="0" applyNumberFormat="0" applyBorder="0" applyProtection="0">
      <alignment/>
    </xf>
    <xf numFmtId="0" fontId="10" fillId="7"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0" fillId="4" borderId="0" applyNumberFormat="0" applyBorder="0" applyProtection="0">
      <alignment/>
    </xf>
    <xf numFmtId="0" fontId="11" fillId="9" borderId="0" applyNumberFormat="0" applyBorder="0" applyProtection="0">
      <alignment/>
    </xf>
    <xf numFmtId="0" fontId="10" fillId="16"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8" fillId="0" borderId="0" applyNumberFormat="0" applyFill="0" applyBorder="0" applyProtection="0">
      <alignment/>
    </xf>
    <xf numFmtId="0" fontId="11" fillId="9" borderId="0" applyNumberFormat="0" applyBorder="0" applyProtection="0">
      <alignment/>
    </xf>
    <xf numFmtId="0" fontId="15" fillId="17"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0" fillId="7"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8" fillId="0" borderId="0" applyNumberFormat="0" applyFill="0" applyBorder="0" applyProtection="0">
      <alignment/>
    </xf>
    <xf numFmtId="0" fontId="11" fillId="9" borderId="0" applyNumberFormat="0" applyBorder="0" applyProtection="0">
      <alignment/>
    </xf>
    <xf numFmtId="0" fontId="6" fillId="0" borderId="0">
      <alignment vertical="center"/>
      <protection/>
    </xf>
    <xf numFmtId="0" fontId="18" fillId="0" borderId="0" applyNumberFormat="0" applyFill="0" applyBorder="0" applyProtection="0">
      <alignment/>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8" fillId="0" borderId="0" applyNumberFormat="0" applyFill="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8" fillId="0" borderId="0" applyNumberFormat="0" applyFill="0" applyBorder="0" applyProtection="0">
      <alignment/>
    </xf>
    <xf numFmtId="0" fontId="6" fillId="0" borderId="0">
      <alignment vertical="center"/>
      <protection/>
    </xf>
    <xf numFmtId="0" fontId="10" fillId="4" borderId="0" applyNumberFormat="0" applyBorder="0" applyProtection="0">
      <alignment/>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8" fillId="0" borderId="0" applyNumberFormat="0" applyFill="0" applyBorder="0" applyProtection="0">
      <alignment/>
    </xf>
    <xf numFmtId="0" fontId="11" fillId="9" borderId="0" applyNumberFormat="0" applyBorder="0" applyProtection="0">
      <alignment/>
    </xf>
    <xf numFmtId="0" fontId="11" fillId="9" borderId="0" applyNumberFormat="0" applyBorder="0" applyProtection="0">
      <alignment/>
    </xf>
    <xf numFmtId="0" fontId="18" fillId="0" borderId="0" applyNumberFormat="0" applyFill="0" applyBorder="0" applyProtection="0">
      <alignment/>
    </xf>
    <xf numFmtId="0" fontId="11" fillId="9" borderId="0" applyNumberFormat="0" applyBorder="0" applyProtection="0">
      <alignment/>
    </xf>
    <xf numFmtId="0" fontId="6" fillId="0" borderId="0">
      <alignment vertical="center"/>
      <protection/>
    </xf>
    <xf numFmtId="0" fontId="18" fillId="0" borderId="0" applyNumberFormat="0" applyFill="0" applyBorder="0" applyProtection="0">
      <alignment/>
    </xf>
    <xf numFmtId="0" fontId="11" fillId="9" borderId="0" applyNumberFormat="0" applyBorder="0" applyProtection="0">
      <alignment/>
    </xf>
    <xf numFmtId="0" fontId="15" fillId="17" borderId="0" applyNumberFormat="0" applyBorder="0" applyProtection="0">
      <alignment/>
    </xf>
    <xf numFmtId="0" fontId="10" fillId="3"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8" fillId="0" borderId="0" applyNumberFormat="0" applyFill="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8" fillId="0" borderId="0" applyNumberFormat="0" applyFill="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8" fillId="0" borderId="0" applyNumberFormat="0" applyFill="0" applyBorder="0" applyProtection="0">
      <alignment/>
    </xf>
    <xf numFmtId="0" fontId="11" fillId="9" borderId="0" applyNumberFormat="0" applyBorder="0" applyProtection="0">
      <alignment/>
    </xf>
    <xf numFmtId="0" fontId="11" fillId="9" borderId="0" applyNumberFormat="0" applyBorder="0" applyProtection="0">
      <alignment/>
    </xf>
    <xf numFmtId="0" fontId="18" fillId="0" borderId="0" applyNumberFormat="0" applyFill="0" applyBorder="0" applyProtection="0">
      <alignment/>
    </xf>
    <xf numFmtId="0" fontId="11" fillId="9" borderId="0" applyNumberFormat="0" applyBorder="0" applyProtection="0">
      <alignment/>
    </xf>
    <xf numFmtId="0" fontId="9" fillId="0" borderId="0">
      <alignment/>
      <protection/>
    </xf>
    <xf numFmtId="0" fontId="18" fillId="0" borderId="0" applyNumberFormat="0" applyFill="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8" fillId="0" borderId="0" applyNumberFormat="0" applyFill="0" applyBorder="0" applyProtection="0">
      <alignment/>
    </xf>
    <xf numFmtId="0" fontId="11" fillId="9" borderId="0" applyNumberFormat="0" applyBorder="0" applyProtection="0">
      <alignment/>
    </xf>
    <xf numFmtId="0" fontId="24" fillId="0" borderId="12" applyNumberFormat="0" applyFill="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24" fillId="0" borderId="12" applyNumberFormat="0" applyFill="0" applyProtection="0">
      <alignment/>
    </xf>
    <xf numFmtId="0" fontId="10" fillId="8" borderId="0" applyNumberFormat="0" applyBorder="0" applyProtection="0">
      <alignment/>
    </xf>
    <xf numFmtId="0" fontId="11" fillId="9" borderId="0" applyNumberFormat="0" applyBorder="0" applyProtection="0">
      <alignment/>
    </xf>
    <xf numFmtId="0" fontId="10" fillId="16" borderId="0" applyNumberFormat="0" applyBorder="0" applyProtection="0">
      <alignment/>
    </xf>
    <xf numFmtId="0" fontId="18" fillId="0" borderId="0" applyNumberFormat="0" applyFill="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1" fillId="9" borderId="0" applyNumberFormat="0" applyBorder="0" applyProtection="0">
      <alignment/>
    </xf>
    <xf numFmtId="0" fontId="18" fillId="0" borderId="0" applyNumberFormat="0" applyFill="0" applyBorder="0" applyProtection="0">
      <alignment/>
    </xf>
    <xf numFmtId="0" fontId="11" fillId="9" borderId="0" applyNumberFormat="0" applyBorder="0" applyProtection="0">
      <alignment/>
    </xf>
    <xf numFmtId="0" fontId="6" fillId="0" borderId="0">
      <alignment vertical="center"/>
      <protection/>
    </xf>
    <xf numFmtId="0" fontId="13" fillId="0" borderId="0">
      <alignment/>
      <protection/>
    </xf>
    <xf numFmtId="0" fontId="18" fillId="0" borderId="0" applyNumberFormat="0" applyFill="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24" fillId="0" borderId="12" applyNumberFormat="0" applyFill="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8" fillId="0" borderId="0" applyNumberFormat="0" applyFill="0" applyBorder="0" applyProtection="0">
      <alignment/>
    </xf>
    <xf numFmtId="0" fontId="11" fillId="9" borderId="0" applyNumberFormat="0" applyBorder="0" applyProtection="0">
      <alignment/>
    </xf>
    <xf numFmtId="0" fontId="11" fillId="9" borderId="0" applyNumberFormat="0" applyBorder="0" applyProtection="0">
      <alignment/>
    </xf>
    <xf numFmtId="0" fontId="9" fillId="0" borderId="0">
      <alignment vertical="center"/>
      <protection/>
    </xf>
    <xf numFmtId="0" fontId="18" fillId="0" borderId="0" applyNumberFormat="0" applyFill="0" applyBorder="0" applyProtection="0">
      <alignment/>
    </xf>
    <xf numFmtId="0" fontId="11" fillId="9" borderId="0" applyNumberFormat="0" applyBorder="0" applyProtection="0">
      <alignment/>
    </xf>
    <xf numFmtId="0" fontId="18" fillId="0" borderId="0" applyNumberFormat="0" applyFill="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8" fillId="0" borderId="0" applyNumberFormat="0" applyFill="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0" fillId="8"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9" fillId="0" borderId="0">
      <alignment vertical="center"/>
      <protection/>
    </xf>
    <xf numFmtId="0" fontId="18" fillId="0" borderId="0" applyNumberFormat="0" applyFill="0" applyBorder="0" applyProtection="0">
      <alignment/>
    </xf>
    <xf numFmtId="0" fontId="6" fillId="0" borderId="0">
      <alignment vertical="center"/>
      <protection/>
    </xf>
    <xf numFmtId="0" fontId="10" fillId="8"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3" fillId="0" borderId="0">
      <alignment/>
      <protection/>
    </xf>
    <xf numFmtId="0" fontId="18" fillId="0" borderId="0" applyNumberFormat="0" applyFill="0" applyBorder="0" applyProtection="0">
      <alignment/>
    </xf>
    <xf numFmtId="0" fontId="6" fillId="0" borderId="0">
      <alignment vertical="center"/>
      <protection/>
    </xf>
    <xf numFmtId="0" fontId="6" fillId="0" borderId="0">
      <alignment vertical="center"/>
      <protection/>
    </xf>
    <xf numFmtId="0" fontId="13" fillId="0" borderId="0">
      <alignment/>
      <protection/>
    </xf>
    <xf numFmtId="0" fontId="0" fillId="0" borderId="0">
      <alignment vertical="center"/>
      <protection/>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18" fillId="0" borderId="0" applyNumberFormat="0" applyFill="0" applyBorder="0" applyProtection="0">
      <alignment/>
    </xf>
    <xf numFmtId="0" fontId="14" fillId="0" borderId="0" applyNumberFormat="0" applyFill="0" applyBorder="0" applyProtection="0">
      <alignment/>
    </xf>
    <xf numFmtId="0" fontId="11" fillId="9" borderId="0" applyNumberFormat="0" applyBorder="0" applyProtection="0">
      <alignment/>
    </xf>
    <xf numFmtId="0" fontId="18" fillId="0" borderId="0" applyNumberFormat="0" applyFill="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8" fillId="0" borderId="0" applyNumberFormat="0" applyFill="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0" fillId="8" borderId="0" applyNumberFormat="0" applyBorder="0" applyProtection="0">
      <alignment/>
    </xf>
    <xf numFmtId="0" fontId="6" fillId="0" borderId="0">
      <alignment vertical="center"/>
      <protection/>
    </xf>
    <xf numFmtId="0" fontId="9" fillId="0" borderId="0">
      <alignment vertical="center"/>
      <protection/>
    </xf>
    <xf numFmtId="0" fontId="9" fillId="0" borderId="0">
      <alignment/>
      <protection/>
    </xf>
    <xf numFmtId="0" fontId="11" fillId="9"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3" borderId="0" applyNumberFormat="0" applyBorder="0" applyProtection="0">
      <alignment/>
    </xf>
    <xf numFmtId="0" fontId="9" fillId="0" borderId="0">
      <alignment/>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5" fillId="17" borderId="0" applyNumberFormat="0" applyBorder="0" applyProtection="0">
      <alignment/>
    </xf>
    <xf numFmtId="0" fontId="10" fillId="5"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5" borderId="0" applyNumberFormat="0" applyBorder="0" applyProtection="0">
      <alignment/>
    </xf>
    <xf numFmtId="0" fontId="11" fillId="9" borderId="0" applyNumberFormat="0" applyBorder="0" applyProtection="0">
      <alignment/>
    </xf>
    <xf numFmtId="0" fontId="10" fillId="4"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9" fillId="0" borderId="0">
      <alignment/>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1" fillId="9" borderId="0" applyNumberFormat="0" applyBorder="0" applyProtection="0">
      <alignment/>
    </xf>
    <xf numFmtId="0" fontId="10" fillId="19" borderId="0" applyNumberFormat="0" applyBorder="0" applyProtection="0">
      <alignment/>
    </xf>
    <xf numFmtId="0" fontId="9" fillId="0" borderId="0">
      <alignment vertical="center"/>
      <protection/>
    </xf>
    <xf numFmtId="0" fontId="11" fillId="9" borderId="0" applyNumberFormat="0" applyBorder="0" applyProtection="0">
      <alignment/>
    </xf>
    <xf numFmtId="0" fontId="11" fillId="0" borderId="0">
      <alignment vertical="center"/>
      <protection/>
    </xf>
    <xf numFmtId="0" fontId="10" fillId="32" borderId="0" applyNumberFormat="0" applyBorder="0" applyProtection="0">
      <alignment/>
    </xf>
    <xf numFmtId="0" fontId="10" fillId="19" borderId="0" applyNumberFormat="0" applyBorder="0" applyProtection="0">
      <alignment/>
    </xf>
    <xf numFmtId="0" fontId="11"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11" fillId="0" borderId="0">
      <alignment vertical="center"/>
      <protection/>
    </xf>
    <xf numFmtId="0" fontId="11" fillId="9" borderId="0" applyNumberFormat="0" applyBorder="0" applyProtection="0">
      <alignment/>
    </xf>
    <xf numFmtId="0" fontId="10" fillId="19" borderId="0" applyNumberFormat="0" applyBorder="0" applyProtection="0">
      <alignment/>
    </xf>
    <xf numFmtId="0" fontId="10" fillId="8" borderId="0" applyNumberFormat="0" applyBorder="0" applyProtection="0">
      <alignment/>
    </xf>
    <xf numFmtId="0" fontId="6" fillId="0" borderId="0">
      <alignment vertical="center"/>
      <protection/>
    </xf>
    <xf numFmtId="0" fontId="11" fillId="9" borderId="0" applyNumberFormat="0" applyBorder="0" applyProtection="0">
      <alignment/>
    </xf>
    <xf numFmtId="0" fontId="10" fillId="8" borderId="0" applyNumberFormat="0" applyBorder="0" applyProtection="0">
      <alignment/>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9"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11" fillId="9"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10" fillId="19" borderId="0" applyNumberFormat="0" applyBorder="0" applyProtection="0">
      <alignment/>
    </xf>
    <xf numFmtId="0" fontId="11" fillId="9" borderId="0" applyNumberFormat="0" applyBorder="0" applyProtection="0">
      <alignment/>
    </xf>
    <xf numFmtId="0" fontId="9" fillId="0" borderId="0">
      <alignment vertical="center"/>
      <protection/>
    </xf>
    <xf numFmtId="0" fontId="10" fillId="19" borderId="0" applyNumberFormat="0" applyBorder="0" applyProtection="0">
      <alignment/>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11" fillId="9" borderId="0" applyNumberFormat="0" applyBorder="0" applyProtection="0">
      <alignment/>
    </xf>
    <xf numFmtId="0" fontId="6" fillId="0" borderId="0">
      <alignment vertical="center"/>
      <protection/>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11" fillId="9" borderId="0" applyNumberFormat="0" applyBorder="0" applyProtection="0">
      <alignment/>
    </xf>
    <xf numFmtId="0" fontId="10" fillId="19"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1" fillId="9" borderId="0" applyNumberFormat="0" applyBorder="0" applyProtection="0">
      <alignment/>
    </xf>
    <xf numFmtId="0" fontId="10" fillId="16"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0" fillId="0" borderId="0">
      <alignment vertical="center"/>
      <protection/>
    </xf>
    <xf numFmtId="0" fontId="10" fillId="27" borderId="0" applyNumberFormat="0" applyBorder="0" applyProtection="0">
      <alignment/>
    </xf>
    <xf numFmtId="0" fontId="9" fillId="0" borderId="0">
      <alignment vertical="center"/>
      <protection/>
    </xf>
    <xf numFmtId="0" fontId="6" fillId="0" borderId="0">
      <alignment vertical="center"/>
      <protection/>
    </xf>
    <xf numFmtId="0" fontId="10" fillId="16" borderId="0" applyNumberFormat="0" applyBorder="0" applyProtection="0">
      <alignment/>
    </xf>
    <xf numFmtId="0" fontId="13" fillId="0" borderId="0">
      <alignment/>
      <protection/>
    </xf>
    <xf numFmtId="0" fontId="6" fillId="0" borderId="0">
      <alignment vertical="center"/>
      <protection/>
    </xf>
    <xf numFmtId="0" fontId="13" fillId="0" borderId="0">
      <alignment/>
      <protection/>
    </xf>
    <xf numFmtId="0" fontId="6" fillId="0" borderId="0">
      <alignment vertical="center"/>
      <protection/>
    </xf>
    <xf numFmtId="0" fontId="10" fillId="16" borderId="0" applyNumberFormat="0" applyBorder="0" applyProtection="0">
      <alignment/>
    </xf>
    <xf numFmtId="0" fontId="10" fillId="16" borderId="0" applyNumberFormat="0" applyBorder="0" applyProtection="0">
      <alignment/>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10" fillId="16" borderId="0" applyNumberFormat="0" applyBorder="0" applyProtection="0">
      <alignment/>
    </xf>
    <xf numFmtId="0" fontId="13" fillId="0" borderId="0">
      <alignment/>
      <protection/>
    </xf>
    <xf numFmtId="0" fontId="10" fillId="16"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16" borderId="0" applyNumberFormat="0" applyBorder="0" applyProtection="0">
      <alignment/>
    </xf>
    <xf numFmtId="0" fontId="6" fillId="0" borderId="0">
      <alignment vertical="center"/>
      <protection/>
    </xf>
    <xf numFmtId="0" fontId="10" fillId="16"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16" borderId="0" applyNumberFormat="0" applyBorder="0" applyProtection="0">
      <alignment/>
    </xf>
    <xf numFmtId="0" fontId="9" fillId="0" borderId="0">
      <alignment vertical="center"/>
      <protection/>
    </xf>
    <xf numFmtId="0" fontId="10" fillId="4"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16" borderId="0" applyNumberFormat="0" applyBorder="0" applyProtection="0">
      <alignment/>
    </xf>
    <xf numFmtId="0" fontId="9" fillId="0" borderId="0">
      <alignment vertical="center"/>
      <protection/>
    </xf>
    <xf numFmtId="0" fontId="10" fillId="16" borderId="0" applyNumberFormat="0" applyBorder="0" applyProtection="0">
      <alignment/>
    </xf>
    <xf numFmtId="0" fontId="10" fillId="4" borderId="0" applyNumberFormat="0" applyBorder="0" applyProtection="0">
      <alignment/>
    </xf>
    <xf numFmtId="0" fontId="13" fillId="0" borderId="0">
      <alignment/>
      <protection/>
    </xf>
    <xf numFmtId="0" fontId="10" fillId="19" borderId="0" applyNumberFormat="0" applyBorder="0" applyProtection="0">
      <alignment/>
    </xf>
    <xf numFmtId="0" fontId="9" fillId="0" borderId="0">
      <alignment vertical="center"/>
      <protection/>
    </xf>
    <xf numFmtId="0" fontId="13" fillId="0" borderId="0">
      <alignment/>
      <protection/>
    </xf>
    <xf numFmtId="0" fontId="10" fillId="16"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10" fillId="16" borderId="0" applyNumberFormat="0" applyBorder="0" applyProtection="0">
      <alignment/>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10" fillId="16" borderId="0" applyNumberFormat="0" applyBorder="0" applyProtection="0">
      <alignment/>
    </xf>
    <xf numFmtId="0" fontId="9" fillId="0" borderId="0">
      <alignment vertical="center"/>
      <protection/>
    </xf>
    <xf numFmtId="0" fontId="10" fillId="16" borderId="0" applyNumberFormat="0" applyBorder="0" applyProtection="0">
      <alignment/>
    </xf>
    <xf numFmtId="0" fontId="6" fillId="0" borderId="0">
      <alignment vertical="center"/>
      <protection/>
    </xf>
    <xf numFmtId="0" fontId="10" fillId="16"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23" fillId="13" borderId="1" applyNumberFormat="0" applyProtection="0">
      <alignment/>
    </xf>
    <xf numFmtId="0" fontId="10" fillId="16" borderId="0" applyNumberFormat="0" applyBorder="0" applyProtection="0">
      <alignment/>
    </xf>
    <xf numFmtId="0" fontId="9" fillId="0" borderId="0">
      <alignment vertical="center"/>
      <protection/>
    </xf>
    <xf numFmtId="0" fontId="10" fillId="16" borderId="0" applyNumberFormat="0" applyBorder="0" applyProtection="0">
      <alignment/>
    </xf>
    <xf numFmtId="0" fontId="6" fillId="0" borderId="0">
      <alignment vertical="center"/>
      <protection/>
    </xf>
    <xf numFmtId="0" fontId="6" fillId="0" borderId="0">
      <alignment vertical="center"/>
      <protection/>
    </xf>
    <xf numFmtId="0" fontId="16" fillId="8" borderId="11" applyNumberFormat="0" applyProtection="0">
      <alignment/>
    </xf>
    <xf numFmtId="0" fontId="10" fillId="16" borderId="0" applyNumberFormat="0" applyBorder="0" applyProtection="0">
      <alignment/>
    </xf>
    <xf numFmtId="0" fontId="6" fillId="0" borderId="0">
      <alignment vertical="center"/>
      <protection/>
    </xf>
    <xf numFmtId="0" fontId="10" fillId="16" borderId="0" applyNumberFormat="0" applyBorder="0" applyProtection="0">
      <alignment/>
    </xf>
    <xf numFmtId="0" fontId="9" fillId="0" borderId="0">
      <alignment vertical="center"/>
      <protection/>
    </xf>
    <xf numFmtId="0" fontId="24" fillId="0" borderId="17" applyNumberFormat="0" applyFill="0" applyProtection="0">
      <alignment/>
    </xf>
    <xf numFmtId="0" fontId="10" fillId="16" borderId="0" applyNumberFormat="0" applyBorder="0" applyProtection="0">
      <alignment/>
    </xf>
    <xf numFmtId="0" fontId="9" fillId="0" borderId="0">
      <alignment vertical="center"/>
      <protection/>
    </xf>
    <xf numFmtId="0" fontId="10" fillId="19" borderId="0" applyNumberFormat="0" applyBorder="0" applyProtection="0">
      <alignment/>
    </xf>
    <xf numFmtId="0" fontId="13" fillId="0" borderId="0">
      <alignment/>
      <protection/>
    </xf>
    <xf numFmtId="0" fontId="6" fillId="0" borderId="0">
      <alignment vertical="center"/>
      <protection/>
    </xf>
    <xf numFmtId="0" fontId="10" fillId="16" borderId="0" applyNumberFormat="0" applyBorder="0" applyProtection="0">
      <alignment/>
    </xf>
    <xf numFmtId="0" fontId="10" fillId="16" borderId="0" applyNumberFormat="0" applyBorder="0" applyProtection="0">
      <alignment/>
    </xf>
    <xf numFmtId="0" fontId="10" fillId="16" borderId="0" applyNumberFormat="0" applyBorder="0" applyProtection="0">
      <alignment/>
    </xf>
    <xf numFmtId="0" fontId="10" fillId="16" borderId="0" applyNumberFormat="0" applyBorder="0" applyProtection="0">
      <alignment/>
    </xf>
    <xf numFmtId="0" fontId="10" fillId="2" borderId="0" applyNumberFormat="0" applyBorder="0" applyProtection="0">
      <alignment/>
    </xf>
    <xf numFmtId="0" fontId="10" fillId="16" borderId="0" applyNumberFormat="0" applyBorder="0" applyProtection="0">
      <alignment/>
    </xf>
    <xf numFmtId="0" fontId="10" fillId="2" borderId="0" applyNumberFormat="0" applyBorder="0" applyProtection="0">
      <alignment/>
    </xf>
    <xf numFmtId="0" fontId="10" fillId="16" borderId="0" applyNumberFormat="0" applyBorder="0" applyProtection="0">
      <alignment/>
    </xf>
    <xf numFmtId="0" fontId="10" fillId="2" borderId="0" applyNumberFormat="0" applyBorder="0" applyProtection="0">
      <alignment/>
    </xf>
    <xf numFmtId="0" fontId="10" fillId="16"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28" fillId="0" borderId="15" applyNumberFormat="0" applyFill="0" applyProtection="0">
      <alignment/>
    </xf>
    <xf numFmtId="0" fontId="10" fillId="16" borderId="0" applyNumberFormat="0" applyBorder="0" applyProtection="0">
      <alignment/>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28" fillId="0" borderId="15" applyNumberFormat="0" applyFill="0" applyProtection="0">
      <alignment/>
    </xf>
    <xf numFmtId="0" fontId="6" fillId="0" borderId="0">
      <alignment vertical="center"/>
      <protection/>
    </xf>
    <xf numFmtId="0" fontId="10" fillId="16" borderId="0" applyNumberFormat="0" applyBorder="0" applyProtection="0">
      <alignment/>
    </xf>
    <xf numFmtId="0" fontId="6" fillId="0" borderId="0">
      <alignment vertical="center"/>
      <protection/>
    </xf>
    <xf numFmtId="0" fontId="10" fillId="5" borderId="0" applyNumberFormat="0" applyBorder="0" applyProtection="0">
      <alignment/>
    </xf>
    <xf numFmtId="0" fontId="10" fillId="16" borderId="0" applyNumberFormat="0" applyBorder="0" applyProtection="0">
      <alignment/>
    </xf>
    <xf numFmtId="0" fontId="10" fillId="2" borderId="0" applyNumberFormat="0" applyBorder="0" applyProtection="0">
      <alignment/>
    </xf>
    <xf numFmtId="0" fontId="10" fillId="16"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28" fillId="0" borderId="15" applyNumberFormat="0" applyFill="0" applyProtection="0">
      <alignment/>
    </xf>
    <xf numFmtId="0" fontId="10" fillId="16" borderId="0" applyNumberFormat="0" applyBorder="0" applyProtection="0">
      <alignment/>
    </xf>
    <xf numFmtId="0" fontId="10" fillId="16" borderId="0" applyNumberFormat="0" applyBorder="0" applyProtection="0">
      <alignment/>
    </xf>
    <xf numFmtId="0" fontId="10" fillId="16" borderId="0" applyNumberFormat="0" applyBorder="0" applyProtection="0">
      <alignment/>
    </xf>
    <xf numFmtId="0" fontId="10" fillId="2" borderId="0" applyNumberFormat="0" applyBorder="0" applyProtection="0">
      <alignment/>
    </xf>
    <xf numFmtId="0" fontId="10" fillId="16" borderId="0" applyNumberFormat="0" applyBorder="0" applyProtection="0">
      <alignment/>
    </xf>
    <xf numFmtId="0" fontId="10" fillId="16" borderId="0" applyNumberFormat="0" applyBorder="0" applyProtection="0">
      <alignment/>
    </xf>
    <xf numFmtId="0" fontId="10" fillId="16" borderId="0" applyNumberFormat="0" applyBorder="0" applyProtection="0">
      <alignment/>
    </xf>
    <xf numFmtId="0" fontId="10" fillId="2" borderId="0" applyNumberFormat="0" applyBorder="0" applyProtection="0">
      <alignment/>
    </xf>
    <xf numFmtId="0" fontId="10" fillId="16"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2" borderId="0" applyNumberFormat="0" applyBorder="0" applyProtection="0">
      <alignment/>
    </xf>
    <xf numFmtId="0" fontId="28" fillId="0" borderId="15" applyNumberFormat="0" applyFill="0" applyProtection="0">
      <alignment/>
    </xf>
    <xf numFmtId="0" fontId="10" fillId="16" borderId="0" applyNumberFormat="0" applyBorder="0" applyProtection="0">
      <alignment/>
    </xf>
    <xf numFmtId="0" fontId="10" fillId="16" borderId="0" applyNumberFormat="0" applyBorder="0" applyProtection="0">
      <alignment/>
    </xf>
    <xf numFmtId="0" fontId="10" fillId="16" borderId="0" applyNumberFormat="0" applyBorder="0" applyProtection="0">
      <alignment/>
    </xf>
    <xf numFmtId="0" fontId="10" fillId="16" borderId="0" applyNumberFormat="0" applyBorder="0" applyProtection="0">
      <alignment/>
    </xf>
    <xf numFmtId="0" fontId="10" fillId="16" borderId="0" applyNumberFormat="0" applyBorder="0" applyProtection="0">
      <alignment/>
    </xf>
    <xf numFmtId="0" fontId="10" fillId="16" borderId="0" applyNumberFormat="0" applyBorder="0" applyProtection="0">
      <alignment/>
    </xf>
    <xf numFmtId="0" fontId="10" fillId="3" borderId="0" applyNumberFormat="0" applyBorder="0" applyProtection="0">
      <alignment/>
    </xf>
    <xf numFmtId="0" fontId="6" fillId="0" borderId="0">
      <alignment vertical="center"/>
      <protection/>
    </xf>
    <xf numFmtId="0" fontId="10" fillId="16" borderId="0" applyNumberFormat="0" applyBorder="0" applyProtection="0">
      <alignment/>
    </xf>
    <xf numFmtId="0" fontId="10" fillId="16" borderId="0" applyNumberFormat="0" applyBorder="0" applyProtection="0">
      <alignment/>
    </xf>
    <xf numFmtId="0" fontId="10" fillId="16" borderId="0" applyNumberFormat="0" applyBorder="0" applyProtection="0">
      <alignment/>
    </xf>
    <xf numFmtId="0" fontId="10" fillId="16" borderId="0" applyNumberFormat="0" applyBorder="0" applyProtection="0">
      <alignment/>
    </xf>
    <xf numFmtId="0" fontId="6" fillId="0" borderId="0">
      <alignment vertical="center"/>
      <protection/>
    </xf>
    <xf numFmtId="0" fontId="10" fillId="16" borderId="0" applyNumberFormat="0" applyBorder="0" applyProtection="0">
      <alignment/>
    </xf>
    <xf numFmtId="0" fontId="10" fillId="16"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0" fillId="16" borderId="0" applyNumberFormat="0" applyBorder="0" applyProtection="0">
      <alignment/>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9" fillId="0" borderId="0">
      <alignment/>
      <protection/>
    </xf>
    <xf numFmtId="0" fontId="10" fillId="16" borderId="0" applyNumberFormat="0" applyBorder="0" applyProtection="0">
      <alignment/>
    </xf>
    <xf numFmtId="0" fontId="10" fillId="16" borderId="0" applyNumberFormat="0" applyBorder="0" applyProtection="0">
      <alignment/>
    </xf>
    <xf numFmtId="0" fontId="9" fillId="0" borderId="0">
      <alignment vertical="center"/>
      <protection/>
    </xf>
    <xf numFmtId="0" fontId="10" fillId="8" borderId="0" applyNumberFormat="0" applyBorder="0" applyProtection="0">
      <alignment/>
    </xf>
    <xf numFmtId="0" fontId="10" fillId="16" borderId="0" applyNumberFormat="0" applyBorder="0" applyProtection="0">
      <alignment/>
    </xf>
    <xf numFmtId="0" fontId="24" fillId="0" borderId="12" applyNumberFormat="0" applyFill="0" applyProtection="0">
      <alignment/>
    </xf>
    <xf numFmtId="0" fontId="6" fillId="0" borderId="0">
      <alignment vertical="center"/>
      <protection/>
    </xf>
    <xf numFmtId="0" fontId="24" fillId="0" borderId="12" applyNumberFormat="0" applyFill="0" applyProtection="0">
      <alignment/>
    </xf>
    <xf numFmtId="0" fontId="10" fillId="16" borderId="0" applyNumberFormat="0" applyBorder="0" applyProtection="0">
      <alignment/>
    </xf>
    <xf numFmtId="0" fontId="6" fillId="0" borderId="0">
      <alignment vertical="center"/>
      <protection/>
    </xf>
    <xf numFmtId="0" fontId="10" fillId="16" borderId="0" applyNumberFormat="0" applyBorder="0" applyProtection="0">
      <alignment/>
    </xf>
    <xf numFmtId="0" fontId="6" fillId="0" borderId="0">
      <alignment vertical="center"/>
      <protection/>
    </xf>
    <xf numFmtId="0" fontId="10" fillId="16" borderId="0" applyNumberFormat="0" applyBorder="0" applyProtection="0">
      <alignment/>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9" fillId="0" borderId="0">
      <alignment/>
      <protection/>
    </xf>
    <xf numFmtId="0" fontId="10" fillId="16" borderId="0" applyNumberFormat="0" applyBorder="0" applyProtection="0">
      <alignment/>
    </xf>
    <xf numFmtId="0" fontId="24" fillId="0" borderId="12" applyNumberFormat="0" applyFill="0" applyProtection="0">
      <alignment/>
    </xf>
    <xf numFmtId="0" fontId="9" fillId="0" borderId="0">
      <alignment vertical="center"/>
      <protection/>
    </xf>
    <xf numFmtId="0" fontId="10" fillId="16" borderId="0" applyNumberFormat="0" applyBorder="0" applyProtection="0">
      <alignment/>
    </xf>
    <xf numFmtId="0" fontId="6" fillId="0" borderId="0">
      <alignment vertical="center"/>
      <protection/>
    </xf>
    <xf numFmtId="0" fontId="10" fillId="16" borderId="0" applyNumberFormat="0" applyBorder="0" applyProtection="0">
      <alignment/>
    </xf>
    <xf numFmtId="0" fontId="10" fillId="16" borderId="0" applyNumberFormat="0" applyBorder="0" applyProtection="0">
      <alignment/>
    </xf>
    <xf numFmtId="0" fontId="10" fillId="7" borderId="0" applyNumberFormat="0" applyBorder="0" applyProtection="0">
      <alignment/>
    </xf>
    <xf numFmtId="0" fontId="10" fillId="16"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16" borderId="0" applyNumberFormat="0" applyBorder="0" applyProtection="0">
      <alignment/>
    </xf>
    <xf numFmtId="0" fontId="9" fillId="0" borderId="0">
      <alignment/>
      <protection/>
    </xf>
    <xf numFmtId="0" fontId="10" fillId="25" borderId="0" applyNumberFormat="0" applyBorder="0" applyProtection="0">
      <alignment/>
    </xf>
    <xf numFmtId="0" fontId="10" fillId="16" borderId="0" applyNumberFormat="0" applyBorder="0" applyProtection="0">
      <alignment/>
    </xf>
    <xf numFmtId="0" fontId="10" fillId="7" borderId="0" applyNumberFormat="0" applyBorder="0" applyProtection="0">
      <alignment/>
    </xf>
    <xf numFmtId="0" fontId="10" fillId="25" borderId="0" applyNumberFormat="0" applyBorder="0" applyProtection="0">
      <alignment/>
    </xf>
    <xf numFmtId="0" fontId="10" fillId="16" borderId="0" applyNumberFormat="0" applyBorder="0" applyProtection="0">
      <alignment/>
    </xf>
    <xf numFmtId="0" fontId="10" fillId="16"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16" borderId="0" applyNumberFormat="0" applyBorder="0" applyProtection="0">
      <alignment/>
    </xf>
    <xf numFmtId="0" fontId="6" fillId="0" borderId="0">
      <alignment vertical="center"/>
      <protection/>
    </xf>
    <xf numFmtId="0" fontId="6" fillId="0" borderId="0">
      <alignment vertical="center"/>
      <protection/>
    </xf>
    <xf numFmtId="0" fontId="10" fillId="16"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16" borderId="0" applyNumberFormat="0" applyBorder="0" applyProtection="0">
      <alignment/>
    </xf>
    <xf numFmtId="0" fontId="10" fillId="25" borderId="0" applyNumberFormat="0" applyBorder="0" applyProtection="0">
      <alignment/>
    </xf>
    <xf numFmtId="0" fontId="10" fillId="16"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16"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0" fillId="16" borderId="0" applyNumberFormat="0" applyBorder="0" applyProtection="0">
      <alignment/>
    </xf>
    <xf numFmtId="0" fontId="6" fillId="0" borderId="0">
      <alignment vertical="center"/>
      <protection/>
    </xf>
    <xf numFmtId="0" fontId="10" fillId="16" borderId="0" applyNumberFormat="0" applyBorder="0" applyProtection="0">
      <alignment/>
    </xf>
    <xf numFmtId="0" fontId="10" fillId="7"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16" borderId="0" applyNumberFormat="0" applyBorder="0" applyProtection="0">
      <alignment/>
    </xf>
    <xf numFmtId="0" fontId="10" fillId="5" borderId="0" applyNumberFormat="0" applyBorder="0" applyProtection="0">
      <alignment/>
    </xf>
    <xf numFmtId="0" fontId="10" fillId="5" borderId="0" applyNumberFormat="0" applyBorder="0" applyProtection="0">
      <alignment/>
    </xf>
    <xf numFmtId="0" fontId="10" fillId="5" borderId="0" applyNumberFormat="0" applyBorder="0" applyProtection="0">
      <alignment/>
    </xf>
    <xf numFmtId="0" fontId="13" fillId="0" borderId="0">
      <alignment/>
      <protection/>
    </xf>
    <xf numFmtId="0" fontId="10" fillId="19" borderId="0" applyNumberFormat="0" applyBorder="0" applyProtection="0">
      <alignment/>
    </xf>
    <xf numFmtId="0" fontId="6" fillId="0" borderId="0">
      <alignment vertical="center"/>
      <protection/>
    </xf>
    <xf numFmtId="0" fontId="10" fillId="5" borderId="0" applyNumberFormat="0" applyBorder="0" applyProtection="0">
      <alignment/>
    </xf>
    <xf numFmtId="0" fontId="10" fillId="5" borderId="0" applyNumberFormat="0" applyBorder="0" applyProtection="0">
      <alignment/>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10" fillId="4" borderId="0" applyNumberFormat="0" applyBorder="0" applyProtection="0">
      <alignment/>
    </xf>
    <xf numFmtId="0" fontId="10" fillId="5" borderId="0" applyNumberFormat="0" applyBorder="0" applyProtection="0">
      <alignment/>
    </xf>
    <xf numFmtId="0" fontId="10" fillId="27" borderId="0" applyNumberFormat="0" applyBorder="0" applyProtection="0">
      <alignment/>
    </xf>
    <xf numFmtId="0" fontId="6" fillId="0" borderId="0">
      <alignment vertical="center"/>
      <protection/>
    </xf>
    <xf numFmtId="0" fontId="10" fillId="5"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5" borderId="0" applyNumberFormat="0" applyBorder="0" applyProtection="0">
      <alignment/>
    </xf>
    <xf numFmtId="0" fontId="10" fillId="19" borderId="0" applyNumberFormat="0" applyBorder="0" applyProtection="0">
      <alignment/>
    </xf>
    <xf numFmtId="0" fontId="10" fillId="5" borderId="0" applyNumberFormat="0" applyBorder="0" applyProtection="0">
      <alignment/>
    </xf>
    <xf numFmtId="0" fontId="10" fillId="27"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27" borderId="0" applyNumberFormat="0" applyBorder="0" applyProtection="0">
      <alignment/>
    </xf>
    <xf numFmtId="0" fontId="6" fillId="0" borderId="0">
      <alignment vertical="center"/>
      <protection/>
    </xf>
    <xf numFmtId="0" fontId="10" fillId="5" borderId="0" applyNumberFormat="0" applyBorder="0" applyProtection="0">
      <alignment/>
    </xf>
    <xf numFmtId="0" fontId="10" fillId="27" borderId="0" applyNumberFormat="0" applyBorder="0" applyProtection="0">
      <alignment/>
    </xf>
    <xf numFmtId="0" fontId="10" fillId="5" borderId="0" applyNumberFormat="0" applyBorder="0" applyProtection="0">
      <alignment/>
    </xf>
    <xf numFmtId="0" fontId="10" fillId="25"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5" borderId="0" applyNumberFormat="0" applyBorder="0" applyProtection="0">
      <alignment/>
    </xf>
    <xf numFmtId="0" fontId="10" fillId="25" borderId="0" applyNumberFormat="0" applyBorder="0" applyProtection="0">
      <alignment/>
    </xf>
    <xf numFmtId="0" fontId="10" fillId="5"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0" fillId="25" borderId="0" applyNumberFormat="0" applyBorder="0" applyProtection="0">
      <alignment/>
    </xf>
    <xf numFmtId="0" fontId="9" fillId="0" borderId="0">
      <alignment/>
      <protection/>
    </xf>
    <xf numFmtId="0" fontId="10" fillId="5" borderId="0" applyNumberFormat="0" applyBorder="0" applyProtection="0">
      <alignment/>
    </xf>
    <xf numFmtId="0" fontId="10" fillId="5" borderId="0" applyNumberFormat="0" applyBorder="0" applyProtection="0">
      <alignment/>
    </xf>
    <xf numFmtId="0" fontId="10" fillId="5" borderId="0" applyNumberFormat="0" applyBorder="0" applyProtection="0">
      <alignment/>
    </xf>
    <xf numFmtId="0" fontId="10" fillId="5" borderId="0" applyNumberFormat="0" applyBorder="0" applyProtection="0">
      <alignment/>
    </xf>
    <xf numFmtId="0" fontId="6" fillId="0" borderId="0">
      <alignment vertical="center"/>
      <protection/>
    </xf>
    <xf numFmtId="0" fontId="10" fillId="5" borderId="0" applyNumberFormat="0" applyBorder="0" applyProtection="0">
      <alignment/>
    </xf>
    <xf numFmtId="0" fontId="13" fillId="0" borderId="0">
      <alignment/>
      <protection/>
    </xf>
    <xf numFmtId="0" fontId="6" fillId="0" borderId="0">
      <alignment vertical="center"/>
      <protection/>
    </xf>
    <xf numFmtId="0" fontId="10" fillId="5"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0" fillId="5" borderId="0" applyNumberFormat="0" applyBorder="0" applyProtection="0">
      <alignment/>
    </xf>
    <xf numFmtId="0" fontId="10" fillId="5" borderId="0" applyNumberFormat="0" applyBorder="0" applyProtection="0">
      <alignment/>
    </xf>
    <xf numFmtId="0" fontId="10" fillId="5" borderId="0" applyNumberFormat="0" applyBorder="0" applyProtection="0">
      <alignment/>
    </xf>
    <xf numFmtId="0" fontId="6" fillId="0" borderId="0">
      <alignment vertical="center"/>
      <protection/>
    </xf>
    <xf numFmtId="0" fontId="10" fillId="5" borderId="0" applyNumberFormat="0" applyBorder="0" applyProtection="0">
      <alignment/>
    </xf>
    <xf numFmtId="0" fontId="10" fillId="5" borderId="0" applyNumberFormat="0" applyBorder="0" applyProtection="0">
      <alignment/>
    </xf>
    <xf numFmtId="0" fontId="6" fillId="0" borderId="0">
      <alignment vertical="center"/>
      <protection/>
    </xf>
    <xf numFmtId="0" fontId="9" fillId="0" borderId="0">
      <alignment/>
      <protection/>
    </xf>
    <xf numFmtId="0" fontId="10" fillId="5" borderId="0" applyNumberFormat="0" applyBorder="0" applyProtection="0">
      <alignment/>
    </xf>
    <xf numFmtId="0" fontId="10" fillId="2" borderId="0" applyNumberFormat="0" applyBorder="0" applyProtection="0">
      <alignment/>
    </xf>
    <xf numFmtId="0" fontId="10" fillId="5" borderId="0" applyNumberFormat="0" applyBorder="0" applyProtection="0">
      <alignment/>
    </xf>
    <xf numFmtId="0" fontId="10" fillId="5" borderId="0" applyNumberFormat="0" applyBorder="0" applyProtection="0">
      <alignment/>
    </xf>
    <xf numFmtId="0" fontId="10" fillId="7" borderId="0" applyNumberFormat="0" applyBorder="0" applyProtection="0">
      <alignment/>
    </xf>
    <xf numFmtId="0" fontId="10" fillId="5" borderId="0" applyNumberFormat="0" applyBorder="0" applyProtection="0">
      <alignment/>
    </xf>
    <xf numFmtId="0" fontId="10" fillId="7" borderId="0" applyNumberFormat="0" applyBorder="0" applyProtection="0">
      <alignment/>
    </xf>
    <xf numFmtId="0" fontId="10" fillId="5"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5" borderId="0" applyNumberFormat="0" applyBorder="0" applyProtection="0">
      <alignment/>
    </xf>
    <xf numFmtId="0" fontId="10" fillId="5" borderId="0" applyNumberFormat="0" applyBorder="0" applyProtection="0">
      <alignment/>
    </xf>
    <xf numFmtId="0" fontId="6" fillId="0" borderId="0">
      <alignment vertical="center"/>
      <protection/>
    </xf>
    <xf numFmtId="0" fontId="10" fillId="5" borderId="0" applyNumberFormat="0" applyBorder="0" applyProtection="0">
      <alignment/>
    </xf>
    <xf numFmtId="0" fontId="6" fillId="0" borderId="0">
      <alignment vertical="center"/>
      <protection/>
    </xf>
    <xf numFmtId="0" fontId="6" fillId="0" borderId="0">
      <alignment vertical="center"/>
      <protection/>
    </xf>
    <xf numFmtId="0" fontId="10" fillId="5"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5" borderId="0" applyNumberFormat="0" applyBorder="0" applyProtection="0">
      <alignment/>
    </xf>
    <xf numFmtId="0" fontId="10" fillId="9" borderId="0" applyNumberFormat="0" applyBorder="0" applyProtection="0">
      <alignment/>
    </xf>
    <xf numFmtId="0" fontId="10" fillId="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5" borderId="0" applyNumberFormat="0" applyBorder="0" applyProtection="0">
      <alignment/>
    </xf>
    <xf numFmtId="0" fontId="9" fillId="0" borderId="0">
      <alignment/>
      <protection/>
    </xf>
    <xf numFmtId="0" fontId="6" fillId="0" borderId="0">
      <alignment vertical="center"/>
      <protection/>
    </xf>
    <xf numFmtId="0" fontId="10" fillId="5" borderId="0" applyNumberFormat="0" applyBorder="0" applyProtection="0">
      <alignment/>
    </xf>
    <xf numFmtId="0" fontId="6" fillId="0" borderId="0">
      <alignment vertical="center"/>
      <protection/>
    </xf>
    <xf numFmtId="0" fontId="6" fillId="0" borderId="0">
      <alignment vertical="center"/>
      <protection/>
    </xf>
    <xf numFmtId="0" fontId="10" fillId="5" borderId="0" applyNumberFormat="0" applyBorder="0" applyProtection="0">
      <alignment/>
    </xf>
    <xf numFmtId="0" fontId="10" fillId="5" borderId="0" applyNumberFormat="0" applyBorder="0" applyProtection="0">
      <alignment/>
    </xf>
    <xf numFmtId="0" fontId="6" fillId="0" borderId="0">
      <alignment vertical="center"/>
      <protection/>
    </xf>
    <xf numFmtId="0" fontId="6" fillId="0" borderId="0">
      <alignment vertical="center"/>
      <protection/>
    </xf>
    <xf numFmtId="0" fontId="10" fillId="5" borderId="0" applyNumberFormat="0" applyBorder="0" applyProtection="0">
      <alignment/>
    </xf>
    <xf numFmtId="0" fontId="10" fillId="4" borderId="0" applyNumberFormat="0" applyBorder="0" applyProtection="0">
      <alignment/>
    </xf>
    <xf numFmtId="0" fontId="10" fillId="5" borderId="0" applyNumberFormat="0" applyBorder="0" applyProtection="0">
      <alignment/>
    </xf>
    <xf numFmtId="0" fontId="10" fillId="2" borderId="0" applyNumberFormat="0" applyBorder="0" applyProtection="0">
      <alignment/>
    </xf>
    <xf numFmtId="0" fontId="10" fillId="27" borderId="0" applyNumberFormat="0" applyBorder="0" applyProtection="0">
      <alignment/>
    </xf>
    <xf numFmtId="0" fontId="6" fillId="0" borderId="0">
      <alignment vertical="center"/>
      <protection/>
    </xf>
    <xf numFmtId="0" fontId="10" fillId="5" borderId="0" applyNumberFormat="0" applyBorder="0" applyProtection="0">
      <alignment/>
    </xf>
    <xf numFmtId="0" fontId="10" fillId="5" borderId="0" applyNumberFormat="0" applyBorder="0" applyProtection="0">
      <alignment/>
    </xf>
    <xf numFmtId="0" fontId="10" fillId="27" borderId="0" applyNumberFormat="0" applyBorder="0" applyProtection="0">
      <alignment/>
    </xf>
    <xf numFmtId="0" fontId="10" fillId="5" borderId="0" applyNumberFormat="0" applyBorder="0" applyProtection="0">
      <alignment/>
    </xf>
    <xf numFmtId="0" fontId="10" fillId="2" borderId="0" applyNumberFormat="0" applyBorder="0" applyProtection="0">
      <alignment/>
    </xf>
    <xf numFmtId="0" fontId="10" fillId="5" borderId="0" applyNumberFormat="0" applyBorder="0" applyProtection="0">
      <alignment/>
    </xf>
    <xf numFmtId="0" fontId="10" fillId="25" borderId="0" applyNumberFormat="0" applyBorder="0" applyProtection="0">
      <alignment/>
    </xf>
    <xf numFmtId="0" fontId="10" fillId="2" borderId="0" applyNumberFormat="0" applyBorder="0" applyProtection="0">
      <alignment/>
    </xf>
    <xf numFmtId="0" fontId="6"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10" fillId="5" borderId="0" applyNumberFormat="0" applyBorder="0" applyProtection="0">
      <alignment/>
    </xf>
    <xf numFmtId="0" fontId="10" fillId="5" borderId="0" applyNumberFormat="0" applyBorder="0" applyProtection="0">
      <alignment/>
    </xf>
    <xf numFmtId="0" fontId="10" fillId="5" borderId="0" applyNumberFormat="0" applyBorder="0" applyProtection="0">
      <alignment/>
    </xf>
    <xf numFmtId="0" fontId="0" fillId="0" borderId="0">
      <alignment vertical="center"/>
      <protection/>
    </xf>
    <xf numFmtId="0" fontId="10" fillId="3" borderId="0" applyNumberFormat="0" applyBorder="0" applyProtection="0">
      <alignment/>
    </xf>
    <xf numFmtId="0" fontId="10" fillId="2" borderId="0" applyNumberFormat="0" applyBorder="0" applyProtection="0">
      <alignment/>
    </xf>
    <xf numFmtId="0" fontId="10" fillId="5" borderId="0" applyNumberFormat="0" applyBorder="0" applyProtection="0">
      <alignment/>
    </xf>
    <xf numFmtId="0" fontId="10" fillId="3"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3" borderId="0" applyNumberFormat="0" applyBorder="0" applyProtection="0">
      <alignment/>
    </xf>
    <xf numFmtId="0" fontId="9" fillId="0" borderId="0">
      <alignment vertical="center"/>
      <protection/>
    </xf>
    <xf numFmtId="0" fontId="10" fillId="2" borderId="0" applyNumberFormat="0" applyBorder="0" applyProtection="0">
      <alignment/>
    </xf>
    <xf numFmtId="0" fontId="6" fillId="0" borderId="0">
      <alignment vertical="center"/>
      <protection/>
    </xf>
    <xf numFmtId="0" fontId="10" fillId="5" borderId="0" applyNumberFormat="0" applyBorder="0" applyProtection="0">
      <alignment/>
    </xf>
    <xf numFmtId="0" fontId="10" fillId="3" borderId="0" applyNumberFormat="0" applyBorder="0" applyProtection="0">
      <alignment/>
    </xf>
    <xf numFmtId="0" fontId="10" fillId="5" borderId="0" applyNumberFormat="0" applyBorder="0" applyProtection="0">
      <alignment/>
    </xf>
    <xf numFmtId="0" fontId="10" fillId="5" borderId="0" applyNumberFormat="0" applyBorder="0" applyProtection="0">
      <alignment/>
    </xf>
    <xf numFmtId="0" fontId="10" fillId="3" borderId="0" applyNumberFormat="0" applyBorder="0" applyProtection="0">
      <alignment/>
    </xf>
    <xf numFmtId="0" fontId="10" fillId="2" borderId="0" applyNumberFormat="0" applyBorder="0" applyProtection="0">
      <alignment/>
    </xf>
    <xf numFmtId="0" fontId="10" fillId="5" borderId="0" applyNumberFormat="0" applyBorder="0" applyProtection="0">
      <alignment/>
    </xf>
    <xf numFmtId="0" fontId="10" fillId="2" borderId="0" applyNumberFormat="0" applyBorder="0" applyProtection="0">
      <alignment/>
    </xf>
    <xf numFmtId="0" fontId="10" fillId="5" borderId="0" applyNumberFormat="0" applyBorder="0" applyProtection="0">
      <alignment/>
    </xf>
    <xf numFmtId="0" fontId="10" fillId="3" borderId="0" applyNumberFormat="0" applyBorder="0" applyProtection="0">
      <alignment/>
    </xf>
    <xf numFmtId="0" fontId="6" fillId="0" borderId="0">
      <alignment vertical="center"/>
      <protection/>
    </xf>
    <xf numFmtId="0" fontId="10" fillId="5" borderId="0" applyNumberFormat="0" applyBorder="0" applyProtection="0">
      <alignment/>
    </xf>
    <xf numFmtId="0" fontId="10" fillId="5" borderId="0" applyNumberFormat="0" applyBorder="0" applyProtection="0">
      <alignment/>
    </xf>
    <xf numFmtId="0" fontId="10" fillId="3" borderId="0" applyNumberFormat="0" applyBorder="0" applyProtection="0">
      <alignment/>
    </xf>
    <xf numFmtId="0" fontId="6" fillId="0" borderId="0">
      <alignment vertical="center"/>
      <protection/>
    </xf>
    <xf numFmtId="0" fontId="10" fillId="3" borderId="0" applyNumberFormat="0" applyBorder="0" applyProtection="0">
      <alignment/>
    </xf>
    <xf numFmtId="0" fontId="9" fillId="0" borderId="0">
      <alignment vertical="center"/>
      <protection/>
    </xf>
    <xf numFmtId="0" fontId="10" fillId="2" borderId="0" applyNumberFormat="0" applyBorder="0" applyProtection="0">
      <alignment/>
    </xf>
    <xf numFmtId="0" fontId="6" fillId="0" borderId="0">
      <alignment vertical="center"/>
      <protection/>
    </xf>
    <xf numFmtId="0" fontId="10" fillId="5"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0" fillId="5"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5" borderId="0" applyNumberFormat="0" applyBorder="0" applyProtection="0">
      <alignment/>
    </xf>
    <xf numFmtId="0" fontId="10" fillId="5" borderId="0" applyNumberFormat="0" applyBorder="0" applyProtection="0">
      <alignment/>
    </xf>
    <xf numFmtId="0" fontId="10" fillId="5" borderId="0" applyNumberFormat="0" applyBorder="0" applyProtection="0">
      <alignment/>
    </xf>
    <xf numFmtId="0" fontId="10" fillId="5" borderId="0" applyNumberFormat="0" applyBorder="0" applyProtection="0">
      <alignment/>
    </xf>
    <xf numFmtId="0" fontId="10" fillId="2" borderId="0" applyNumberFormat="0" applyBorder="0" applyProtection="0">
      <alignment/>
    </xf>
    <xf numFmtId="0" fontId="10" fillId="5" borderId="0" applyNumberFormat="0" applyBorder="0" applyProtection="0">
      <alignment/>
    </xf>
    <xf numFmtId="0" fontId="10" fillId="7" borderId="0" applyNumberFormat="0" applyBorder="0" applyProtection="0">
      <alignment/>
    </xf>
    <xf numFmtId="0" fontId="10" fillId="2" borderId="0" applyNumberFormat="0" applyBorder="0" applyProtection="0">
      <alignment/>
    </xf>
    <xf numFmtId="0" fontId="6"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10" fillId="5" borderId="0" applyNumberFormat="0" applyBorder="0" applyProtection="0">
      <alignment/>
    </xf>
    <xf numFmtId="0" fontId="10" fillId="5" borderId="0" applyNumberFormat="0" applyBorder="0" applyProtection="0">
      <alignment/>
    </xf>
    <xf numFmtId="0" fontId="10" fillId="5" borderId="0" applyNumberFormat="0" applyBorder="0" applyProtection="0">
      <alignment/>
    </xf>
    <xf numFmtId="0" fontId="10" fillId="19" borderId="0" applyNumberFormat="0" applyBorder="0" applyProtection="0">
      <alignment/>
    </xf>
    <xf numFmtId="0" fontId="10" fillId="5" borderId="0" applyNumberFormat="0" applyBorder="0" applyProtection="0">
      <alignment/>
    </xf>
    <xf numFmtId="0" fontId="10" fillId="19" borderId="0" applyNumberFormat="0" applyBorder="0" applyProtection="0">
      <alignment/>
    </xf>
    <xf numFmtId="0" fontId="10" fillId="2" borderId="0" applyNumberFormat="0" applyBorder="0" applyProtection="0">
      <alignment/>
    </xf>
    <xf numFmtId="0" fontId="10" fillId="5"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19" borderId="0" applyNumberFormat="0" applyBorder="0" applyProtection="0">
      <alignment/>
    </xf>
    <xf numFmtId="0" fontId="9" fillId="0" borderId="0">
      <alignment vertical="center"/>
      <protection/>
    </xf>
    <xf numFmtId="0" fontId="10" fillId="2" borderId="0" applyNumberFormat="0" applyBorder="0" applyProtection="0">
      <alignment/>
    </xf>
    <xf numFmtId="0" fontId="6" fillId="0" borderId="0">
      <alignment vertical="center"/>
      <protection/>
    </xf>
    <xf numFmtId="0" fontId="10" fillId="5" borderId="0" applyNumberFormat="0" applyBorder="0" applyProtection="0">
      <alignment/>
    </xf>
    <xf numFmtId="0" fontId="10" fillId="19" borderId="0" applyNumberFormat="0" applyBorder="0" applyProtection="0">
      <alignment/>
    </xf>
    <xf numFmtId="0" fontId="10" fillId="5" borderId="0" applyNumberFormat="0" applyBorder="0" applyProtection="0">
      <alignment/>
    </xf>
    <xf numFmtId="0" fontId="10" fillId="5" borderId="0" applyNumberFormat="0" applyBorder="0" applyProtection="0">
      <alignment/>
    </xf>
    <xf numFmtId="0" fontId="10" fillId="19" borderId="0" applyNumberFormat="0" applyBorder="0" applyProtection="0">
      <alignment/>
    </xf>
    <xf numFmtId="0" fontId="10" fillId="27" borderId="0" applyNumberFormat="0" applyBorder="0" applyProtection="0">
      <alignment/>
    </xf>
    <xf numFmtId="0" fontId="10" fillId="5" borderId="0" applyNumberFormat="0" applyBorder="0" applyProtection="0">
      <alignment/>
    </xf>
    <xf numFmtId="0" fontId="10" fillId="5" borderId="0" applyNumberFormat="0" applyBorder="0" applyProtection="0">
      <alignment/>
    </xf>
    <xf numFmtId="0" fontId="10" fillId="2" borderId="0" applyNumberFormat="0" applyBorder="0" applyProtection="0">
      <alignment/>
    </xf>
    <xf numFmtId="0" fontId="10" fillId="5" borderId="0" applyNumberFormat="0" applyBorder="0" applyProtection="0">
      <alignment/>
    </xf>
    <xf numFmtId="0" fontId="10" fillId="2" borderId="0" applyNumberFormat="0" applyBorder="0" applyProtection="0">
      <alignment/>
    </xf>
    <xf numFmtId="0" fontId="6" fillId="0" borderId="0">
      <alignment vertical="center"/>
      <protection/>
    </xf>
    <xf numFmtId="0" fontId="10" fillId="5" borderId="0" applyNumberFormat="0" applyBorder="0" applyProtection="0">
      <alignment/>
    </xf>
    <xf numFmtId="0" fontId="10" fillId="5" borderId="0" applyNumberFormat="0" applyBorder="0" applyProtection="0">
      <alignment/>
    </xf>
    <xf numFmtId="0" fontId="10" fillId="25" borderId="0" applyNumberFormat="0" applyBorder="0" applyProtection="0">
      <alignment/>
    </xf>
    <xf numFmtId="0" fontId="10" fillId="5" borderId="0" applyNumberFormat="0" applyBorder="0" applyProtection="0">
      <alignment/>
    </xf>
    <xf numFmtId="0" fontId="6" fillId="0" borderId="0">
      <alignment vertical="center"/>
      <protection/>
    </xf>
    <xf numFmtId="0" fontId="10" fillId="25" borderId="0" applyNumberFormat="0" applyBorder="0" applyProtection="0">
      <alignment/>
    </xf>
    <xf numFmtId="0" fontId="33" fillId="0" borderId="0" applyNumberFormat="0" applyFill="0" applyBorder="0" applyProtection="0">
      <alignment/>
    </xf>
    <xf numFmtId="0" fontId="10" fillId="2" borderId="0" applyNumberFormat="0" applyBorder="0" applyProtection="0">
      <alignment/>
    </xf>
    <xf numFmtId="0" fontId="10" fillId="5"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0" fillId="5" borderId="0" applyNumberFormat="0" applyBorder="0" applyProtection="0">
      <alignment/>
    </xf>
    <xf numFmtId="0" fontId="10" fillId="5" borderId="0" applyNumberFormat="0" applyBorder="0" applyProtection="0">
      <alignment/>
    </xf>
    <xf numFmtId="0" fontId="10" fillId="25" borderId="0" applyNumberFormat="0" applyBorder="0" applyProtection="0">
      <alignment/>
    </xf>
    <xf numFmtId="0" fontId="10" fillId="5" borderId="0" applyNumberFormat="0" applyBorder="0" applyProtection="0">
      <alignment/>
    </xf>
    <xf numFmtId="0" fontId="10" fillId="5" borderId="0" applyNumberFormat="0" applyBorder="0" applyProtection="0">
      <alignment/>
    </xf>
    <xf numFmtId="0" fontId="10" fillId="5" borderId="0" applyNumberFormat="0" applyBorder="0" applyProtection="0">
      <alignment/>
    </xf>
    <xf numFmtId="0" fontId="6" fillId="0" borderId="0">
      <alignment vertical="center"/>
      <protection/>
    </xf>
    <xf numFmtId="0" fontId="10" fillId="5" borderId="0" applyNumberFormat="0" applyBorder="0" applyProtection="0">
      <alignment/>
    </xf>
    <xf numFmtId="0" fontId="10" fillId="5" borderId="0" applyNumberFormat="0" applyBorder="0" applyProtection="0">
      <alignment/>
    </xf>
    <xf numFmtId="0" fontId="10" fillId="27" borderId="0" applyNumberFormat="0" applyBorder="0" applyProtection="0">
      <alignment/>
    </xf>
    <xf numFmtId="0" fontId="10" fillId="5" borderId="0" applyNumberFormat="0" applyBorder="0" applyProtection="0">
      <alignment/>
    </xf>
    <xf numFmtId="0" fontId="10" fillId="27" borderId="0" applyNumberFormat="0" applyBorder="0" applyProtection="0">
      <alignment/>
    </xf>
    <xf numFmtId="0" fontId="10" fillId="5" borderId="0" applyNumberFormat="0" applyBorder="0" applyProtection="0">
      <alignment/>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10" fillId="5" borderId="0" applyNumberFormat="0" applyBorder="0" applyProtection="0">
      <alignment/>
    </xf>
    <xf numFmtId="0" fontId="10" fillId="5" borderId="0" applyNumberFormat="0" applyBorder="0" applyProtection="0">
      <alignment/>
    </xf>
    <xf numFmtId="0" fontId="10" fillId="27" borderId="0" applyNumberFormat="0" applyBorder="0" applyProtection="0">
      <alignment/>
    </xf>
    <xf numFmtId="0" fontId="10" fillId="5" borderId="0" applyNumberFormat="0" applyBorder="0" applyProtection="0">
      <alignment/>
    </xf>
    <xf numFmtId="0" fontId="9" fillId="0" borderId="0">
      <alignment vertical="center"/>
      <protection/>
    </xf>
    <xf numFmtId="0" fontId="10" fillId="5" borderId="0" applyNumberFormat="0" applyBorder="0" applyProtection="0">
      <alignment/>
    </xf>
    <xf numFmtId="0" fontId="6" fillId="0" borderId="0">
      <alignment vertical="center"/>
      <protection/>
    </xf>
    <xf numFmtId="0" fontId="10" fillId="5" borderId="0" applyNumberFormat="0" applyBorder="0" applyProtection="0">
      <alignment/>
    </xf>
    <xf numFmtId="0" fontId="10" fillId="5" borderId="0" applyNumberFormat="0" applyBorder="0" applyProtection="0">
      <alignment/>
    </xf>
    <xf numFmtId="0" fontId="10" fillId="5" borderId="0" applyNumberFormat="0" applyBorder="0" applyProtection="0">
      <alignment/>
    </xf>
    <xf numFmtId="0" fontId="6" fillId="0" borderId="0">
      <alignment vertical="center"/>
      <protection/>
    </xf>
    <xf numFmtId="0" fontId="9" fillId="0" borderId="0">
      <alignment vertical="center"/>
      <protection/>
    </xf>
    <xf numFmtId="0" fontId="10" fillId="5" borderId="0" applyNumberFormat="0" applyBorder="0" applyProtection="0">
      <alignment/>
    </xf>
    <xf numFmtId="0" fontId="10" fillId="5" borderId="0" applyNumberFormat="0" applyBorder="0" applyProtection="0">
      <alignment/>
    </xf>
    <xf numFmtId="0" fontId="10" fillId="5" borderId="0" applyNumberFormat="0" applyBorder="0" applyProtection="0">
      <alignment/>
    </xf>
    <xf numFmtId="0" fontId="6" fillId="0" borderId="0">
      <alignment vertical="center"/>
      <protection/>
    </xf>
    <xf numFmtId="0" fontId="10" fillId="5" borderId="0" applyNumberFormat="0" applyBorder="0" applyProtection="0">
      <alignment/>
    </xf>
    <xf numFmtId="0" fontId="6" fillId="0" borderId="0">
      <alignment vertical="center"/>
      <protection/>
    </xf>
    <xf numFmtId="0" fontId="10" fillId="5"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5" borderId="0" applyNumberFormat="0" applyBorder="0" applyProtection="0">
      <alignment/>
    </xf>
    <xf numFmtId="0" fontId="6" fillId="0" borderId="0">
      <alignment vertical="center"/>
      <protection/>
    </xf>
    <xf numFmtId="0" fontId="10" fillId="5" borderId="0" applyNumberFormat="0" applyBorder="0" applyProtection="0">
      <alignment/>
    </xf>
    <xf numFmtId="0" fontId="10" fillId="5" borderId="0" applyNumberFormat="0" applyBorder="0" applyProtection="0">
      <alignment/>
    </xf>
    <xf numFmtId="0" fontId="6" fillId="0" borderId="0">
      <alignment vertical="center"/>
      <protection/>
    </xf>
    <xf numFmtId="0" fontId="10" fillId="5" borderId="0" applyNumberFormat="0" applyBorder="0" applyProtection="0">
      <alignment/>
    </xf>
    <xf numFmtId="0" fontId="10" fillId="5" borderId="0" applyNumberFormat="0" applyBorder="0" applyProtection="0">
      <alignment/>
    </xf>
    <xf numFmtId="0" fontId="6" fillId="0" borderId="0">
      <alignment vertical="center"/>
      <protection/>
    </xf>
    <xf numFmtId="0" fontId="10" fillId="5" borderId="0" applyNumberFormat="0" applyBorder="0" applyProtection="0">
      <alignment/>
    </xf>
    <xf numFmtId="0" fontId="6" fillId="0" borderId="0">
      <alignment vertical="center"/>
      <protection/>
    </xf>
    <xf numFmtId="0" fontId="6" fillId="0" borderId="0">
      <alignment vertical="center"/>
      <protection/>
    </xf>
    <xf numFmtId="0" fontId="10" fillId="5" borderId="0" applyNumberFormat="0" applyBorder="0" applyProtection="0">
      <alignment/>
    </xf>
    <xf numFmtId="0" fontId="10" fillId="5"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0" fillId="5" borderId="0" applyNumberFormat="0" applyBorder="0" applyProtection="0">
      <alignment/>
    </xf>
    <xf numFmtId="0" fontId="9" fillId="0" borderId="0">
      <alignment vertical="center"/>
      <protection/>
    </xf>
    <xf numFmtId="0" fontId="10" fillId="5" borderId="0" applyNumberFormat="0" applyBorder="0" applyProtection="0">
      <alignment/>
    </xf>
    <xf numFmtId="0" fontId="6" fillId="0" borderId="0">
      <alignment vertical="center"/>
      <protection/>
    </xf>
    <xf numFmtId="0" fontId="10" fillId="5" borderId="0" applyNumberFormat="0" applyBorder="0" applyProtection="0">
      <alignment/>
    </xf>
    <xf numFmtId="0" fontId="10" fillId="5"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5" borderId="0" applyNumberFormat="0" applyBorder="0" applyProtection="0">
      <alignment/>
    </xf>
    <xf numFmtId="0" fontId="9" fillId="0" borderId="0">
      <alignment/>
      <protection/>
    </xf>
    <xf numFmtId="0" fontId="10" fillId="5" borderId="0" applyNumberFormat="0" applyBorder="0" applyProtection="0">
      <alignment/>
    </xf>
    <xf numFmtId="0" fontId="10" fillId="5" borderId="0" applyNumberFormat="0" applyBorder="0" applyProtection="0">
      <alignment/>
    </xf>
    <xf numFmtId="0" fontId="9" fillId="0" borderId="0">
      <alignment vertical="center"/>
      <protection/>
    </xf>
    <xf numFmtId="0" fontId="10" fillId="5" borderId="0" applyNumberFormat="0" applyBorder="0" applyProtection="0">
      <alignment/>
    </xf>
    <xf numFmtId="0" fontId="9" fillId="0" borderId="0">
      <alignment vertical="center"/>
      <protection/>
    </xf>
    <xf numFmtId="0" fontId="10" fillId="5"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0" fillId="5" borderId="0" applyNumberFormat="0" applyBorder="0" applyProtection="0">
      <alignment/>
    </xf>
    <xf numFmtId="0" fontId="10" fillId="9" borderId="0" applyNumberFormat="0" applyBorder="0" applyProtection="0">
      <alignment/>
    </xf>
    <xf numFmtId="0" fontId="9" fillId="0" borderId="0">
      <alignment vertical="center"/>
      <protection/>
    </xf>
    <xf numFmtId="0" fontId="10" fillId="5"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5" borderId="0" applyNumberFormat="0" applyBorder="0" applyProtection="0">
      <alignment/>
    </xf>
    <xf numFmtId="0" fontId="10" fillId="5" borderId="0" applyNumberFormat="0" applyBorder="0" applyProtection="0">
      <alignment/>
    </xf>
    <xf numFmtId="0" fontId="10" fillId="5" borderId="0" applyNumberFormat="0" applyBorder="0" applyProtection="0">
      <alignment/>
    </xf>
    <xf numFmtId="0" fontId="6" fillId="0" borderId="0">
      <alignment vertical="center"/>
      <protection/>
    </xf>
    <xf numFmtId="0" fontId="6" fillId="0" borderId="0">
      <alignment vertical="center"/>
      <protection/>
    </xf>
    <xf numFmtId="0" fontId="10" fillId="5" borderId="0" applyNumberFormat="0" applyBorder="0" applyProtection="0">
      <alignment/>
    </xf>
    <xf numFmtId="0" fontId="9" fillId="0" borderId="0">
      <alignment vertical="center"/>
      <protection/>
    </xf>
    <xf numFmtId="0" fontId="10" fillId="5" borderId="0" applyNumberFormat="0" applyBorder="0" applyProtection="0">
      <alignment/>
    </xf>
    <xf numFmtId="0" fontId="9" fillId="0" borderId="0">
      <alignment vertical="center"/>
      <protection/>
    </xf>
    <xf numFmtId="0" fontId="10" fillId="5" borderId="0" applyNumberFormat="0" applyBorder="0" applyProtection="0">
      <alignment/>
    </xf>
    <xf numFmtId="0" fontId="10" fillId="5" borderId="0" applyNumberFormat="0" applyBorder="0" applyProtection="0">
      <alignment/>
    </xf>
    <xf numFmtId="0" fontId="6" fillId="0" borderId="0">
      <alignment vertical="center"/>
      <protection/>
    </xf>
    <xf numFmtId="0" fontId="9" fillId="0" borderId="0">
      <alignment vertical="center"/>
      <protection/>
    </xf>
    <xf numFmtId="0" fontId="10" fillId="5" borderId="0" applyNumberFormat="0" applyBorder="0" applyProtection="0">
      <alignment/>
    </xf>
    <xf numFmtId="0" fontId="6" fillId="0" borderId="0">
      <alignment vertical="center"/>
      <protection/>
    </xf>
    <xf numFmtId="0" fontId="10" fillId="5" borderId="0" applyNumberFormat="0" applyBorder="0" applyProtection="0">
      <alignment/>
    </xf>
    <xf numFmtId="0" fontId="6" fillId="0" borderId="0">
      <alignment vertical="center"/>
      <protection/>
    </xf>
    <xf numFmtId="0" fontId="10" fillId="5" borderId="0" applyNumberFormat="0" applyBorder="0" applyProtection="0">
      <alignment/>
    </xf>
    <xf numFmtId="0" fontId="10" fillId="25" borderId="0" applyNumberFormat="0" applyBorder="0" applyProtection="0">
      <alignment/>
    </xf>
    <xf numFmtId="0" fontId="10" fillId="5" borderId="0" applyNumberFormat="0" applyBorder="0" applyProtection="0">
      <alignment/>
    </xf>
    <xf numFmtId="0" fontId="10" fillId="5" borderId="0" applyNumberFormat="0" applyBorder="0" applyProtection="0">
      <alignment/>
    </xf>
    <xf numFmtId="0" fontId="10" fillId="9"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5" borderId="0" applyNumberFormat="0" applyBorder="0" applyProtection="0">
      <alignment/>
    </xf>
    <xf numFmtId="0" fontId="6" fillId="0" borderId="0">
      <alignment vertical="center"/>
      <protection/>
    </xf>
    <xf numFmtId="0" fontId="6" fillId="0" borderId="0">
      <alignment vertical="center"/>
      <protection/>
    </xf>
    <xf numFmtId="0" fontId="10" fillId="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5" borderId="0" applyNumberFormat="0" applyBorder="0" applyProtection="0">
      <alignment/>
    </xf>
    <xf numFmtId="0" fontId="10" fillId="25" borderId="0" applyNumberFormat="0" applyBorder="0" applyProtection="0">
      <alignment/>
    </xf>
    <xf numFmtId="0" fontId="10" fillId="5" borderId="0" applyNumberFormat="0" applyBorder="0" applyProtection="0">
      <alignment/>
    </xf>
    <xf numFmtId="0" fontId="10" fillId="25" borderId="0" applyNumberFormat="0" applyBorder="0" applyProtection="0">
      <alignment/>
    </xf>
    <xf numFmtId="0" fontId="10" fillId="5"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0" fillId="5" borderId="0" applyNumberFormat="0" applyBorder="0" applyProtection="0">
      <alignment/>
    </xf>
    <xf numFmtId="0" fontId="9" fillId="0" borderId="0">
      <alignment vertical="center"/>
      <protection/>
    </xf>
    <xf numFmtId="0" fontId="6" fillId="0" borderId="0">
      <alignment vertical="center"/>
      <protection/>
    </xf>
    <xf numFmtId="0" fontId="10" fillId="5" borderId="0" applyNumberFormat="0" applyBorder="0" applyProtection="0">
      <alignment/>
    </xf>
    <xf numFmtId="0" fontId="6" fillId="0" borderId="0">
      <alignment vertical="center"/>
      <protection/>
    </xf>
    <xf numFmtId="0" fontId="9" fillId="12" borderId="14" applyNumberFormat="0" applyFont="0" applyProtection="0">
      <alignment/>
    </xf>
    <xf numFmtId="0" fontId="10" fillId="3" borderId="0" applyNumberFormat="0" applyBorder="0" applyProtection="0">
      <alignment/>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9" fillId="0" borderId="0">
      <alignment vertical="center"/>
      <protection/>
    </xf>
    <xf numFmtId="0" fontId="10" fillId="3" borderId="0" applyNumberFormat="0" applyBorder="0" applyProtection="0">
      <alignment/>
    </xf>
    <xf numFmtId="0" fontId="10" fillId="3"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0" fillId="3"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3"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3" borderId="0" applyNumberFormat="0" applyBorder="0" applyProtection="0">
      <alignment/>
    </xf>
    <xf numFmtId="0" fontId="9" fillId="0" borderId="0">
      <alignment vertical="center"/>
      <protection/>
    </xf>
    <xf numFmtId="0" fontId="10" fillId="3"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0" fillId="3"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0" fillId="3" borderId="0" applyNumberFormat="0" applyBorder="0" applyProtection="0">
      <alignment/>
    </xf>
    <xf numFmtId="0" fontId="9" fillId="0" borderId="0">
      <alignment vertical="center"/>
      <protection/>
    </xf>
    <xf numFmtId="0" fontId="10" fillId="19"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3"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3"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19" borderId="0" applyNumberFormat="0" applyBorder="0" applyProtection="0">
      <alignment/>
    </xf>
    <xf numFmtId="0" fontId="13" fillId="0" borderId="0">
      <alignment/>
      <protection/>
    </xf>
    <xf numFmtId="0" fontId="6" fillId="0" borderId="0">
      <alignment vertical="center"/>
      <protection/>
    </xf>
    <xf numFmtId="0" fontId="26" fillId="20" borderId="0" applyNumberFormat="0" applyBorder="0" applyProtection="0">
      <alignment/>
    </xf>
    <xf numFmtId="0" fontId="10" fillId="3" borderId="0" applyNumberFormat="0" applyBorder="0" applyProtection="0">
      <alignment/>
    </xf>
    <xf numFmtId="0" fontId="10" fillId="3"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0" fillId="3" borderId="0" applyNumberFormat="0" applyBorder="0" applyProtection="0">
      <alignment/>
    </xf>
    <xf numFmtId="0" fontId="6" fillId="0" borderId="0">
      <alignment vertical="center"/>
      <protection/>
    </xf>
    <xf numFmtId="0" fontId="10" fillId="3"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 borderId="0" applyNumberFormat="0" applyBorder="0" applyProtection="0">
      <alignment/>
    </xf>
    <xf numFmtId="0" fontId="10" fillId="3" borderId="0" applyNumberFormat="0" applyBorder="0" applyProtection="0">
      <alignment/>
    </xf>
    <xf numFmtId="0" fontId="9" fillId="0" borderId="0">
      <alignment vertical="center"/>
      <protection/>
    </xf>
    <xf numFmtId="0" fontId="10" fillId="3" borderId="0" applyNumberFormat="0" applyBorder="0" applyProtection="0">
      <alignment/>
    </xf>
    <xf numFmtId="0" fontId="10" fillId="9" borderId="0" applyNumberFormat="0" applyBorder="0" applyProtection="0">
      <alignment/>
    </xf>
    <xf numFmtId="0" fontId="10" fillId="30" borderId="0" applyNumberFormat="0" applyBorder="0" applyProtection="0">
      <alignment/>
    </xf>
    <xf numFmtId="0" fontId="10" fillId="3" borderId="0" applyNumberFormat="0" applyBorder="0" applyProtection="0">
      <alignment/>
    </xf>
    <xf numFmtId="0" fontId="10" fillId="27"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3" borderId="0" applyNumberFormat="0" applyBorder="0" applyProtection="0">
      <alignment/>
    </xf>
    <xf numFmtId="0" fontId="10" fillId="27" borderId="0" applyNumberFormat="0" applyBorder="0" applyProtection="0">
      <alignment/>
    </xf>
    <xf numFmtId="0" fontId="10" fillId="27" borderId="0" applyNumberFormat="0" applyBorder="0" applyProtection="0">
      <alignment/>
    </xf>
    <xf numFmtId="0" fontId="10" fillId="3" borderId="0" applyNumberFormat="0" applyBorder="0" applyProtection="0">
      <alignment/>
    </xf>
    <xf numFmtId="0" fontId="9" fillId="0" borderId="0">
      <alignment vertical="center"/>
      <protection/>
    </xf>
    <xf numFmtId="0" fontId="10" fillId="3" borderId="0" applyNumberFormat="0" applyBorder="0" applyProtection="0">
      <alignment/>
    </xf>
    <xf numFmtId="0" fontId="10" fillId="25" borderId="0" applyNumberFormat="0" applyBorder="0" applyProtection="0">
      <alignment/>
    </xf>
    <xf numFmtId="0" fontId="10" fillId="4" borderId="0" applyNumberFormat="0" applyBorder="0" applyProtection="0">
      <alignment/>
    </xf>
    <xf numFmtId="0" fontId="6"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10" fillId="3" borderId="0" applyNumberFormat="0" applyBorder="0" applyProtection="0">
      <alignment/>
    </xf>
    <xf numFmtId="0" fontId="10" fillId="2" borderId="0" applyNumberFormat="0" applyBorder="0" applyProtection="0">
      <alignment/>
    </xf>
    <xf numFmtId="0" fontId="10" fillId="3" borderId="0" applyNumberFormat="0" applyBorder="0" applyProtection="0">
      <alignment/>
    </xf>
    <xf numFmtId="0" fontId="10" fillId="3" borderId="0" applyNumberFormat="0" applyBorder="0" applyProtection="0">
      <alignment/>
    </xf>
    <xf numFmtId="0" fontId="6" fillId="0" borderId="0">
      <alignment vertical="center"/>
      <protection/>
    </xf>
    <xf numFmtId="0" fontId="10" fillId="3"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3" borderId="0" applyNumberFormat="0" applyBorder="0" applyProtection="0">
      <alignment/>
    </xf>
    <xf numFmtId="0" fontId="10" fillId="3" borderId="0" applyNumberFormat="0" applyBorder="0" applyProtection="0">
      <alignment/>
    </xf>
    <xf numFmtId="0" fontId="9" fillId="0" borderId="0">
      <alignment/>
      <protection/>
    </xf>
    <xf numFmtId="0" fontId="10" fillId="4" borderId="0" applyNumberFormat="0" applyBorder="0" applyProtection="0">
      <alignment/>
    </xf>
    <xf numFmtId="0" fontId="6" fillId="0" borderId="0">
      <alignment vertical="center"/>
      <protection/>
    </xf>
    <xf numFmtId="0" fontId="13" fillId="0" borderId="0">
      <alignment/>
      <protection/>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10" fillId="3"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3" borderId="0" applyNumberFormat="0" applyBorder="0" applyProtection="0">
      <alignment/>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10" fillId="3" borderId="0" applyNumberFormat="0" applyBorder="0" applyProtection="0">
      <alignment/>
    </xf>
    <xf numFmtId="0" fontId="6" fillId="0" borderId="0">
      <alignment vertical="center"/>
      <protection/>
    </xf>
    <xf numFmtId="0" fontId="10" fillId="3" borderId="0" applyNumberFormat="0" applyBorder="0" applyProtection="0">
      <alignment/>
    </xf>
    <xf numFmtId="0" fontId="10" fillId="3" borderId="0" applyNumberFormat="0" applyBorder="0" applyProtection="0">
      <alignment/>
    </xf>
    <xf numFmtId="0" fontId="10" fillId="3" borderId="0" applyNumberFormat="0" applyBorder="0" applyProtection="0">
      <alignment/>
    </xf>
    <xf numFmtId="0" fontId="10" fillId="3" borderId="0" applyNumberFormat="0" applyBorder="0" applyProtection="0">
      <alignment/>
    </xf>
    <xf numFmtId="0" fontId="6" fillId="0" borderId="0">
      <alignment vertical="center"/>
      <protection/>
    </xf>
    <xf numFmtId="0" fontId="10" fillId="3"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10" fillId="3" borderId="0" applyNumberFormat="0" applyBorder="0" applyProtection="0">
      <alignment/>
    </xf>
    <xf numFmtId="0" fontId="10" fillId="3" borderId="0" applyNumberFormat="0" applyBorder="0" applyProtection="0">
      <alignment/>
    </xf>
    <xf numFmtId="0" fontId="10" fillId="3" borderId="0" applyNumberFormat="0" applyBorder="0" applyProtection="0">
      <alignment/>
    </xf>
    <xf numFmtId="0" fontId="6" fillId="0" borderId="0">
      <alignment vertical="center"/>
      <protection/>
    </xf>
    <xf numFmtId="0" fontId="9" fillId="0" borderId="0">
      <alignment vertical="center"/>
      <protection/>
    </xf>
    <xf numFmtId="0" fontId="10" fillId="3" borderId="0" applyNumberFormat="0" applyBorder="0" applyProtection="0">
      <alignment/>
    </xf>
    <xf numFmtId="0" fontId="10" fillId="3" borderId="0" applyNumberFormat="0" applyBorder="0" applyProtection="0">
      <alignment/>
    </xf>
    <xf numFmtId="0" fontId="10" fillId="3" borderId="0" applyNumberFormat="0" applyBorder="0" applyProtection="0">
      <alignment/>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10" fillId="3" borderId="0" applyNumberFormat="0" applyBorder="0" applyProtection="0">
      <alignment/>
    </xf>
    <xf numFmtId="0" fontId="9" fillId="0" borderId="0">
      <alignment vertical="center"/>
      <protection/>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0" fillId="3" borderId="0" applyNumberFormat="0" applyBorder="0" applyProtection="0">
      <alignment/>
    </xf>
    <xf numFmtId="0" fontId="13" fillId="0" borderId="0">
      <alignment/>
      <protection/>
    </xf>
    <xf numFmtId="0" fontId="10" fillId="3" borderId="0" applyNumberFormat="0" applyBorder="0" applyProtection="0">
      <alignment/>
    </xf>
    <xf numFmtId="0" fontId="10" fillId="3" borderId="0" applyNumberFormat="0" applyBorder="0" applyProtection="0">
      <alignment/>
    </xf>
    <xf numFmtId="0" fontId="6" fillId="0" borderId="0">
      <alignment vertical="center"/>
      <protection/>
    </xf>
    <xf numFmtId="0" fontId="10" fillId="3" borderId="0" applyNumberFormat="0" applyBorder="0" applyProtection="0">
      <alignment/>
    </xf>
    <xf numFmtId="0" fontId="10" fillId="3" borderId="0" applyNumberFormat="0" applyBorder="0" applyProtection="0">
      <alignment/>
    </xf>
    <xf numFmtId="0" fontId="6" fillId="0" borderId="0">
      <alignment vertical="center"/>
      <protection/>
    </xf>
    <xf numFmtId="0" fontId="10" fillId="3" borderId="0" applyNumberFormat="0" applyBorder="0" applyProtection="0">
      <alignment/>
    </xf>
    <xf numFmtId="0" fontId="10" fillId="3" borderId="0" applyNumberFormat="0" applyBorder="0" applyProtection="0">
      <alignment/>
    </xf>
    <xf numFmtId="0" fontId="6" fillId="0" borderId="0">
      <alignment vertical="center"/>
      <protection/>
    </xf>
    <xf numFmtId="0" fontId="10" fillId="3" borderId="0" applyNumberFormat="0" applyBorder="0" applyProtection="0">
      <alignment/>
    </xf>
    <xf numFmtId="0" fontId="10" fillId="3" borderId="0" applyNumberFormat="0" applyBorder="0" applyProtection="0">
      <alignment/>
    </xf>
    <xf numFmtId="0" fontId="6" fillId="0" borderId="0">
      <alignment vertical="center"/>
      <protection/>
    </xf>
    <xf numFmtId="0" fontId="10" fillId="3" borderId="0" applyNumberFormat="0" applyBorder="0" applyProtection="0">
      <alignment/>
    </xf>
    <xf numFmtId="0" fontId="10" fillId="3" borderId="0" applyNumberFormat="0" applyBorder="0" applyProtection="0">
      <alignment/>
    </xf>
    <xf numFmtId="0" fontId="6" fillId="0" borderId="0">
      <alignment vertical="center"/>
      <protection/>
    </xf>
    <xf numFmtId="0" fontId="9" fillId="0" borderId="0">
      <alignment vertical="center"/>
      <protection/>
    </xf>
    <xf numFmtId="0" fontId="10" fillId="3" borderId="0" applyNumberFormat="0" applyBorder="0" applyProtection="0">
      <alignment/>
    </xf>
    <xf numFmtId="0" fontId="9" fillId="0" borderId="0">
      <alignment vertical="center"/>
      <protection/>
    </xf>
    <xf numFmtId="0" fontId="13" fillId="0" borderId="0">
      <alignment/>
      <protection/>
    </xf>
    <xf numFmtId="0" fontId="10" fillId="3" borderId="0" applyNumberFormat="0" applyBorder="0" applyProtection="0">
      <alignment/>
    </xf>
    <xf numFmtId="0" fontId="10" fillId="3" borderId="0" applyNumberFormat="0" applyBorder="0" applyProtection="0">
      <alignment/>
    </xf>
    <xf numFmtId="0" fontId="10" fillId="3"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3" borderId="0" applyNumberFormat="0" applyBorder="0" applyProtection="0">
      <alignment/>
    </xf>
    <xf numFmtId="0" fontId="10" fillId="8" borderId="0" applyNumberFormat="0" applyBorder="0" applyProtection="0">
      <alignment/>
    </xf>
    <xf numFmtId="0" fontId="10" fillId="3" borderId="0" applyNumberFormat="0" applyBorder="0" applyProtection="0">
      <alignment/>
    </xf>
    <xf numFmtId="0" fontId="10" fillId="3" borderId="0" applyNumberFormat="0" applyBorder="0" applyProtection="0">
      <alignment/>
    </xf>
    <xf numFmtId="0" fontId="10" fillId="3"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3" borderId="0" applyNumberFormat="0" applyBorder="0" applyProtection="0">
      <alignment/>
    </xf>
    <xf numFmtId="0" fontId="10" fillId="9" borderId="0" applyNumberFormat="0" applyBorder="0" applyProtection="0">
      <alignment/>
    </xf>
    <xf numFmtId="0" fontId="10" fillId="3" borderId="0" applyNumberFormat="0" applyBorder="0" applyProtection="0">
      <alignment/>
    </xf>
    <xf numFmtId="0" fontId="6" fillId="0" borderId="0">
      <alignment vertical="center"/>
      <protection/>
    </xf>
    <xf numFmtId="0" fontId="10" fillId="3" borderId="0" applyNumberFormat="0" applyBorder="0" applyProtection="0">
      <alignment/>
    </xf>
    <xf numFmtId="0" fontId="10" fillId="3" borderId="0" applyNumberFormat="0" applyBorder="0" applyProtection="0">
      <alignment/>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9" fillId="0" borderId="0">
      <alignment vertical="center"/>
      <protection/>
    </xf>
    <xf numFmtId="0" fontId="10" fillId="3"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10" fillId="3" borderId="0" applyNumberFormat="0" applyBorder="0" applyProtection="0">
      <alignment/>
    </xf>
    <xf numFmtId="0" fontId="6" fillId="0" borderId="0">
      <alignment vertical="center"/>
      <protection/>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10" fillId="3"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10" fillId="3" borderId="0" applyNumberFormat="0" applyBorder="0" applyProtection="0">
      <alignment/>
    </xf>
    <xf numFmtId="0" fontId="9" fillId="0" borderId="0">
      <alignment vertical="center"/>
      <protection/>
    </xf>
    <xf numFmtId="0" fontId="10" fillId="25" borderId="0" applyNumberFormat="0" applyBorder="0" applyProtection="0">
      <alignment/>
    </xf>
    <xf numFmtId="0" fontId="10" fillId="3"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3" borderId="0" applyNumberFormat="0" applyBorder="0" applyProtection="0">
      <alignment/>
    </xf>
    <xf numFmtId="0" fontId="6" fillId="0" borderId="0">
      <alignment vertical="center"/>
      <protection/>
    </xf>
    <xf numFmtId="0" fontId="10" fillId="3"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3" borderId="0" applyNumberFormat="0" applyBorder="0" applyProtection="0">
      <alignment/>
    </xf>
    <xf numFmtId="0" fontId="10" fillId="25" borderId="0" applyNumberFormat="0" applyBorder="0" applyProtection="0">
      <alignment/>
    </xf>
    <xf numFmtId="0" fontId="10" fillId="3"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0" fillId="3"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3" borderId="0" applyNumberFormat="0" applyBorder="0" applyProtection="0">
      <alignment/>
    </xf>
    <xf numFmtId="0" fontId="23" fillId="13" borderId="1" applyNumberFormat="0" applyProtection="0">
      <alignment/>
    </xf>
    <xf numFmtId="0" fontId="6" fillId="0" borderId="0">
      <alignment vertical="center"/>
      <protection/>
    </xf>
    <xf numFmtId="0" fontId="9" fillId="0" borderId="0">
      <alignment vertical="center"/>
      <protection/>
    </xf>
    <xf numFmtId="0" fontId="10" fillId="19" borderId="0" applyNumberFormat="0" applyBorder="0" applyProtection="0">
      <alignment/>
    </xf>
    <xf numFmtId="0" fontId="9" fillId="0" borderId="0">
      <alignment/>
      <protection/>
    </xf>
    <xf numFmtId="0" fontId="10" fillId="19" borderId="0" applyNumberFormat="0" applyBorder="0" applyProtection="0">
      <alignment/>
    </xf>
    <xf numFmtId="0" fontId="13" fillId="0" borderId="0">
      <alignment/>
      <protection/>
    </xf>
    <xf numFmtId="0" fontId="10" fillId="19" borderId="0" applyNumberFormat="0" applyBorder="0" applyProtection="0">
      <alignment/>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0" fillId="19" borderId="0" applyNumberFormat="0" applyBorder="0" applyProtection="0">
      <alignment/>
    </xf>
    <xf numFmtId="0" fontId="9" fillId="0" borderId="0">
      <alignment/>
      <protection/>
    </xf>
    <xf numFmtId="0" fontId="11" fillId="0" borderId="0">
      <alignment vertical="center"/>
      <protection/>
    </xf>
    <xf numFmtId="0" fontId="6" fillId="0" borderId="0">
      <alignment vertical="center"/>
      <protection/>
    </xf>
    <xf numFmtId="0" fontId="10" fillId="19" borderId="0" applyNumberFormat="0" applyBorder="0" applyProtection="0">
      <alignment/>
    </xf>
    <xf numFmtId="0" fontId="9" fillId="0" borderId="0">
      <alignment/>
      <protection/>
    </xf>
    <xf numFmtId="0" fontId="10" fillId="19" borderId="0" applyNumberFormat="0" applyBorder="0" applyProtection="0">
      <alignment/>
    </xf>
    <xf numFmtId="0" fontId="23" fillId="13" borderId="1" applyNumberFormat="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9" fillId="0" borderId="0">
      <alignment vertical="center"/>
      <protection/>
    </xf>
    <xf numFmtId="0" fontId="9" fillId="0" borderId="0">
      <alignment/>
      <protection/>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27" borderId="0" applyNumberFormat="0" applyBorder="0" applyProtection="0">
      <alignment/>
    </xf>
    <xf numFmtId="0" fontId="6" fillId="0" borderId="0">
      <alignment vertical="center"/>
      <protection/>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28" fillId="0" borderId="15" applyNumberFormat="0" applyFill="0" applyProtection="0">
      <alignment/>
    </xf>
    <xf numFmtId="0" fontId="10" fillId="19" borderId="0" applyNumberFormat="0" applyBorder="0" applyProtection="0">
      <alignment/>
    </xf>
    <xf numFmtId="0" fontId="9" fillId="0" borderId="0">
      <alignment vertical="center"/>
      <protection/>
    </xf>
    <xf numFmtId="0" fontId="6" fillId="0" borderId="0">
      <alignment vertical="center"/>
      <protection/>
    </xf>
    <xf numFmtId="0" fontId="10" fillId="19" borderId="0" applyNumberFormat="0" applyBorder="0" applyProtection="0">
      <alignment/>
    </xf>
    <xf numFmtId="0" fontId="10" fillId="2" borderId="0" applyNumberFormat="0" applyBorder="0" applyProtection="0">
      <alignment/>
    </xf>
    <xf numFmtId="0" fontId="10" fillId="8" borderId="0" applyNumberFormat="0" applyBorder="0" applyProtection="0">
      <alignment/>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2" fillId="0" borderId="13" applyNumberFormat="0" applyFill="0" applyProtection="0">
      <alignment/>
    </xf>
    <xf numFmtId="0" fontId="10" fillId="19" borderId="0" applyNumberFormat="0" applyBorder="0" applyProtection="0">
      <alignment/>
    </xf>
    <xf numFmtId="0" fontId="9" fillId="0" borderId="0">
      <alignment vertical="center"/>
      <protection/>
    </xf>
    <xf numFmtId="0" fontId="10" fillId="8"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7"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2" fillId="0" borderId="13" applyNumberFormat="0" applyFill="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1" fillId="0" borderId="0">
      <alignment vertical="center"/>
      <protection/>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25" fillId="8" borderId="18" applyNumberFormat="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9" fillId="0" borderId="0">
      <alignment vertical="center"/>
      <protection/>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11" fillId="0" borderId="0">
      <alignment vertical="center"/>
      <protection/>
    </xf>
    <xf numFmtId="0" fontId="6" fillId="0" borderId="0">
      <alignment vertical="center"/>
      <protection/>
    </xf>
    <xf numFmtId="0" fontId="10" fillId="19" borderId="0" applyNumberFormat="0" applyBorder="0" applyProtection="0">
      <alignment/>
    </xf>
    <xf numFmtId="0" fontId="22" fillId="0" borderId="4" applyNumberFormat="0" applyFill="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9"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9" fillId="0" borderId="0">
      <alignment vertical="center"/>
      <protection/>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9" fillId="0" borderId="0">
      <alignment vertical="center"/>
      <protection/>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9" fillId="0" borderId="0">
      <alignment/>
      <protection/>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9" fillId="0" borderId="0">
      <alignment vertical="center"/>
      <protection/>
    </xf>
    <xf numFmtId="0" fontId="10" fillId="30"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9" fillId="0" borderId="0">
      <alignment vertical="center"/>
      <protection/>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19"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0" fillId="7" borderId="0" applyNumberFormat="0" applyBorder="0" applyProtection="0">
      <alignment/>
    </xf>
    <xf numFmtId="0" fontId="9" fillId="0" borderId="0">
      <alignment/>
      <protection/>
    </xf>
    <xf numFmtId="0" fontId="0" fillId="0" borderId="0">
      <alignment vertical="center"/>
      <protection/>
    </xf>
    <xf numFmtId="0" fontId="10" fillId="4"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 borderId="0" applyNumberFormat="0" applyBorder="0" applyProtection="0">
      <alignment/>
    </xf>
    <xf numFmtId="0" fontId="9" fillId="0" borderId="0">
      <alignment/>
      <protection/>
    </xf>
    <xf numFmtId="0" fontId="10" fillId="19" borderId="0" applyNumberFormat="0" applyBorder="0" applyProtection="0">
      <alignment/>
    </xf>
    <xf numFmtId="0" fontId="10" fillId="25" borderId="0" applyNumberFormat="0" applyBorder="0" applyProtection="0">
      <alignment/>
    </xf>
    <xf numFmtId="0" fontId="9" fillId="0" borderId="0">
      <alignment/>
      <protection/>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 borderId="0" applyNumberFormat="0" applyBorder="0" applyProtection="0">
      <alignment/>
    </xf>
    <xf numFmtId="0" fontId="10" fillId="8" borderId="0" applyNumberFormat="0" applyBorder="0" applyProtection="0">
      <alignment/>
    </xf>
    <xf numFmtId="0" fontId="10" fillId="25" borderId="0" applyNumberFormat="0" applyBorder="0" applyProtection="0">
      <alignment/>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3" fillId="0" borderId="0">
      <alignment/>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3" fillId="0" borderId="0">
      <alignment/>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1" fillId="0" borderId="0">
      <alignment vertical="center"/>
      <protection/>
    </xf>
    <xf numFmtId="0" fontId="10" fillId="25" borderId="0" applyNumberFormat="0" applyBorder="0" applyProtection="0">
      <alignment/>
    </xf>
    <xf numFmtId="0" fontId="6" fillId="0" borderId="0">
      <alignment vertical="center"/>
      <protection/>
    </xf>
    <xf numFmtId="0" fontId="14" fillId="0" borderId="0" applyNumberFormat="0" applyFill="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9" fillId="0" borderId="0">
      <alignment/>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9"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11" borderId="0" applyNumberFormat="0" applyBorder="0" applyProtection="0">
      <alignment/>
    </xf>
    <xf numFmtId="0" fontId="9"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0" fillId="8"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10" fillId="27"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10" fillId="27" borderId="0" applyNumberFormat="0" applyBorder="0" applyProtection="0">
      <alignment/>
    </xf>
    <xf numFmtId="0" fontId="6" fillId="0" borderId="0">
      <alignment vertical="center"/>
      <protection/>
    </xf>
    <xf numFmtId="0" fontId="9" fillId="12" borderId="14" applyNumberFormat="0" applyFont="0" applyProtection="0">
      <alignment/>
    </xf>
    <xf numFmtId="0" fontId="10" fillId="27"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0" fillId="27" borderId="0" applyNumberFormat="0" applyBorder="0" applyProtection="0">
      <alignment/>
    </xf>
    <xf numFmtId="0" fontId="6" fillId="0" borderId="0">
      <alignment vertical="center"/>
      <protection/>
    </xf>
    <xf numFmtId="0" fontId="6" fillId="0" borderId="0">
      <alignment vertical="center"/>
      <protection/>
    </xf>
    <xf numFmtId="0" fontId="33" fillId="0" borderId="0" applyNumberFormat="0" applyFill="0" applyBorder="0" applyProtection="0">
      <alignment/>
    </xf>
    <xf numFmtId="0" fontId="10" fillId="27"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10" fillId="27" borderId="0" applyNumberFormat="0" applyBorder="0" applyProtection="0">
      <alignment/>
    </xf>
    <xf numFmtId="0" fontId="9" fillId="12" borderId="14" applyNumberFormat="0" applyFont="0" applyProtection="0">
      <alignment/>
    </xf>
    <xf numFmtId="0" fontId="6" fillId="0" borderId="0">
      <alignment vertical="center"/>
      <protection/>
    </xf>
    <xf numFmtId="0" fontId="6" fillId="0" borderId="0">
      <alignment vertical="center"/>
      <protection/>
    </xf>
    <xf numFmtId="0" fontId="10" fillId="27" borderId="0" applyNumberFormat="0" applyBorder="0" applyProtection="0">
      <alignment/>
    </xf>
    <xf numFmtId="0" fontId="9" fillId="0" borderId="0">
      <alignment/>
      <protection/>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9" fillId="12" borderId="14" applyNumberFormat="0" applyFont="0" applyProtection="0">
      <alignment/>
    </xf>
    <xf numFmtId="0" fontId="10" fillId="27" borderId="0" applyNumberFormat="0" applyBorder="0" applyProtection="0">
      <alignment/>
    </xf>
    <xf numFmtId="0" fontId="9" fillId="0" borderId="0">
      <alignment vertical="center"/>
      <protection/>
    </xf>
    <xf numFmtId="0" fontId="10" fillId="27" borderId="0" applyNumberFormat="0" applyBorder="0" applyProtection="0">
      <alignment/>
    </xf>
    <xf numFmtId="0" fontId="9" fillId="12" borderId="14" applyNumberFormat="0" applyFont="0" applyProtection="0">
      <alignment/>
    </xf>
    <xf numFmtId="0" fontId="13" fillId="0" borderId="0">
      <alignment/>
      <protection/>
    </xf>
    <xf numFmtId="0" fontId="10" fillId="27" borderId="0" applyNumberFormat="0" applyBorder="0" applyProtection="0">
      <alignment/>
    </xf>
    <xf numFmtId="0" fontId="13" fillId="0" borderId="0">
      <alignment/>
      <protection/>
    </xf>
    <xf numFmtId="0" fontId="10" fillId="27" borderId="0" applyNumberFormat="0" applyBorder="0" applyProtection="0">
      <alignment/>
    </xf>
    <xf numFmtId="0" fontId="13" fillId="0" borderId="0">
      <alignment/>
      <protection/>
    </xf>
    <xf numFmtId="0" fontId="10" fillId="27" borderId="0" applyNumberFormat="0" applyBorder="0" applyProtection="0">
      <alignment/>
    </xf>
    <xf numFmtId="0" fontId="9" fillId="0" borderId="0">
      <alignment/>
      <protection/>
    </xf>
    <xf numFmtId="0" fontId="10" fillId="27" borderId="0" applyNumberFormat="0" applyBorder="0" applyProtection="0">
      <alignment/>
    </xf>
    <xf numFmtId="0" fontId="10" fillId="27" borderId="0" applyNumberFormat="0" applyBorder="0" applyProtection="0">
      <alignment/>
    </xf>
    <xf numFmtId="0" fontId="10" fillId="27" borderId="0" applyNumberFormat="0" applyBorder="0" applyProtection="0">
      <alignment/>
    </xf>
    <xf numFmtId="0" fontId="10" fillId="27" borderId="0" applyNumberFormat="0" applyBorder="0" applyProtection="0">
      <alignment/>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10" fillId="27" borderId="0" applyNumberFormat="0" applyBorder="0" applyProtection="0">
      <alignment/>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10" fillId="27" borderId="0" applyNumberFormat="0" applyBorder="0" applyProtection="0">
      <alignment/>
    </xf>
    <xf numFmtId="0" fontId="25" fillId="8" borderId="18" applyNumberFormat="0" applyProtection="0">
      <alignment/>
    </xf>
    <xf numFmtId="0" fontId="10" fillId="27" borderId="0" applyNumberFormat="0" applyBorder="0" applyProtection="0">
      <alignment/>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10" fillId="27" borderId="0" applyNumberFormat="0" applyBorder="0" applyProtection="0">
      <alignment/>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10" fillId="27" borderId="0" applyNumberFormat="0" applyBorder="0" applyProtection="0">
      <alignment/>
    </xf>
    <xf numFmtId="0" fontId="9" fillId="0" borderId="0">
      <alignment/>
      <protection/>
    </xf>
    <xf numFmtId="0" fontId="6" fillId="0" borderId="0">
      <alignment vertical="center"/>
      <protection/>
    </xf>
    <xf numFmtId="0" fontId="10" fillId="27" borderId="0" applyNumberFormat="0" applyBorder="0" applyProtection="0">
      <alignment/>
    </xf>
    <xf numFmtId="0" fontId="10" fillId="27" borderId="0" applyNumberFormat="0" applyBorder="0" applyProtection="0">
      <alignment/>
    </xf>
    <xf numFmtId="0" fontId="13" fillId="0" borderId="0">
      <alignment/>
      <protection/>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27" borderId="0" applyNumberFormat="0" applyBorder="0" applyProtection="0">
      <alignment/>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10" fillId="27" borderId="0" applyNumberFormat="0" applyBorder="0" applyProtection="0">
      <alignment/>
    </xf>
    <xf numFmtId="0" fontId="10" fillId="27" borderId="0" applyNumberFormat="0" applyBorder="0" applyProtection="0">
      <alignment/>
    </xf>
    <xf numFmtId="0" fontId="10" fillId="27" borderId="0" applyNumberFormat="0" applyBorder="0" applyProtection="0">
      <alignment/>
    </xf>
    <xf numFmtId="0" fontId="9" fillId="0" borderId="0">
      <alignment/>
      <protection/>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10" fillId="27" borderId="0" applyNumberFormat="0" applyBorder="0" applyProtection="0">
      <alignment/>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11" fillId="0" borderId="0">
      <alignment vertical="center"/>
      <protection/>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10" fillId="9" borderId="0" applyNumberFormat="0" applyBorder="0" applyProtection="0">
      <alignment/>
    </xf>
    <xf numFmtId="0" fontId="10" fillId="27" borderId="0" applyNumberFormat="0" applyBorder="0" applyProtection="0">
      <alignment/>
    </xf>
    <xf numFmtId="0" fontId="10" fillId="27" borderId="0" applyNumberFormat="0" applyBorder="0" applyProtection="0">
      <alignment/>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10" fillId="27" borderId="0" applyNumberFormat="0" applyBorder="0" applyProtection="0">
      <alignment/>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10" fillId="27" borderId="0" applyNumberFormat="0" applyBorder="0" applyProtection="0">
      <alignment/>
    </xf>
    <xf numFmtId="0" fontId="6" fillId="0" borderId="0">
      <alignment vertical="center"/>
      <protection/>
    </xf>
    <xf numFmtId="0" fontId="23" fillId="13" borderId="1" applyNumberFormat="0" applyProtection="0">
      <alignment/>
    </xf>
    <xf numFmtId="0" fontId="10" fillId="27" borderId="0" applyNumberFormat="0" applyBorder="0" applyProtection="0">
      <alignment/>
    </xf>
    <xf numFmtId="0" fontId="11" fillId="0" borderId="0">
      <alignment vertical="center"/>
      <protection/>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10" fillId="9" borderId="0" applyNumberFormat="0" applyBorder="0" applyProtection="0">
      <alignment/>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10" fillId="27" borderId="0" applyNumberFormat="0" applyBorder="0" applyProtection="0">
      <alignment/>
    </xf>
    <xf numFmtId="0" fontId="9" fillId="0" borderId="0">
      <alignment vertical="center"/>
      <protection/>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10" fillId="27" borderId="0" applyNumberFormat="0" applyBorder="0" applyProtection="0">
      <alignment/>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10" fillId="27" borderId="0" applyNumberFormat="0" applyBorder="0" applyProtection="0">
      <alignment/>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10" fillId="27"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0" fillId="27" borderId="0" applyNumberFormat="0" applyBorder="0" applyProtection="0">
      <alignment/>
    </xf>
    <xf numFmtId="0" fontId="9" fillId="0" borderId="0">
      <alignment vertical="center"/>
      <protection/>
    </xf>
    <xf numFmtId="0" fontId="10" fillId="27" borderId="0" applyNumberFormat="0" applyBorder="0" applyProtection="0">
      <alignment/>
    </xf>
    <xf numFmtId="0" fontId="6" fillId="0" borderId="0">
      <alignment vertical="center"/>
      <protection/>
    </xf>
    <xf numFmtId="0" fontId="6" fillId="0" borderId="0">
      <alignment vertical="center"/>
      <protection/>
    </xf>
    <xf numFmtId="0" fontId="10" fillId="27" borderId="0" applyNumberFormat="0" applyBorder="0" applyProtection="0">
      <alignment/>
    </xf>
    <xf numFmtId="0" fontId="10" fillId="27" borderId="0" applyNumberFormat="0" applyBorder="0" applyProtection="0">
      <alignment/>
    </xf>
    <xf numFmtId="0" fontId="6" fillId="0" borderId="0">
      <alignment vertical="center"/>
      <protection/>
    </xf>
    <xf numFmtId="0" fontId="6" fillId="0" borderId="0">
      <alignment vertical="center"/>
      <protection/>
    </xf>
    <xf numFmtId="0" fontId="10" fillId="27" borderId="0" applyNumberFormat="0" applyBorder="0" applyProtection="0">
      <alignment/>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0" fillId="27" borderId="0" applyNumberFormat="0" applyBorder="0" applyProtection="0">
      <alignment/>
    </xf>
    <xf numFmtId="0" fontId="10" fillId="25" borderId="0" applyNumberFormat="0" applyBorder="0" applyProtection="0">
      <alignment/>
    </xf>
    <xf numFmtId="0" fontId="10" fillId="27" borderId="0" applyNumberFormat="0" applyBorder="0" applyProtection="0">
      <alignment/>
    </xf>
    <xf numFmtId="0" fontId="10" fillId="27" borderId="0" applyNumberFormat="0" applyBorder="0" applyProtection="0">
      <alignment/>
    </xf>
    <xf numFmtId="0" fontId="10" fillId="19" borderId="0" applyNumberFormat="0" applyBorder="0" applyProtection="0">
      <alignment/>
    </xf>
    <xf numFmtId="0" fontId="11" fillId="0" borderId="0">
      <alignment vertical="center"/>
      <protection/>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10" fillId="27" borderId="0" applyNumberFormat="0" applyBorder="0" applyProtection="0">
      <alignment/>
    </xf>
    <xf numFmtId="0" fontId="6" fillId="0" borderId="0">
      <alignment vertical="center"/>
      <protection/>
    </xf>
    <xf numFmtId="0" fontId="10" fillId="27" borderId="0" applyNumberFormat="0" applyBorder="0" applyProtection="0">
      <alignment/>
    </xf>
    <xf numFmtId="0" fontId="9" fillId="0" borderId="0">
      <alignment vertical="center"/>
      <protection/>
    </xf>
    <xf numFmtId="0" fontId="10" fillId="27" borderId="0" applyNumberFormat="0" applyBorder="0" applyProtection="0">
      <alignment/>
    </xf>
    <xf numFmtId="0" fontId="10"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10" fillId="2" borderId="0" applyNumberFormat="0" applyBorder="0" applyProtection="0">
      <alignment/>
    </xf>
    <xf numFmtId="0" fontId="9"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10" fillId="2"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2" borderId="0" applyNumberFormat="0" applyBorder="0" applyProtection="0">
      <alignment/>
    </xf>
    <xf numFmtId="0" fontId="31" fillId="4" borderId="11" applyNumberFormat="0" applyProtection="0">
      <alignment/>
    </xf>
    <xf numFmtId="0" fontId="10" fillId="2"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1" fillId="0" borderId="0">
      <alignment vertical="center"/>
      <protection/>
    </xf>
    <xf numFmtId="0" fontId="10" fillId="2" borderId="0" applyNumberFormat="0" applyBorder="0" applyProtection="0">
      <alignment/>
    </xf>
    <xf numFmtId="0" fontId="6" fillId="0" borderId="0">
      <alignment vertical="center"/>
      <protection/>
    </xf>
    <xf numFmtId="0" fontId="9" fillId="0" borderId="0">
      <alignment/>
      <protection/>
    </xf>
    <xf numFmtId="0" fontId="10" fillId="2" borderId="0" applyNumberFormat="0" applyBorder="0" applyProtection="0">
      <alignment/>
    </xf>
    <xf numFmtId="0" fontId="6" fillId="0" borderId="0">
      <alignment vertical="center"/>
      <protection/>
    </xf>
    <xf numFmtId="0" fontId="10" fillId="13"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10" fillId="2" borderId="0" applyNumberFormat="0" applyBorder="0" applyProtection="0">
      <alignment/>
    </xf>
    <xf numFmtId="0" fontId="9" fillId="0" borderId="0">
      <alignment/>
      <protection/>
    </xf>
    <xf numFmtId="0" fontId="10" fillId="2" borderId="0" applyNumberFormat="0" applyBorder="0" applyProtection="0">
      <alignment/>
    </xf>
    <xf numFmtId="0" fontId="6" fillId="0" borderId="0">
      <alignment vertical="center"/>
      <protection/>
    </xf>
    <xf numFmtId="0" fontId="9" fillId="0" borderId="0">
      <alignment/>
      <protection/>
    </xf>
    <xf numFmtId="0" fontId="10" fillId="2"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16" fillId="8" borderId="11" applyNumberFormat="0" applyProtection="0">
      <alignment/>
    </xf>
    <xf numFmtId="0" fontId="10" fillId="25"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9" fillId="0" borderId="0">
      <alignment/>
      <protection/>
    </xf>
    <xf numFmtId="0" fontId="10" fillId="2" borderId="0" applyNumberFormat="0" applyBorder="0" applyProtection="0">
      <alignment/>
    </xf>
    <xf numFmtId="0" fontId="6" fillId="0" borderId="0">
      <alignment vertical="center"/>
      <protection/>
    </xf>
    <xf numFmtId="0" fontId="9" fillId="0" borderId="0">
      <alignment/>
      <protection/>
    </xf>
    <xf numFmtId="0" fontId="10" fillId="8"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11" fillId="0" borderId="0">
      <alignment vertical="center"/>
      <protection/>
    </xf>
    <xf numFmtId="0" fontId="10" fillId="2"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10" fillId="2" borderId="0" applyNumberFormat="0" applyBorder="0" applyProtection="0">
      <alignment/>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0" fillId="2" borderId="0" applyNumberFormat="0" applyBorder="0" applyProtection="0">
      <alignment/>
    </xf>
    <xf numFmtId="0" fontId="11" fillId="0" borderId="0">
      <alignment vertical="center"/>
      <protection/>
    </xf>
    <xf numFmtId="0" fontId="11" fillId="0" borderId="0">
      <alignment vertical="center"/>
      <protection/>
    </xf>
    <xf numFmtId="0" fontId="10" fillId="2"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11" fillId="0" borderId="0">
      <alignment vertical="center"/>
      <protection/>
    </xf>
    <xf numFmtId="0" fontId="10"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19" fillId="0" borderId="0" applyNumberFormat="0" applyFill="0" applyBorder="0" applyProtection="0">
      <alignment/>
    </xf>
    <xf numFmtId="0" fontId="10" fillId="2"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11" fillId="0" borderId="0">
      <alignment vertical="center"/>
      <protection/>
    </xf>
    <xf numFmtId="0" fontId="10" fillId="9" borderId="0" applyNumberFormat="0" applyBorder="0" applyProtection="0">
      <alignment/>
    </xf>
    <xf numFmtId="0" fontId="10" fillId="2" borderId="0" applyNumberFormat="0" applyBorder="0" applyProtection="0">
      <alignment/>
    </xf>
    <xf numFmtId="0" fontId="11" fillId="0" borderId="0">
      <alignment vertical="center"/>
      <protection/>
    </xf>
    <xf numFmtId="0" fontId="10" fillId="13"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0" fillId="2" borderId="0" applyNumberFormat="0" applyBorder="0" applyProtection="0">
      <alignment/>
    </xf>
    <xf numFmtId="0" fontId="11" fillId="0" borderId="0">
      <alignment vertical="center"/>
      <protection/>
    </xf>
    <xf numFmtId="0" fontId="10" fillId="4" borderId="0" applyNumberFormat="0" applyBorder="0" applyProtection="0">
      <alignment/>
    </xf>
    <xf numFmtId="0" fontId="10" fillId="8"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11" fillId="0" borderId="0">
      <alignment vertical="center"/>
      <protection/>
    </xf>
    <xf numFmtId="0" fontId="10" fillId="25" borderId="0" applyNumberFormat="0" applyBorder="0" applyProtection="0">
      <alignment/>
    </xf>
    <xf numFmtId="0" fontId="10" fillId="2" borderId="0" applyNumberFormat="0" applyBorder="0" applyProtection="0">
      <alignment/>
    </xf>
    <xf numFmtId="0" fontId="11"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0" fillId="2" borderId="0" applyNumberFormat="0" applyBorder="0" applyProtection="0">
      <alignment/>
    </xf>
    <xf numFmtId="0" fontId="11" fillId="0" borderId="0">
      <alignment vertical="center"/>
      <protection/>
    </xf>
    <xf numFmtId="0" fontId="6" fillId="0" borderId="0">
      <alignment vertical="center"/>
      <protection/>
    </xf>
    <xf numFmtId="0" fontId="10" fillId="4"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0" fillId="8"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15" fillId="17" borderId="0" applyNumberFormat="0" applyBorder="0" applyProtection="0">
      <alignment/>
    </xf>
    <xf numFmtId="0" fontId="10" fillId="2" borderId="0" applyNumberFormat="0" applyBorder="0" applyProtection="0">
      <alignment/>
    </xf>
    <xf numFmtId="0" fontId="19" fillId="0" borderId="0" applyNumberFormat="0" applyFill="0" applyBorder="0" applyProtection="0">
      <alignment/>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3" fillId="0" borderId="0">
      <alignment/>
      <protection/>
    </xf>
    <xf numFmtId="0" fontId="10" fillId="2" borderId="0" applyNumberFormat="0" applyBorder="0" applyProtection="0">
      <alignment/>
    </xf>
    <xf numFmtId="0" fontId="10" fillId="8"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0" fillId="2" borderId="0" applyNumberFormat="0" applyBorder="0" applyProtection="0">
      <alignment/>
    </xf>
    <xf numFmtId="0" fontId="9" fillId="0" borderId="0">
      <alignment vertical="center"/>
      <protection/>
    </xf>
    <xf numFmtId="0" fontId="9"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3" fillId="0" borderId="0">
      <alignment/>
      <protection/>
    </xf>
    <xf numFmtId="0" fontId="10" fillId="2"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9" fillId="0" borderId="0">
      <alignment vertical="center"/>
      <protection/>
    </xf>
    <xf numFmtId="0" fontId="9" fillId="0" borderId="0">
      <alignment vertical="center"/>
      <protection/>
    </xf>
    <xf numFmtId="0" fontId="10" fillId="2" borderId="0" applyNumberFormat="0" applyBorder="0" applyProtection="0">
      <alignment/>
    </xf>
    <xf numFmtId="0" fontId="10" fillId="30" borderId="0" applyNumberFormat="0" applyBorder="0" applyProtection="0">
      <alignment/>
    </xf>
    <xf numFmtId="0" fontId="11" fillId="0" borderId="0">
      <alignment vertical="center"/>
      <protection/>
    </xf>
    <xf numFmtId="0" fontId="10" fillId="9" borderId="0" applyNumberFormat="0" applyBorder="0" applyProtection="0">
      <alignment/>
    </xf>
    <xf numFmtId="0" fontId="10" fillId="2" borderId="0" applyNumberFormat="0" applyBorder="0" applyProtection="0">
      <alignment/>
    </xf>
    <xf numFmtId="0" fontId="9" fillId="0" borderId="0">
      <alignment vertical="center"/>
      <protection/>
    </xf>
    <xf numFmtId="0" fontId="9" fillId="0" borderId="0">
      <alignment vertical="center"/>
      <protection/>
    </xf>
    <xf numFmtId="0" fontId="10" fillId="2" borderId="0" applyNumberFormat="0" applyBorder="0" applyProtection="0">
      <alignment/>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4" borderId="0" applyNumberFormat="0" applyBorder="0" applyProtection="0">
      <alignment/>
    </xf>
    <xf numFmtId="0" fontId="10" fillId="9" borderId="0" applyNumberFormat="0" applyBorder="0" applyProtection="0">
      <alignment/>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10" fillId="2" borderId="0" applyNumberFormat="0" applyBorder="0" applyProtection="0">
      <alignment/>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10" fillId="2" borderId="0" applyNumberFormat="0" applyBorder="0" applyProtection="0">
      <alignment/>
    </xf>
    <xf numFmtId="0" fontId="9" fillId="0" borderId="0">
      <alignment/>
      <protection/>
    </xf>
    <xf numFmtId="0" fontId="10" fillId="2"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4"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9" fillId="0" borderId="0">
      <alignment vertical="center"/>
      <protection/>
    </xf>
    <xf numFmtId="0" fontId="10" fillId="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10" fillId="8"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9" fillId="0" borderId="0">
      <alignment vertical="center"/>
      <protection/>
    </xf>
    <xf numFmtId="0" fontId="10"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9" fillId="0" borderId="0">
      <alignment/>
      <protection/>
    </xf>
    <xf numFmtId="0" fontId="10"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9" fillId="0" borderId="0">
      <alignment/>
      <protection/>
    </xf>
    <xf numFmtId="0" fontId="10" fillId="2" borderId="0" applyNumberFormat="0" applyBorder="0" applyProtection="0">
      <alignment/>
    </xf>
    <xf numFmtId="0" fontId="10" fillId="2" borderId="0" applyNumberFormat="0" applyBorder="0" applyProtection="0">
      <alignment/>
    </xf>
    <xf numFmtId="0" fontId="9" fillId="0" borderId="0">
      <alignment vertical="center"/>
      <protection/>
    </xf>
    <xf numFmtId="0" fontId="25" fillId="8" borderId="18" applyNumberFormat="0" applyProtection="0">
      <alignment/>
    </xf>
    <xf numFmtId="0" fontId="11" fillId="0" borderId="0">
      <alignment vertical="center"/>
      <protection/>
    </xf>
    <xf numFmtId="0" fontId="10" fillId="2" borderId="0" applyNumberFormat="0" applyBorder="0" applyProtection="0">
      <alignment/>
    </xf>
    <xf numFmtId="0" fontId="9"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9" fillId="0" borderId="0">
      <alignment/>
      <protection/>
    </xf>
    <xf numFmtId="0" fontId="10" fillId="2" borderId="0" applyNumberFormat="0" applyBorder="0" applyProtection="0">
      <alignment/>
    </xf>
    <xf numFmtId="0" fontId="9" fillId="0" borderId="0">
      <alignment/>
      <protection/>
    </xf>
    <xf numFmtId="0" fontId="10" fillId="2" borderId="0" applyNumberFormat="0" applyBorder="0" applyProtection="0">
      <alignment/>
    </xf>
    <xf numFmtId="0" fontId="9" fillId="0" borderId="0">
      <alignment vertical="center"/>
      <protection/>
    </xf>
    <xf numFmtId="0" fontId="10" fillId="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3" fillId="0" borderId="0">
      <alignment/>
      <protection/>
    </xf>
    <xf numFmtId="0" fontId="10" fillId="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10" fillId="2" borderId="0" applyNumberFormat="0" applyBorder="0" applyProtection="0">
      <alignment/>
    </xf>
    <xf numFmtId="0" fontId="6" fillId="0" borderId="0">
      <alignment vertical="center"/>
      <protection/>
    </xf>
    <xf numFmtId="0" fontId="13" fillId="0" borderId="0">
      <alignment/>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10" fillId="2" borderId="0" applyNumberFormat="0" applyBorder="0" applyProtection="0">
      <alignment/>
    </xf>
    <xf numFmtId="0" fontId="13" fillId="0" borderId="0">
      <alignment/>
      <protection/>
    </xf>
    <xf numFmtId="0" fontId="10" fillId="2"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9" fillId="0" borderId="0">
      <alignment vertical="center"/>
      <protection/>
    </xf>
    <xf numFmtId="0" fontId="10"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6" fillId="0" borderId="0" applyNumberFormat="0" applyFill="0" applyBorder="0" applyProtection="0">
      <alignment/>
    </xf>
    <xf numFmtId="0" fontId="10" fillId="2" borderId="0" applyNumberFormat="0" applyBorder="0" applyProtection="0">
      <alignment/>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13" fillId="0" borderId="0">
      <alignment/>
      <protection/>
    </xf>
    <xf numFmtId="0" fontId="10" fillId="2" borderId="0" applyNumberFormat="0" applyBorder="0" applyProtection="0">
      <alignment/>
    </xf>
    <xf numFmtId="0" fontId="6" fillId="0" borderId="0">
      <alignment vertical="center"/>
      <protection/>
    </xf>
    <xf numFmtId="0" fontId="11" fillId="0" borderId="0">
      <alignment vertical="center"/>
      <protection/>
    </xf>
    <xf numFmtId="0" fontId="10"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9" fillId="0" borderId="0">
      <alignment vertical="center"/>
      <protection/>
    </xf>
    <xf numFmtId="0" fontId="9" fillId="0" borderId="0">
      <alignment/>
      <protection/>
    </xf>
    <xf numFmtId="0" fontId="10" fillId="2" borderId="0" applyNumberFormat="0" applyBorder="0" applyProtection="0">
      <alignment/>
    </xf>
    <xf numFmtId="0" fontId="10" fillId="19" borderId="0" applyNumberFormat="0" applyBorder="0" applyProtection="0">
      <alignment/>
    </xf>
    <xf numFmtId="0" fontId="10" fillId="2" borderId="0" applyNumberFormat="0" applyBorder="0" applyProtection="0">
      <alignment/>
    </xf>
    <xf numFmtId="0" fontId="9"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24" fillId="0" borderId="12" applyNumberFormat="0" applyFill="0" applyProtection="0">
      <alignment/>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9" fillId="0" borderId="0">
      <alignment vertical="center"/>
      <protection/>
    </xf>
    <xf numFmtId="0" fontId="10" fillId="8"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10" fillId="2" borderId="0" applyNumberFormat="0" applyBorder="0" applyProtection="0">
      <alignment/>
    </xf>
    <xf numFmtId="0" fontId="10" fillId="30" borderId="0" applyNumberFormat="0" applyBorder="0" applyProtection="0">
      <alignment/>
    </xf>
    <xf numFmtId="0" fontId="6" fillId="0" borderId="0">
      <alignment vertical="center"/>
      <protection/>
    </xf>
    <xf numFmtId="0" fontId="6" fillId="0" borderId="0">
      <alignment vertical="center"/>
      <protection/>
    </xf>
    <xf numFmtId="0" fontId="10" fillId="11" borderId="0" applyNumberFormat="0" applyBorder="0" applyProtection="0">
      <alignment/>
    </xf>
    <xf numFmtId="0" fontId="10" fillId="8"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10" fillId="9" borderId="0" applyNumberFormat="0" applyBorder="0" applyProtection="0">
      <alignment/>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0" fillId="2" borderId="0" applyNumberFormat="0" applyBorder="0" applyProtection="0">
      <alignment/>
    </xf>
    <xf numFmtId="0" fontId="9" fillId="0" borderId="0">
      <alignment vertical="center"/>
      <protection/>
    </xf>
    <xf numFmtId="0" fontId="10" fillId="8" borderId="0" applyNumberFormat="0" applyBorder="0" applyProtection="0">
      <alignment/>
    </xf>
    <xf numFmtId="0" fontId="9" fillId="0" borderId="0">
      <alignment vertical="center"/>
      <protection/>
    </xf>
    <xf numFmtId="0" fontId="12" fillId="0" borderId="13" applyNumberFormat="0" applyFill="0" applyProtection="0">
      <alignment/>
    </xf>
    <xf numFmtId="0" fontId="10" fillId="2" borderId="0" applyNumberFormat="0" applyBorder="0" applyProtection="0">
      <alignment/>
    </xf>
    <xf numFmtId="0" fontId="0" fillId="0" borderId="0">
      <alignment vertical="center"/>
      <protection/>
    </xf>
    <xf numFmtId="0" fontId="6"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10" fillId="4"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10" fillId="7" borderId="0" applyNumberFormat="0" applyBorder="0" applyProtection="0">
      <alignment/>
    </xf>
    <xf numFmtId="0" fontId="10"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25" fillId="8" borderId="18" applyNumberFormat="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0" fillId="4" borderId="0" applyNumberFormat="0" applyBorder="0" applyProtection="0">
      <alignment/>
    </xf>
    <xf numFmtId="0" fontId="10" fillId="2" borderId="0" applyNumberFormat="0" applyBorder="0" applyProtection="0">
      <alignment/>
    </xf>
    <xf numFmtId="0" fontId="13"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10" fillId="4" borderId="0" applyNumberFormat="0" applyBorder="0" applyProtection="0">
      <alignment/>
    </xf>
    <xf numFmtId="0" fontId="6" fillId="0" borderId="0">
      <alignment vertical="center"/>
      <protection/>
    </xf>
    <xf numFmtId="0" fontId="25" fillId="8" borderId="18" applyNumberFormat="0" applyProtection="0">
      <alignment/>
    </xf>
    <xf numFmtId="0" fontId="10"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0"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4" borderId="0" applyNumberFormat="0" applyBorder="0" applyProtection="0">
      <alignment/>
    </xf>
    <xf numFmtId="0" fontId="10" fillId="2" borderId="0" applyNumberFormat="0" applyBorder="0" applyProtection="0">
      <alignment/>
    </xf>
    <xf numFmtId="0" fontId="6" fillId="0" borderId="0">
      <alignment vertical="center"/>
      <protection/>
    </xf>
    <xf numFmtId="0" fontId="25" fillId="8" borderId="18" applyNumberFormat="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9" fillId="0" borderId="0">
      <alignment/>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9" fillId="0" borderId="16" applyNumberFormat="0" applyFill="0" applyProtection="0">
      <alignment/>
    </xf>
    <xf numFmtId="0" fontId="10" fillId="2" borderId="0" applyNumberFormat="0" applyBorder="0" applyProtection="0">
      <alignment/>
    </xf>
    <xf numFmtId="0" fontId="6" fillId="0" borderId="0">
      <alignment vertical="center"/>
      <protection/>
    </xf>
    <xf numFmtId="0" fontId="9" fillId="0" borderId="0">
      <alignment/>
      <protection/>
    </xf>
    <xf numFmtId="0" fontId="10" fillId="2" borderId="0" applyNumberFormat="0" applyBorder="0" applyProtection="0">
      <alignment/>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2" borderId="0" applyNumberFormat="0" applyBorder="0" applyProtection="0">
      <alignment/>
    </xf>
    <xf numFmtId="0" fontId="10" fillId="9" borderId="0" applyNumberFormat="0" applyBorder="0" applyProtection="0">
      <alignment/>
    </xf>
    <xf numFmtId="0" fontId="10" fillId="2" borderId="0" applyNumberFormat="0" applyBorder="0" applyProtection="0">
      <alignment/>
    </xf>
    <xf numFmtId="0" fontId="10" fillId="4" borderId="0" applyNumberFormat="0" applyBorder="0" applyProtection="0">
      <alignment/>
    </xf>
    <xf numFmtId="0" fontId="10" fillId="2"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10"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11" fillId="0" borderId="0">
      <alignment vertical="center"/>
      <protection/>
    </xf>
    <xf numFmtId="0" fontId="10" fillId="2" borderId="0" applyNumberFormat="0" applyBorder="0" applyProtection="0">
      <alignment/>
    </xf>
    <xf numFmtId="0" fontId="22" fillId="0" borderId="4" applyNumberFormat="0" applyFill="0" applyProtection="0">
      <alignment/>
    </xf>
    <xf numFmtId="0" fontId="6"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0" fillId="2"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10" fillId="2" borderId="0" applyNumberFormat="0" applyBorder="0" applyProtection="0">
      <alignment/>
    </xf>
    <xf numFmtId="0" fontId="22" fillId="0" borderId="4" applyNumberFormat="0" applyFill="0" applyProtection="0">
      <alignment/>
    </xf>
    <xf numFmtId="0" fontId="10" fillId="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22" fillId="0" borderId="4" applyNumberFormat="0" applyFill="0" applyProtection="0">
      <alignment/>
    </xf>
    <xf numFmtId="0" fontId="6" fillId="0" borderId="0">
      <alignment vertical="center"/>
      <protection/>
    </xf>
    <xf numFmtId="0" fontId="9" fillId="0" borderId="0">
      <alignment vertical="center"/>
      <protection/>
    </xf>
    <xf numFmtId="0" fontId="10" fillId="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28" fillId="0" borderId="15" applyNumberFormat="0" applyFill="0" applyProtection="0">
      <alignment/>
    </xf>
    <xf numFmtId="0" fontId="10" fillId="2" borderId="0" applyNumberFormat="0" applyBorder="0" applyProtection="0">
      <alignment/>
    </xf>
    <xf numFmtId="0" fontId="9" fillId="0" borderId="0">
      <alignment/>
      <protection/>
    </xf>
    <xf numFmtId="0" fontId="10" fillId="2" borderId="0" applyNumberFormat="0" applyBorder="0" applyProtection="0">
      <alignment/>
    </xf>
    <xf numFmtId="0" fontId="6"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9" fillId="0" borderId="0">
      <alignment/>
      <protection/>
    </xf>
    <xf numFmtId="0" fontId="10" fillId="2" borderId="0" applyNumberFormat="0" applyBorder="0" applyProtection="0">
      <alignment/>
    </xf>
    <xf numFmtId="0" fontId="10" fillId="7"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2" borderId="0" applyNumberFormat="0" applyBorder="0" applyProtection="0">
      <alignment/>
    </xf>
    <xf numFmtId="0" fontId="6" fillId="0" borderId="0">
      <alignment vertical="center"/>
      <protection/>
    </xf>
    <xf numFmtId="0" fontId="9" fillId="0" borderId="0">
      <alignment vertical="center"/>
      <protection/>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2" borderId="0" applyNumberFormat="0" applyBorder="0" applyProtection="0">
      <alignment/>
    </xf>
    <xf numFmtId="0" fontId="6" fillId="0" borderId="0">
      <alignment vertical="center"/>
      <protection/>
    </xf>
    <xf numFmtId="0" fontId="28" fillId="0" borderId="15" applyNumberFormat="0" applyFill="0" applyProtection="0">
      <alignment/>
    </xf>
    <xf numFmtId="0" fontId="10" fillId="2" borderId="0" applyNumberFormat="0" applyBorder="0" applyProtection="0">
      <alignment/>
    </xf>
    <xf numFmtId="0" fontId="10" fillId="2" borderId="0" applyNumberFormat="0" applyBorder="0" applyProtection="0">
      <alignment/>
    </xf>
    <xf numFmtId="0" fontId="24" fillId="0" borderId="12" applyNumberFormat="0" applyFill="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28" fillId="0" borderId="15" applyNumberFormat="0" applyFill="0" applyProtection="0">
      <alignment/>
    </xf>
    <xf numFmtId="0" fontId="10" fillId="2"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3" fillId="0" borderId="0">
      <alignment/>
      <protection/>
    </xf>
    <xf numFmtId="0" fontId="10" fillId="2"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10" fillId="25" borderId="0" applyNumberFormat="0" applyBorder="0" applyProtection="0">
      <alignment/>
    </xf>
    <xf numFmtId="0" fontId="10" fillId="2" borderId="0" applyNumberFormat="0" applyBorder="0" applyProtection="0">
      <alignment/>
    </xf>
    <xf numFmtId="0" fontId="10" fillId="2"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0" fillId="2" borderId="0" applyNumberFormat="0" applyBorder="0" applyProtection="0">
      <alignment/>
    </xf>
    <xf numFmtId="0" fontId="13" fillId="0" borderId="0">
      <alignment/>
      <protection/>
    </xf>
    <xf numFmtId="0" fontId="10" fillId="2" borderId="0" applyNumberFormat="0" applyBorder="0" applyProtection="0">
      <alignment/>
    </xf>
    <xf numFmtId="0" fontId="10" fillId="25" borderId="0" applyNumberFormat="0" applyBorder="0" applyProtection="0">
      <alignment/>
    </xf>
    <xf numFmtId="0" fontId="9" fillId="0" borderId="0">
      <alignment/>
      <protection/>
    </xf>
    <xf numFmtId="0" fontId="10"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9" fillId="0" borderId="0">
      <alignment vertical="center"/>
      <protection/>
    </xf>
    <xf numFmtId="0" fontId="10" fillId="7"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0" fillId="2" borderId="0" applyNumberFormat="0" applyBorder="0" applyProtection="0">
      <alignment/>
    </xf>
    <xf numFmtId="0" fontId="13" fillId="0" borderId="0">
      <alignment/>
      <protection/>
    </xf>
    <xf numFmtId="0" fontId="10" fillId="7" borderId="0" applyNumberFormat="0" applyBorder="0" applyProtection="0">
      <alignment/>
    </xf>
    <xf numFmtId="0" fontId="10" fillId="2" borderId="0" applyNumberFormat="0" applyBorder="0" applyProtection="0">
      <alignment/>
    </xf>
    <xf numFmtId="0" fontId="6" fillId="0" borderId="0">
      <alignment vertical="center"/>
      <protection/>
    </xf>
    <xf numFmtId="0" fontId="10" fillId="2" borderId="0" applyNumberFormat="0" applyBorder="0" applyProtection="0">
      <alignment/>
    </xf>
    <xf numFmtId="0" fontId="6" fillId="0" borderId="0">
      <alignment vertical="center"/>
      <protection/>
    </xf>
    <xf numFmtId="0" fontId="11" fillId="0" borderId="0">
      <alignment vertical="center"/>
      <protection/>
    </xf>
    <xf numFmtId="0" fontId="10" fillId="2" borderId="0" applyNumberFormat="0" applyBorder="0" applyProtection="0">
      <alignment/>
    </xf>
    <xf numFmtId="0" fontId="10" fillId="2"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2" borderId="0" applyNumberFormat="0" applyBorder="0" applyProtection="0">
      <alignment/>
    </xf>
    <xf numFmtId="0" fontId="33" fillId="0" borderId="0" applyNumberFormat="0" applyFill="0" applyBorder="0" applyProtection="0">
      <alignment/>
    </xf>
    <xf numFmtId="0" fontId="10" fillId="2"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26" fillId="20"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26" fillId="20" borderId="0" applyNumberFormat="0" applyBorder="0" applyProtection="0">
      <alignment/>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26" fillId="20" borderId="0" applyNumberFormat="0" applyBorder="0" applyProtection="0">
      <alignment/>
    </xf>
    <xf numFmtId="0" fontId="9" fillId="0" borderId="0">
      <alignment vertical="center"/>
      <protection/>
    </xf>
    <xf numFmtId="0" fontId="10" fillId="4" borderId="0" applyNumberFormat="0" applyBorder="0" applyProtection="0">
      <alignment/>
    </xf>
    <xf numFmtId="0" fontId="10" fillId="7" borderId="0" applyNumberFormat="0" applyBorder="0" applyProtection="0">
      <alignment/>
    </xf>
    <xf numFmtId="0" fontId="10" fillId="4" borderId="0" applyNumberFormat="0" applyBorder="0" applyProtection="0">
      <alignment/>
    </xf>
    <xf numFmtId="0" fontId="9" fillId="0" borderId="0">
      <alignment/>
      <protection/>
    </xf>
    <xf numFmtId="0" fontId="10" fillId="4" borderId="0" applyNumberFormat="0" applyBorder="0" applyProtection="0">
      <alignment/>
    </xf>
    <xf numFmtId="0" fontId="9" fillId="0" borderId="0">
      <alignment/>
      <protection/>
    </xf>
    <xf numFmtId="0" fontId="6"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0" fillId="0" borderId="0">
      <alignment vertical="center"/>
      <protection/>
    </xf>
    <xf numFmtId="0" fontId="10" fillId="11"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6" fillId="0" borderId="0">
      <alignment vertical="center"/>
      <protection/>
    </xf>
    <xf numFmtId="0" fontId="9" fillId="0" borderId="0">
      <alignment/>
      <protection/>
    </xf>
    <xf numFmtId="0" fontId="10" fillId="4"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4"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6" fillId="0" borderId="0">
      <alignment vertical="center"/>
      <protection/>
    </xf>
    <xf numFmtId="0" fontId="13" fillId="0" borderId="0">
      <alignment/>
      <protection/>
    </xf>
    <xf numFmtId="0" fontId="6" fillId="0" borderId="0">
      <alignment vertical="center"/>
      <protection/>
    </xf>
    <xf numFmtId="0" fontId="9" fillId="0" borderId="0">
      <alignment/>
      <protection/>
    </xf>
    <xf numFmtId="0" fontId="13" fillId="0" borderId="0">
      <alignment/>
      <protection/>
    </xf>
    <xf numFmtId="0" fontId="31" fillId="4" borderId="11" applyNumberFormat="0" applyProtection="0">
      <alignment/>
    </xf>
    <xf numFmtId="0" fontId="10" fillId="4"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0" fillId="4"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10" fillId="4" borderId="0" applyNumberFormat="0" applyBorder="0" applyProtection="0">
      <alignment/>
    </xf>
    <xf numFmtId="0" fontId="9"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0" fillId="4"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31" fillId="4" borderId="11" applyNumberFormat="0" applyProtection="0">
      <alignment/>
    </xf>
    <xf numFmtId="0" fontId="10" fillId="4"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4" borderId="0" applyNumberFormat="0" applyBorder="0" applyProtection="0">
      <alignment/>
    </xf>
    <xf numFmtId="0" fontId="31" fillId="4" borderId="11" applyNumberFormat="0" applyProtection="0">
      <alignment/>
    </xf>
    <xf numFmtId="0" fontId="10" fillId="4" borderId="0" applyNumberFormat="0" applyBorder="0" applyProtection="0">
      <alignment/>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9" fillId="0" borderId="0">
      <alignment/>
      <protection/>
    </xf>
    <xf numFmtId="0" fontId="10" fillId="4"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0" fillId="8"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18" fillId="0" borderId="0" applyNumberFormat="0" applyFill="0" applyBorder="0" applyProtection="0">
      <alignment/>
    </xf>
    <xf numFmtId="0" fontId="10" fillId="4" borderId="0" applyNumberFormat="0" applyBorder="0" applyProtection="0">
      <alignment/>
    </xf>
    <xf numFmtId="0" fontId="19" fillId="0" borderId="16" applyNumberFormat="0" applyFill="0" applyProtection="0">
      <alignment/>
    </xf>
    <xf numFmtId="0" fontId="9" fillId="0" borderId="0">
      <alignment vertical="center"/>
      <protection/>
    </xf>
    <xf numFmtId="0" fontId="10" fillId="21"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10" fillId="4" borderId="0" applyNumberFormat="0" applyBorder="0" applyProtection="0">
      <alignment/>
    </xf>
    <xf numFmtId="0" fontId="9" fillId="0" borderId="0">
      <alignment/>
      <protection/>
    </xf>
    <xf numFmtId="0" fontId="10" fillId="4"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4" borderId="0" applyNumberFormat="0" applyBorder="0" applyProtection="0">
      <alignment/>
    </xf>
    <xf numFmtId="0" fontId="10" fillId="7"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9"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10" fillId="4" borderId="0" applyNumberFormat="0" applyBorder="0" applyProtection="0">
      <alignment/>
    </xf>
    <xf numFmtId="0" fontId="10" fillId="8"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7"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19"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9" fillId="0" borderId="0">
      <alignment/>
      <protection/>
    </xf>
    <xf numFmtId="0" fontId="10" fillId="4" borderId="0" applyNumberFormat="0" applyBorder="0" applyProtection="0">
      <alignment/>
    </xf>
    <xf numFmtId="0" fontId="6" fillId="0" borderId="0">
      <alignment vertical="center"/>
      <protection/>
    </xf>
    <xf numFmtId="0" fontId="11" fillId="0" borderId="0">
      <alignment vertical="center"/>
      <protection/>
    </xf>
    <xf numFmtId="0" fontId="10" fillId="8"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9" fillId="0" borderId="0">
      <alignment/>
      <protection/>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10" fillId="4" borderId="0" applyNumberFormat="0" applyBorder="0" applyProtection="0">
      <alignment/>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10" fillId="4"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15" fillId="17" borderId="0" applyNumberFormat="0" applyBorder="0" applyProtection="0">
      <alignment/>
    </xf>
    <xf numFmtId="0" fontId="9" fillId="0" borderId="0">
      <alignment vertical="center"/>
      <protection/>
    </xf>
    <xf numFmtId="0" fontId="10" fillId="4" borderId="0" applyNumberFormat="0" applyBorder="0" applyProtection="0">
      <alignment/>
    </xf>
    <xf numFmtId="0" fontId="9" fillId="0" borderId="0">
      <alignment vertical="center"/>
      <protection/>
    </xf>
    <xf numFmtId="0" fontId="9" fillId="0" borderId="0">
      <alignment/>
      <protection/>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9" fillId="0" borderId="0">
      <alignment/>
      <protection/>
    </xf>
    <xf numFmtId="0" fontId="10" fillId="4" borderId="0" applyNumberFormat="0" applyBorder="0" applyProtection="0">
      <alignment/>
    </xf>
    <xf numFmtId="0" fontId="9" fillId="0" borderId="0">
      <alignment/>
      <protection/>
    </xf>
    <xf numFmtId="0" fontId="10" fillId="4" borderId="0" applyNumberFormat="0" applyBorder="0" applyProtection="0">
      <alignment/>
    </xf>
    <xf numFmtId="0" fontId="9" fillId="0" borderId="0">
      <alignment/>
      <protection/>
    </xf>
    <xf numFmtId="0" fontId="6" fillId="0" borderId="0">
      <alignment vertical="center"/>
      <protection/>
    </xf>
    <xf numFmtId="0" fontId="10" fillId="8"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10" fillId="4"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10" fillId="4" borderId="0" applyNumberFormat="0" applyBorder="0" applyProtection="0">
      <alignment/>
    </xf>
    <xf numFmtId="0" fontId="16" fillId="8" borderId="11" applyNumberFormat="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10" fillId="4" borderId="0" applyNumberFormat="0" applyBorder="0" applyProtection="0">
      <alignment/>
    </xf>
    <xf numFmtId="0" fontId="10" fillId="13"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10" fillId="8" borderId="0" applyNumberFormat="0" applyBorder="0" applyProtection="0">
      <alignment/>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10" fillId="11"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20" fillId="9" borderId="0" applyNumberFormat="0" applyBorder="0" applyProtection="0">
      <alignment/>
    </xf>
    <xf numFmtId="0" fontId="10" fillId="8" borderId="0" applyNumberFormat="0" applyBorder="0" applyProtection="0">
      <alignment/>
    </xf>
    <xf numFmtId="0" fontId="10" fillId="4" borderId="0" applyNumberFormat="0" applyBorder="0" applyProtection="0">
      <alignment/>
    </xf>
    <xf numFmtId="0" fontId="20" fillId="9" borderId="0" applyNumberFormat="0" applyBorder="0" applyProtection="0">
      <alignment/>
    </xf>
    <xf numFmtId="0" fontId="6" fillId="0" borderId="0">
      <alignment vertical="center"/>
      <protection/>
    </xf>
    <xf numFmtId="0" fontId="6" fillId="0" borderId="0" applyNumberFormat="0" applyFill="0" applyBorder="0" applyProtection="0">
      <alignment/>
    </xf>
    <xf numFmtId="0" fontId="10" fillId="4" borderId="0" applyNumberFormat="0" applyBorder="0" applyProtection="0">
      <alignment/>
    </xf>
    <xf numFmtId="0" fontId="10" fillId="9" borderId="0" applyNumberFormat="0" applyBorder="0" applyProtection="0">
      <alignment/>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31" fillId="4" borderId="11" applyNumberFormat="0" applyProtection="0">
      <alignment/>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31" fillId="4" borderId="11" applyNumberFormat="0" applyProtection="0">
      <alignment/>
    </xf>
    <xf numFmtId="0" fontId="6" fillId="0" borderId="0">
      <alignment vertical="center"/>
      <protection/>
    </xf>
    <xf numFmtId="0" fontId="6" fillId="0" borderId="0" applyNumberFormat="0" applyFill="0" applyBorder="0" applyProtection="0">
      <alignment/>
    </xf>
    <xf numFmtId="0" fontId="6" fillId="0" borderId="0" applyNumberFormat="0" applyFill="0" applyBorder="0" applyProtection="0">
      <alignment/>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6" fillId="0" borderId="0">
      <alignment vertical="center"/>
      <protection/>
    </xf>
    <xf numFmtId="0" fontId="9" fillId="0" borderId="0">
      <alignment vertical="center"/>
      <protection/>
    </xf>
    <xf numFmtId="0" fontId="10" fillId="4"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30"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0" fillId="7"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26" fillId="20" borderId="0" applyNumberFormat="0" applyBorder="0" applyProtection="0">
      <alignment/>
    </xf>
    <xf numFmtId="0" fontId="10" fillId="8" borderId="0" applyNumberFormat="0" applyBorder="0" applyProtection="0">
      <alignment/>
    </xf>
    <xf numFmtId="0" fontId="20" fillId="9" borderId="0" applyNumberFormat="0" applyBorder="0" applyProtection="0">
      <alignment/>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10" fillId="4" borderId="0" applyNumberFormat="0" applyBorder="0" applyProtection="0">
      <alignment/>
    </xf>
    <xf numFmtId="0" fontId="6" fillId="0" borderId="0">
      <alignment vertical="center"/>
      <protection/>
    </xf>
    <xf numFmtId="0" fontId="9" fillId="0" borderId="0">
      <alignment/>
      <protection/>
    </xf>
    <xf numFmtId="0" fontId="10" fillId="4" borderId="0" applyNumberFormat="0" applyBorder="0" applyProtection="0">
      <alignment/>
    </xf>
    <xf numFmtId="0" fontId="10" fillId="4" borderId="0" applyNumberFormat="0" applyBorder="0" applyProtection="0">
      <alignment/>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9"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0" fillId="0" borderId="0">
      <alignment vertical="center"/>
      <protection/>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9"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6" fillId="0" borderId="0">
      <alignment vertical="center"/>
      <protection/>
    </xf>
    <xf numFmtId="0" fontId="9" fillId="0" borderId="0">
      <alignment vertical="center"/>
      <protection/>
    </xf>
    <xf numFmtId="0" fontId="33" fillId="0" borderId="0" applyNumberFormat="0" applyFill="0" applyBorder="0" applyProtection="0">
      <alignment/>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9" fillId="12" borderId="14" applyNumberFormat="0" applyFont="0" applyProtection="0">
      <alignment/>
    </xf>
    <xf numFmtId="0" fontId="10" fillId="4" borderId="0" applyNumberFormat="0" applyBorder="0" applyProtection="0">
      <alignment/>
    </xf>
    <xf numFmtId="0" fontId="9" fillId="12" borderId="14" applyNumberFormat="0" applyFont="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6" fillId="0" borderId="0">
      <alignment vertical="center"/>
      <protection/>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10" fillId="4" borderId="0" applyNumberFormat="0" applyBorder="0" applyProtection="0">
      <alignment/>
    </xf>
    <xf numFmtId="0" fontId="10" fillId="25" borderId="0" applyNumberFormat="0" applyBorder="0" applyProtection="0">
      <alignment/>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0" fillId="4" borderId="0" applyNumberFormat="0" applyBorder="0" applyProtection="0">
      <alignment/>
    </xf>
    <xf numFmtId="0" fontId="13" fillId="0" borderId="0">
      <alignment/>
      <protection/>
    </xf>
    <xf numFmtId="0" fontId="10" fillId="4" borderId="0" applyNumberFormat="0" applyBorder="0" applyProtection="0">
      <alignment/>
    </xf>
    <xf numFmtId="0" fontId="10" fillId="25" borderId="0" applyNumberFormat="0" applyBorder="0" applyProtection="0">
      <alignment/>
    </xf>
    <xf numFmtId="0" fontId="10" fillId="4" borderId="0" applyNumberFormat="0" applyBorder="0" applyProtection="0">
      <alignment/>
    </xf>
    <xf numFmtId="0" fontId="10" fillId="30" borderId="0" applyNumberFormat="0" applyBorder="0" applyProtection="0">
      <alignment/>
    </xf>
    <xf numFmtId="0" fontId="10" fillId="4" borderId="0" applyNumberFormat="0" applyBorder="0" applyProtection="0">
      <alignment/>
    </xf>
    <xf numFmtId="0" fontId="10" fillId="9"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9" fillId="0" borderId="0">
      <alignment/>
      <protection/>
    </xf>
    <xf numFmtId="0" fontId="10" fillId="4" borderId="0" applyNumberFormat="0" applyBorder="0" applyProtection="0">
      <alignment/>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9" fillId="0" borderId="0">
      <alignment/>
      <protection/>
    </xf>
    <xf numFmtId="0" fontId="13" fillId="0" borderId="0">
      <alignment/>
      <protection/>
    </xf>
    <xf numFmtId="0" fontId="10" fillId="4" borderId="0" applyNumberFormat="0" applyBorder="0" applyProtection="0">
      <alignment/>
    </xf>
    <xf numFmtId="0" fontId="10" fillId="9" borderId="0" applyNumberFormat="0" applyBorder="0" applyProtection="0">
      <alignment/>
    </xf>
    <xf numFmtId="0" fontId="10" fillId="4" borderId="0" applyNumberFormat="0" applyBorder="0" applyProtection="0">
      <alignment/>
    </xf>
    <xf numFmtId="0" fontId="10" fillId="30" borderId="0" applyNumberFormat="0" applyBorder="0" applyProtection="0">
      <alignment/>
    </xf>
    <xf numFmtId="0" fontId="6" fillId="0" borderId="0">
      <alignment vertical="center"/>
      <protection/>
    </xf>
    <xf numFmtId="0" fontId="6" fillId="0" borderId="0">
      <alignment vertical="center"/>
      <protection/>
    </xf>
    <xf numFmtId="0" fontId="10" fillId="4" borderId="0" applyNumberFormat="0" applyBorder="0" applyProtection="0">
      <alignment/>
    </xf>
    <xf numFmtId="0" fontId="9" fillId="0" borderId="0">
      <alignment/>
      <protection/>
    </xf>
    <xf numFmtId="0" fontId="10" fillId="30" borderId="0" applyNumberFormat="0" applyBorder="0" applyProtection="0">
      <alignment/>
    </xf>
    <xf numFmtId="0" fontId="10" fillId="9" borderId="0" applyNumberFormat="0" applyBorder="0" applyProtection="0">
      <alignment/>
    </xf>
    <xf numFmtId="0" fontId="10" fillId="4" borderId="0" applyNumberFormat="0" applyBorder="0" applyProtection="0">
      <alignment/>
    </xf>
    <xf numFmtId="0" fontId="11" fillId="0" borderId="0">
      <alignment vertical="center"/>
      <protection/>
    </xf>
    <xf numFmtId="0" fontId="10" fillId="4" borderId="0" applyNumberFormat="0" applyBorder="0" applyProtection="0">
      <alignment/>
    </xf>
    <xf numFmtId="0" fontId="10" fillId="9" borderId="0" applyNumberFormat="0" applyBorder="0" applyProtection="0">
      <alignment/>
    </xf>
    <xf numFmtId="0" fontId="10" fillId="4" borderId="0" applyNumberFormat="0" applyBorder="0" applyProtection="0">
      <alignment/>
    </xf>
    <xf numFmtId="0" fontId="9" fillId="0" borderId="0">
      <alignment vertical="center"/>
      <protection/>
    </xf>
    <xf numFmtId="0" fontId="10" fillId="4" borderId="0" applyNumberFormat="0" applyBorder="0" applyProtection="0">
      <alignment/>
    </xf>
    <xf numFmtId="0" fontId="9" fillId="0" borderId="0">
      <alignment vertical="center"/>
      <protection/>
    </xf>
    <xf numFmtId="0" fontId="13" fillId="0" borderId="0">
      <alignment/>
      <protection/>
    </xf>
    <xf numFmtId="0" fontId="10" fillId="4"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4"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4" borderId="0" applyNumberFormat="0" applyBorder="0" applyProtection="0">
      <alignment/>
    </xf>
    <xf numFmtId="0" fontId="9" fillId="0" borderId="0">
      <alignment/>
      <protection/>
    </xf>
    <xf numFmtId="0" fontId="10" fillId="4" borderId="0" applyNumberFormat="0" applyBorder="0" applyProtection="0">
      <alignment/>
    </xf>
    <xf numFmtId="0" fontId="10" fillId="9" borderId="0" applyNumberFormat="0" applyBorder="0" applyProtection="0">
      <alignment/>
    </xf>
    <xf numFmtId="0" fontId="10" fillId="4" borderId="0" applyNumberFormat="0" applyBorder="0" applyProtection="0">
      <alignment/>
    </xf>
    <xf numFmtId="0" fontId="6" fillId="0" borderId="0">
      <alignment vertical="center"/>
      <protection/>
    </xf>
    <xf numFmtId="0" fontId="10" fillId="4" borderId="0" applyNumberFormat="0" applyBorder="0" applyProtection="0">
      <alignment/>
    </xf>
    <xf numFmtId="0" fontId="9" fillId="0" borderId="0">
      <alignment/>
      <protection/>
    </xf>
    <xf numFmtId="0" fontId="9" fillId="0" borderId="0">
      <alignment/>
      <protection/>
    </xf>
    <xf numFmtId="0" fontId="10" fillId="8" borderId="0" applyNumberFormat="0" applyBorder="0" applyProtection="0">
      <alignment/>
    </xf>
    <xf numFmtId="0" fontId="6" fillId="0" borderId="0">
      <alignment vertical="center"/>
      <protection/>
    </xf>
    <xf numFmtId="0" fontId="10" fillId="19" borderId="0" applyNumberFormat="0" applyBorder="0" applyProtection="0">
      <alignment/>
    </xf>
    <xf numFmtId="0" fontId="9" fillId="0" borderId="0">
      <alignment/>
      <protection/>
    </xf>
    <xf numFmtId="0" fontId="10" fillId="8" borderId="0" applyNumberFormat="0" applyBorder="0" applyProtection="0">
      <alignment/>
    </xf>
    <xf numFmtId="0" fontId="10" fillId="19"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0" fillId="8" borderId="0" applyNumberFormat="0" applyBorder="0" applyProtection="0">
      <alignment/>
    </xf>
    <xf numFmtId="0" fontId="9" fillId="0" borderId="0">
      <alignment/>
      <protection/>
    </xf>
    <xf numFmtId="0" fontId="26" fillId="20"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9" fillId="0" borderId="0">
      <alignment vertical="center"/>
      <protection/>
    </xf>
    <xf numFmtId="0" fontId="10" fillId="8"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9" fillId="0" borderId="0">
      <alignment/>
      <protection/>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10" fillId="8" borderId="0" applyNumberFormat="0" applyBorder="0" applyProtection="0">
      <alignment/>
    </xf>
    <xf numFmtId="0" fontId="9"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24" fillId="0" borderId="12" applyNumberFormat="0" applyFill="0" applyProtection="0">
      <alignment/>
    </xf>
    <xf numFmtId="0" fontId="10" fillId="8" borderId="0" applyNumberFormat="0" applyBorder="0" applyProtection="0">
      <alignment/>
    </xf>
    <xf numFmtId="0" fontId="10" fillId="8" borderId="0" applyNumberFormat="0" applyBorder="0" applyProtection="0">
      <alignment/>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9" fillId="0" borderId="0">
      <alignment/>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9"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9" fillId="0" borderId="0">
      <alignment vertical="center"/>
      <protection/>
    </xf>
    <xf numFmtId="0" fontId="10" fillId="8" borderId="0" applyNumberFormat="0" applyBorder="0" applyProtection="0">
      <alignment/>
    </xf>
    <xf numFmtId="0" fontId="10" fillId="25"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24" fillId="0" borderId="12" applyNumberFormat="0" applyFill="0" applyProtection="0">
      <alignment/>
    </xf>
    <xf numFmtId="0" fontId="10" fillId="8" borderId="0" applyNumberFormat="0" applyBorder="0" applyProtection="0">
      <alignment/>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10" fillId="8" borderId="0" applyNumberFormat="0" applyBorder="0" applyProtection="0">
      <alignment/>
    </xf>
    <xf numFmtId="0" fontId="6" fillId="0" borderId="0">
      <alignment vertical="center"/>
      <protection/>
    </xf>
    <xf numFmtId="0" fontId="9"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9" fillId="0" borderId="0">
      <alignment vertical="center"/>
      <protection/>
    </xf>
    <xf numFmtId="0" fontId="24" fillId="0" borderId="12" applyNumberFormat="0" applyFill="0" applyProtection="0">
      <alignment/>
    </xf>
    <xf numFmtId="0" fontId="22" fillId="0" borderId="4" applyNumberFormat="0" applyFill="0" applyProtection="0">
      <alignment/>
    </xf>
    <xf numFmtId="0" fontId="10" fillId="8" borderId="0" applyNumberFormat="0" applyBorder="0" applyProtection="0">
      <alignment/>
    </xf>
    <xf numFmtId="0" fontId="10" fillId="25" borderId="0" applyNumberFormat="0" applyBorder="0" applyProtection="0">
      <alignment/>
    </xf>
    <xf numFmtId="0" fontId="9" fillId="0" borderId="0">
      <alignment vertical="center"/>
      <protection/>
    </xf>
    <xf numFmtId="0" fontId="10" fillId="8"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10" fillId="8" borderId="0" applyNumberFormat="0" applyBorder="0" applyProtection="0">
      <alignment/>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9" fillId="0" borderId="0">
      <alignment/>
      <protection/>
    </xf>
    <xf numFmtId="0" fontId="9" fillId="0" borderId="0">
      <alignment vertical="center"/>
      <protection/>
    </xf>
    <xf numFmtId="0" fontId="10" fillId="25" borderId="0" applyNumberFormat="0" applyBorder="0" applyProtection="0">
      <alignment/>
    </xf>
    <xf numFmtId="0" fontId="9" fillId="0" borderId="0">
      <alignment/>
      <protection/>
    </xf>
    <xf numFmtId="0" fontId="10" fillId="8"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0"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3" fillId="0" borderId="0">
      <alignment/>
      <protection/>
    </xf>
    <xf numFmtId="0" fontId="10" fillId="8" borderId="0" applyNumberFormat="0" applyBorder="0" applyProtection="0">
      <alignment/>
    </xf>
    <xf numFmtId="0" fontId="9"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13" fillId="0" borderId="0">
      <alignment/>
      <protection/>
    </xf>
    <xf numFmtId="0" fontId="10" fillId="8" borderId="0" applyNumberFormat="0" applyBorder="0" applyProtection="0">
      <alignment/>
    </xf>
    <xf numFmtId="0" fontId="9" fillId="0" borderId="0">
      <alignment/>
      <protection/>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0"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24" fillId="0" borderId="12" applyNumberFormat="0" applyFill="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24" fillId="0" borderId="12" applyNumberFormat="0" applyFill="0" applyProtection="0">
      <alignment/>
    </xf>
    <xf numFmtId="0" fontId="10" fillId="8"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9" fillId="0" borderId="0">
      <alignment/>
      <protection/>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0"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10" fillId="8" borderId="0" applyNumberFormat="0" applyBorder="0" applyProtection="0">
      <alignment/>
    </xf>
    <xf numFmtId="0" fontId="9" fillId="0" borderId="0">
      <alignment vertical="center"/>
      <protection/>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0" fillId="8" borderId="0" applyNumberFormat="0" applyBorder="0" applyProtection="0">
      <alignment/>
    </xf>
    <xf numFmtId="0" fontId="9" fillId="0" borderId="0">
      <alignment vertical="center"/>
      <protection/>
    </xf>
    <xf numFmtId="0" fontId="10" fillId="8" borderId="0" applyNumberFormat="0" applyBorder="0" applyProtection="0">
      <alignment/>
    </xf>
    <xf numFmtId="0" fontId="23" fillId="13" borderId="1" applyNumberFormat="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8" borderId="0" applyNumberFormat="0" applyBorder="0" applyProtection="0">
      <alignment/>
    </xf>
    <xf numFmtId="0" fontId="9" fillId="0" borderId="0">
      <alignment vertical="center"/>
      <protection/>
    </xf>
    <xf numFmtId="0" fontId="9" fillId="0" borderId="0">
      <alignment vertical="center"/>
      <protection/>
    </xf>
    <xf numFmtId="0" fontId="24" fillId="0" borderId="12" applyNumberFormat="0" applyFill="0" applyProtection="0">
      <alignment/>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9" fillId="0" borderId="0">
      <alignment/>
      <protection/>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24" fillId="0" borderId="12" applyNumberFormat="0" applyFill="0" applyProtection="0">
      <alignment/>
    </xf>
    <xf numFmtId="0" fontId="10" fillId="8" borderId="0" applyNumberFormat="0" applyBorder="0" applyProtection="0">
      <alignment/>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8" borderId="0" applyNumberFormat="0" applyBorder="0" applyProtection="0">
      <alignment/>
    </xf>
    <xf numFmtId="0" fontId="15" fillId="17"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31" fillId="4" borderId="11" applyNumberFormat="0" applyProtection="0">
      <alignment/>
    </xf>
    <xf numFmtId="0" fontId="10" fillId="8"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15" fillId="17"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33" fillId="0" borderId="0" applyNumberFormat="0" applyFill="0" applyBorder="0" applyProtection="0">
      <alignment/>
    </xf>
    <xf numFmtId="0" fontId="10" fillId="8" borderId="0" applyNumberFormat="0" applyBorder="0" applyProtection="0">
      <alignment/>
    </xf>
    <xf numFmtId="0" fontId="14" fillId="0" borderId="0" applyNumberFormat="0" applyFill="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33" fillId="0" borderId="0" applyNumberFormat="0" applyFill="0" applyBorder="0" applyProtection="0">
      <alignment/>
    </xf>
    <xf numFmtId="0" fontId="10" fillId="8" borderId="0" applyNumberFormat="0" applyBorder="0" applyProtection="0">
      <alignment/>
    </xf>
    <xf numFmtId="0" fontId="33" fillId="0" borderId="0" applyNumberFormat="0" applyFill="0" applyBorder="0" applyProtection="0">
      <alignment/>
    </xf>
    <xf numFmtId="0" fontId="10" fillId="8" borderId="0" applyNumberFormat="0" applyBorder="0" applyProtection="0">
      <alignment/>
    </xf>
    <xf numFmtId="0" fontId="14" fillId="0" borderId="0" applyNumberFormat="0" applyFill="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26" fillId="20"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28" fillId="0" borderId="15" applyNumberFormat="0" applyFill="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19" fillId="0" borderId="0" applyNumberFormat="0" applyFill="0" applyBorder="0" applyProtection="0">
      <alignment/>
    </xf>
    <xf numFmtId="0" fontId="10" fillId="8" borderId="0" applyNumberFormat="0" applyBorder="0" applyProtection="0">
      <alignment/>
    </xf>
    <xf numFmtId="0" fontId="9" fillId="0" borderId="0">
      <alignment vertical="center"/>
      <protection/>
    </xf>
    <xf numFmtId="0" fontId="9" fillId="0" borderId="0">
      <alignment vertical="center"/>
      <protection/>
    </xf>
    <xf numFmtId="0" fontId="19" fillId="0" borderId="0" applyNumberFormat="0" applyFill="0" applyBorder="0" applyProtection="0">
      <alignment/>
    </xf>
    <xf numFmtId="0" fontId="10" fillId="8" borderId="0" applyNumberFormat="0" applyBorder="0" applyProtection="0">
      <alignment/>
    </xf>
    <xf numFmtId="0" fontId="19" fillId="0" borderId="0" applyNumberFormat="0" applyFill="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9" fillId="0" borderId="0" applyNumberFormat="0" applyFill="0" applyBorder="0" applyProtection="0">
      <alignment/>
    </xf>
    <xf numFmtId="0" fontId="6" fillId="0" borderId="0">
      <alignment vertical="center"/>
      <protection/>
    </xf>
    <xf numFmtId="0" fontId="6" fillId="0" borderId="0">
      <alignment vertical="center"/>
      <protection/>
    </xf>
    <xf numFmtId="0" fontId="19" fillId="0" borderId="0" applyNumberFormat="0" applyFill="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9" fillId="0" borderId="0">
      <alignment vertical="center"/>
      <protection/>
    </xf>
    <xf numFmtId="0" fontId="10" fillId="19" borderId="0" applyNumberFormat="0" applyBorder="0" applyProtection="0">
      <alignment/>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10" fillId="8"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26" fillId="20"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3" fillId="0" borderId="0">
      <alignment/>
      <protection/>
    </xf>
    <xf numFmtId="0" fontId="10" fillId="8" borderId="0" applyNumberFormat="0" applyBorder="0" applyProtection="0">
      <alignment/>
    </xf>
    <xf numFmtId="0" fontId="13" fillId="0" borderId="0">
      <alignment/>
      <protection/>
    </xf>
    <xf numFmtId="0" fontId="6" fillId="0" borderId="0">
      <alignment vertical="center"/>
      <protection/>
    </xf>
    <xf numFmtId="0" fontId="13" fillId="0" borderId="0">
      <alignment/>
      <protection/>
    </xf>
    <xf numFmtId="0" fontId="10" fillId="8" borderId="0" applyNumberFormat="0" applyBorder="0" applyProtection="0">
      <alignment/>
    </xf>
    <xf numFmtId="0" fontId="13" fillId="0" borderId="0">
      <alignment/>
      <protection/>
    </xf>
    <xf numFmtId="0" fontId="10" fillId="8" borderId="0" applyNumberFormat="0" applyBorder="0" applyProtection="0">
      <alignment/>
    </xf>
    <xf numFmtId="0" fontId="13" fillId="0" borderId="0">
      <alignment/>
      <protection/>
    </xf>
    <xf numFmtId="0" fontId="10" fillId="8" borderId="0" applyNumberFormat="0" applyBorder="0" applyProtection="0">
      <alignment/>
    </xf>
    <xf numFmtId="0" fontId="9" fillId="0" borderId="0">
      <alignment vertical="center"/>
      <protection/>
    </xf>
    <xf numFmtId="0" fontId="13" fillId="0" borderId="0">
      <alignment/>
      <protection/>
    </xf>
    <xf numFmtId="0" fontId="10" fillId="8" borderId="0" applyNumberFormat="0" applyBorder="0" applyProtection="0">
      <alignment/>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13" fillId="0" borderId="0">
      <alignment/>
      <protection/>
    </xf>
    <xf numFmtId="0" fontId="10" fillId="8" borderId="0" applyNumberFormat="0" applyBorder="0" applyProtection="0">
      <alignment/>
    </xf>
    <xf numFmtId="0" fontId="13" fillId="0" borderId="0">
      <alignment/>
      <protection/>
    </xf>
    <xf numFmtId="0" fontId="6" fillId="0" borderId="0">
      <alignment vertical="center"/>
      <protection/>
    </xf>
    <xf numFmtId="0" fontId="13" fillId="0" borderId="0">
      <alignment/>
      <protection/>
    </xf>
    <xf numFmtId="0" fontId="10" fillId="8" borderId="0" applyNumberFormat="0" applyBorder="0" applyProtection="0">
      <alignment/>
    </xf>
    <xf numFmtId="0" fontId="13" fillId="0" borderId="0">
      <alignment/>
      <protection/>
    </xf>
    <xf numFmtId="0" fontId="6" fillId="0" borderId="0">
      <alignment vertical="center"/>
      <protection/>
    </xf>
    <xf numFmtId="0" fontId="13" fillId="0" borderId="0">
      <alignment/>
      <protection/>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10" fillId="8"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10" fillId="8" borderId="0" applyNumberFormat="0" applyBorder="0" applyProtection="0">
      <alignment/>
    </xf>
    <xf numFmtId="0" fontId="9" fillId="0" borderId="0">
      <alignment vertical="center"/>
      <protection/>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21" borderId="0" applyNumberFormat="0" applyBorder="0" applyProtection="0">
      <alignment/>
    </xf>
    <xf numFmtId="0" fontId="9" fillId="0" borderId="0">
      <alignment/>
      <protection/>
    </xf>
    <xf numFmtId="0" fontId="10" fillId="8"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9"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9" fillId="0" borderId="0" applyNumberFormat="0" applyFill="0" applyBorder="0" applyProtection="0">
      <alignment/>
    </xf>
    <xf numFmtId="0" fontId="10" fillId="8"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0" fillId="9" borderId="0" applyNumberFormat="0" applyBorder="0" applyProtection="0">
      <alignment/>
    </xf>
    <xf numFmtId="0" fontId="9" fillId="0" borderId="0">
      <alignment/>
      <protection/>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1" fillId="0" borderId="0">
      <alignment vertical="center"/>
      <protection/>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25"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0" fillId="8"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8" borderId="0" applyNumberFormat="0" applyBorder="0" applyProtection="0">
      <alignment/>
    </xf>
    <xf numFmtId="0" fontId="10" fillId="25"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8" borderId="0" applyNumberFormat="0" applyBorder="0" applyProtection="0">
      <alignment/>
    </xf>
    <xf numFmtId="0" fontId="10" fillId="8" borderId="0" applyNumberFormat="0" applyBorder="0" applyProtection="0">
      <alignment/>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10" fillId="8"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8" borderId="0" applyNumberFormat="0" applyBorder="0" applyProtection="0">
      <alignment/>
    </xf>
    <xf numFmtId="0" fontId="11" fillId="0" borderId="0">
      <alignment vertical="center"/>
      <protection/>
    </xf>
    <xf numFmtId="0" fontId="10" fillId="8"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25" fillId="8" borderId="18" applyNumberFormat="0" applyProtection="0">
      <alignment/>
    </xf>
    <xf numFmtId="0" fontId="10" fillId="8" borderId="0" applyNumberFormat="0" applyBorder="0" applyProtection="0">
      <alignment/>
    </xf>
    <xf numFmtId="0" fontId="25" fillId="8" borderId="18" applyNumberFormat="0" applyProtection="0">
      <alignment/>
    </xf>
    <xf numFmtId="0" fontId="10" fillId="25" borderId="0" applyNumberFormat="0" applyBorder="0" applyProtection="0">
      <alignment/>
    </xf>
    <xf numFmtId="0" fontId="6" fillId="0" borderId="0">
      <alignment vertical="center"/>
      <protection/>
    </xf>
    <xf numFmtId="0" fontId="10" fillId="8" borderId="0" applyNumberFormat="0" applyBorder="0" applyProtection="0">
      <alignment/>
    </xf>
    <xf numFmtId="0" fontId="11" fillId="0" borderId="0">
      <alignment vertical="center"/>
      <protection/>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10" fillId="25"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8" borderId="0" applyNumberFormat="0" applyBorder="0" applyProtection="0">
      <alignment/>
    </xf>
    <xf numFmtId="0" fontId="11" fillId="0" borderId="0">
      <alignment vertical="center"/>
      <protection/>
    </xf>
    <xf numFmtId="0" fontId="10" fillId="8"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0" fillId="8" borderId="0" applyNumberFormat="0" applyBorder="0" applyProtection="0">
      <alignment/>
    </xf>
    <xf numFmtId="0" fontId="10" fillId="9" borderId="0" applyNumberFormat="0" applyBorder="0" applyProtection="0">
      <alignment/>
    </xf>
    <xf numFmtId="0" fontId="10" fillId="8" borderId="0" applyNumberFormat="0" applyBorder="0" applyProtection="0">
      <alignment/>
    </xf>
    <xf numFmtId="0" fontId="10" fillId="25" borderId="0" applyNumberFormat="0" applyBorder="0" applyProtection="0">
      <alignment/>
    </xf>
    <xf numFmtId="0" fontId="24" fillId="0" borderId="12" applyNumberFormat="0" applyFill="0" applyProtection="0">
      <alignment/>
    </xf>
    <xf numFmtId="0" fontId="9" fillId="0" borderId="0">
      <alignment vertical="center"/>
      <protection/>
    </xf>
    <xf numFmtId="0" fontId="10" fillId="8" borderId="0" applyNumberFormat="0" applyBorder="0" applyProtection="0">
      <alignment/>
    </xf>
    <xf numFmtId="0" fontId="24" fillId="0" borderId="12" applyNumberFormat="0" applyFill="0" applyProtection="0">
      <alignment/>
    </xf>
    <xf numFmtId="0" fontId="6" fillId="0" borderId="0">
      <alignment vertical="center"/>
      <protection/>
    </xf>
    <xf numFmtId="0" fontId="10" fillId="8" borderId="0" applyNumberFormat="0" applyBorder="0" applyProtection="0">
      <alignment/>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10" fillId="8" borderId="0" applyNumberFormat="0" applyBorder="0" applyProtection="0">
      <alignment/>
    </xf>
    <xf numFmtId="0" fontId="6" fillId="0" borderId="0">
      <alignment vertical="center"/>
      <protection/>
    </xf>
    <xf numFmtId="0" fontId="12" fillId="0" borderId="13" applyNumberFormat="0" applyFill="0" applyProtection="0">
      <alignment/>
    </xf>
    <xf numFmtId="0" fontId="6" fillId="0" borderId="0">
      <alignment vertical="center"/>
      <protection/>
    </xf>
    <xf numFmtId="0" fontId="9" fillId="0" borderId="0">
      <alignment vertical="center"/>
      <protection/>
    </xf>
    <xf numFmtId="0" fontId="10" fillId="8" borderId="0" applyNumberFormat="0" applyBorder="0" applyProtection="0">
      <alignment/>
    </xf>
    <xf numFmtId="0" fontId="9" fillId="0" borderId="0">
      <alignment/>
      <protection/>
    </xf>
    <xf numFmtId="0" fontId="6" fillId="0" borderId="0">
      <alignment vertical="center"/>
      <protection/>
    </xf>
    <xf numFmtId="0" fontId="10" fillId="8" borderId="0" applyNumberFormat="0" applyBorder="0" applyProtection="0">
      <alignment/>
    </xf>
    <xf numFmtId="0" fontId="10" fillId="25" borderId="0" applyNumberFormat="0" applyBorder="0" applyProtection="0">
      <alignment/>
    </xf>
    <xf numFmtId="0" fontId="10" fillId="8" borderId="0" applyNumberFormat="0" applyBorder="0" applyProtection="0">
      <alignment/>
    </xf>
    <xf numFmtId="0" fontId="6" fillId="0" borderId="0">
      <alignment vertical="center"/>
      <protection/>
    </xf>
    <xf numFmtId="0" fontId="10" fillId="8"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9" fillId="0" borderId="0">
      <alignment/>
      <protection/>
    </xf>
    <xf numFmtId="0" fontId="10" fillId="8"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0" fillId="19" borderId="0" applyNumberFormat="0" applyBorder="0" applyProtection="0">
      <alignment/>
    </xf>
    <xf numFmtId="0" fontId="10" fillId="9" borderId="0" applyNumberFormat="0" applyBorder="0" applyProtection="0">
      <alignment/>
    </xf>
    <xf numFmtId="0" fontId="10" fillId="1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9" fillId="0" borderId="0">
      <alignment vertical="center"/>
      <protection/>
    </xf>
    <xf numFmtId="0" fontId="11" fillId="0" borderId="0">
      <alignment vertical="center"/>
      <protection/>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11"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10" fillId="7" borderId="0" applyNumberFormat="0" applyBorder="0" applyProtection="0">
      <alignment/>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10" fillId="9" borderId="0" applyNumberFormat="0" applyBorder="0" applyProtection="0">
      <alignment/>
    </xf>
    <xf numFmtId="0" fontId="9" fillId="0" borderId="0">
      <alignment/>
      <protection/>
    </xf>
    <xf numFmtId="0" fontId="10" fillId="9"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9" fillId="0" borderId="16" applyNumberFormat="0" applyFill="0" applyProtection="0">
      <alignment/>
    </xf>
    <xf numFmtId="0" fontId="9" fillId="0" borderId="0">
      <alignment/>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9" fillId="0" borderId="0">
      <alignment vertical="center"/>
      <protection/>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19" fillId="0" borderId="16" applyNumberFormat="0" applyFill="0" applyProtection="0">
      <alignment/>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23" fillId="13" borderId="1" applyNumberFormat="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9" fillId="0" borderId="16" applyNumberFormat="0" applyFill="0" applyProtection="0">
      <alignment/>
    </xf>
    <xf numFmtId="0" fontId="9" fillId="0" borderId="0">
      <alignment/>
      <protection/>
    </xf>
    <xf numFmtId="0" fontId="10" fillId="25" borderId="0" applyNumberFormat="0" applyBorder="0" applyProtection="0">
      <alignment/>
    </xf>
    <xf numFmtId="0" fontId="10" fillId="9" borderId="0" applyNumberFormat="0" applyBorder="0" applyProtection="0">
      <alignment/>
    </xf>
    <xf numFmtId="0" fontId="9" fillId="0" borderId="0">
      <alignment/>
      <protection/>
    </xf>
    <xf numFmtId="0" fontId="9" fillId="0" borderId="0">
      <alignment vertical="center"/>
      <protection/>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13" fillId="0" borderId="0">
      <alignment/>
      <protection/>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9" fillId="0" borderId="0">
      <alignment/>
      <protection/>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3" fillId="0" borderId="0">
      <alignment/>
      <protection/>
    </xf>
    <xf numFmtId="0" fontId="10" fillId="9" borderId="0" applyNumberFormat="0" applyBorder="0" applyProtection="0">
      <alignment/>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9" fillId="0" borderId="0">
      <alignment/>
      <protection/>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0"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13" fillId="0" borderId="0">
      <alignment/>
      <protection/>
    </xf>
    <xf numFmtId="0" fontId="10" fillId="9" borderId="0" applyNumberFormat="0" applyBorder="0" applyProtection="0">
      <alignment/>
    </xf>
    <xf numFmtId="0" fontId="9" fillId="0" borderId="0">
      <alignment vertical="center"/>
      <protection/>
    </xf>
    <xf numFmtId="0" fontId="9" fillId="0" borderId="0">
      <alignment vertical="center"/>
      <protection/>
    </xf>
    <xf numFmtId="0" fontId="10" fillId="9" borderId="0" applyNumberFormat="0" applyBorder="0" applyProtection="0">
      <alignment/>
    </xf>
    <xf numFmtId="0" fontId="9" fillId="0" borderId="0">
      <alignment vertical="center"/>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9" fillId="0" borderId="0">
      <alignment vertical="center"/>
      <protection/>
    </xf>
    <xf numFmtId="0" fontId="28" fillId="0" borderId="15" applyNumberFormat="0" applyFill="0" applyProtection="0">
      <alignment/>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9" fillId="0" borderId="0">
      <alignment/>
      <protection/>
    </xf>
    <xf numFmtId="0" fontId="10" fillId="25"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13" fillId="0" borderId="0">
      <alignment/>
      <protection/>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9" fillId="0" borderId="0">
      <alignment vertical="center"/>
      <protection/>
    </xf>
    <xf numFmtId="0" fontId="9" fillId="0" borderId="0">
      <alignment vertical="center"/>
      <protection/>
    </xf>
    <xf numFmtId="0" fontId="10" fillId="30" borderId="0" applyNumberFormat="0" applyBorder="0" applyProtection="0">
      <alignment/>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9" fillId="0" borderId="0">
      <alignment vertical="center"/>
      <protection/>
    </xf>
    <xf numFmtId="0" fontId="9"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9" fillId="0" borderId="0">
      <alignment vertical="center"/>
      <protection/>
    </xf>
    <xf numFmtId="0" fontId="10" fillId="30" borderId="0" applyNumberFormat="0" applyBorder="0" applyProtection="0">
      <alignment/>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31" fillId="4" borderId="11" applyNumberFormat="0" applyProtection="0">
      <alignment/>
    </xf>
    <xf numFmtId="0" fontId="10" fillId="9" borderId="0" applyNumberFormat="0" applyBorder="0" applyProtection="0">
      <alignment/>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10" fillId="9" borderId="0" applyNumberFormat="0" applyBorder="0" applyProtection="0">
      <alignment/>
    </xf>
    <xf numFmtId="0" fontId="13" fillId="0" borderId="0">
      <alignment/>
      <protection/>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9" fillId="0" borderId="0">
      <alignment vertical="center"/>
      <protection/>
    </xf>
    <xf numFmtId="0" fontId="9" fillId="0" borderId="0">
      <alignment vertical="center"/>
      <protection/>
    </xf>
    <xf numFmtId="0" fontId="20" fillId="9" borderId="0" applyNumberFormat="0" applyBorder="0" applyProtection="0">
      <alignment/>
    </xf>
    <xf numFmtId="0" fontId="10" fillId="9"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10" fillId="9" borderId="0" applyNumberFormat="0" applyBorder="0" applyProtection="0">
      <alignment/>
    </xf>
    <xf numFmtId="0" fontId="9" fillId="0" borderId="0">
      <alignment/>
      <protection/>
    </xf>
    <xf numFmtId="0" fontId="0" fillId="0" borderId="0">
      <alignment vertical="center"/>
      <protection/>
    </xf>
    <xf numFmtId="0" fontId="9" fillId="0" borderId="0">
      <alignment vertical="center"/>
      <protection/>
    </xf>
    <xf numFmtId="0" fontId="10" fillId="9" borderId="0" applyNumberFormat="0" applyBorder="0" applyProtection="0">
      <alignment/>
    </xf>
    <xf numFmtId="0" fontId="9" fillId="0" borderId="0">
      <alignment/>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9" fillId="0" borderId="0">
      <alignment vertical="center"/>
      <protection/>
    </xf>
    <xf numFmtId="0" fontId="2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26" fillId="20"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33" fillId="0" borderId="0" applyNumberFormat="0" applyFill="0" applyBorder="0" applyProtection="0">
      <alignment/>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28" fillId="0" borderId="15" applyNumberFormat="0" applyFill="0" applyProtection="0">
      <alignment/>
    </xf>
    <xf numFmtId="0" fontId="9" fillId="0" borderId="0">
      <alignment vertical="center"/>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9" borderId="0" applyNumberFormat="0" applyBorder="0" applyProtection="0">
      <alignment/>
    </xf>
    <xf numFmtId="0" fontId="10" fillId="13" borderId="0" applyNumberFormat="0" applyBorder="0" applyProtection="0">
      <alignment/>
    </xf>
    <xf numFmtId="0" fontId="6" fillId="0" borderId="0">
      <alignment vertical="center"/>
      <protection/>
    </xf>
    <xf numFmtId="0" fontId="33" fillId="0" borderId="0" applyNumberFormat="0" applyFill="0" applyBorder="0" applyProtection="0">
      <alignment/>
    </xf>
    <xf numFmtId="0" fontId="10" fillId="9" borderId="0" applyNumberFormat="0" applyBorder="0" applyProtection="0">
      <alignment/>
    </xf>
    <xf numFmtId="0" fontId="26" fillId="20"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11" fillId="0" borderId="0">
      <alignment vertical="center"/>
      <protection/>
    </xf>
    <xf numFmtId="0" fontId="10" fillId="9" borderId="0" applyNumberFormat="0" applyBorder="0" applyProtection="0">
      <alignment/>
    </xf>
    <xf numFmtId="0" fontId="11" fillId="0" borderId="0">
      <alignment vertical="center"/>
      <protection/>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9" borderId="0" applyNumberFormat="0" applyBorder="0" applyProtection="0">
      <alignment/>
    </xf>
    <xf numFmtId="0" fontId="10" fillId="25" borderId="0" applyNumberFormat="0" applyBorder="0" applyProtection="0">
      <alignment/>
    </xf>
    <xf numFmtId="0" fontId="10" fillId="9" borderId="0" applyNumberFormat="0" applyBorder="0" applyProtection="0">
      <alignment/>
    </xf>
    <xf numFmtId="0" fontId="10" fillId="32" borderId="0" applyNumberFormat="0" applyBorder="0" applyProtection="0">
      <alignment/>
    </xf>
    <xf numFmtId="0" fontId="10" fillId="9" borderId="0" applyNumberFormat="0" applyBorder="0" applyProtection="0">
      <alignment/>
    </xf>
    <xf numFmtId="0" fontId="10" fillId="32" borderId="0" applyNumberFormat="0" applyBorder="0" applyProtection="0">
      <alignment/>
    </xf>
    <xf numFmtId="0" fontId="10" fillId="7"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9" fillId="0" borderId="0" applyProtection="0">
      <alignment vertical="center"/>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10" fillId="21"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9" borderId="0" applyNumberFormat="0" applyBorder="0" applyProtection="0">
      <alignment/>
    </xf>
    <xf numFmtId="0" fontId="10" fillId="30"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9" borderId="0" applyNumberFormat="0" applyBorder="0" applyProtection="0">
      <alignment/>
    </xf>
    <xf numFmtId="0" fontId="10" fillId="21"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9" borderId="0" applyNumberFormat="0" applyBorder="0" applyProtection="0">
      <alignment/>
    </xf>
    <xf numFmtId="0" fontId="10" fillId="7"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13"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7"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3" fillId="0" borderId="0">
      <alignment/>
      <protection/>
    </xf>
    <xf numFmtId="0" fontId="10" fillId="7" borderId="0" applyNumberFormat="0" applyBorder="0" applyProtection="0">
      <alignment/>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9" fillId="0" borderId="0">
      <alignment vertical="center"/>
      <protection/>
    </xf>
    <xf numFmtId="0" fontId="10" fillId="9" borderId="0" applyNumberFormat="0" applyBorder="0" applyProtection="0">
      <alignment/>
    </xf>
    <xf numFmtId="0" fontId="10" fillId="13" borderId="0" applyNumberFormat="0" applyBorder="0" applyProtection="0">
      <alignment/>
    </xf>
    <xf numFmtId="0" fontId="6" fillId="0" borderId="0">
      <alignment vertical="center"/>
      <protection/>
    </xf>
    <xf numFmtId="0" fontId="13" fillId="0" borderId="0">
      <alignment/>
      <protection/>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9"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3" fillId="0" borderId="0">
      <alignment/>
      <protection/>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7"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0" fillId="32"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9" fillId="0" borderId="0">
      <alignment/>
      <protection/>
    </xf>
    <xf numFmtId="0" fontId="10" fillId="9" borderId="0" applyNumberFormat="0" applyBorder="0" applyProtection="0">
      <alignment/>
    </xf>
    <xf numFmtId="0" fontId="9" fillId="0" borderId="0">
      <alignment/>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9" fillId="0" borderId="0">
      <alignment/>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9" fillId="0" borderId="0">
      <alignment/>
      <protection/>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9" fillId="0" borderId="0">
      <alignment/>
      <protection/>
    </xf>
    <xf numFmtId="0" fontId="10" fillId="9" borderId="0" applyNumberFormat="0" applyBorder="0" applyProtection="0">
      <alignment/>
    </xf>
    <xf numFmtId="0" fontId="9" fillId="0" borderId="0">
      <alignment/>
      <protection/>
    </xf>
    <xf numFmtId="0" fontId="10" fillId="7" borderId="0" applyNumberFormat="0" applyBorder="0" applyProtection="0">
      <alignment/>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3" fillId="0" borderId="0">
      <alignment/>
      <protection/>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9" fillId="0" borderId="0">
      <alignment/>
      <protection/>
    </xf>
    <xf numFmtId="0" fontId="9" fillId="0" borderId="0">
      <alignment vertical="center"/>
      <protection/>
    </xf>
    <xf numFmtId="0" fontId="10" fillId="9" borderId="0" applyNumberFormat="0" applyBorder="0" applyProtection="0">
      <alignment/>
    </xf>
    <xf numFmtId="0" fontId="9" fillId="0" borderId="0">
      <alignment/>
      <protection/>
    </xf>
    <xf numFmtId="0" fontId="10" fillId="7" borderId="0" applyNumberFormat="0" applyBorder="0" applyProtection="0">
      <alignment/>
    </xf>
    <xf numFmtId="0" fontId="9" fillId="0" borderId="0">
      <alignment vertical="center"/>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9" fillId="0" borderId="0">
      <alignment/>
      <protection/>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10" fillId="9" borderId="0" applyNumberFormat="0" applyBorder="0" applyProtection="0">
      <alignment/>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9" fillId="0" borderId="0">
      <alignment/>
      <protection/>
    </xf>
    <xf numFmtId="0" fontId="9" fillId="0" borderId="0">
      <alignment vertical="center"/>
      <protection/>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9" fillId="0" borderId="0">
      <alignment/>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11" fillId="0" borderId="0">
      <alignment vertical="center"/>
      <protection/>
    </xf>
    <xf numFmtId="0" fontId="10" fillId="9" borderId="0" applyNumberFormat="0" applyBorder="0" applyProtection="0">
      <alignment/>
    </xf>
    <xf numFmtId="0" fontId="11" fillId="0" borderId="0">
      <alignment vertical="center"/>
      <protection/>
    </xf>
    <xf numFmtId="0" fontId="10" fillId="9" borderId="0" applyNumberFormat="0" applyBorder="0" applyProtection="0">
      <alignment/>
    </xf>
    <xf numFmtId="0" fontId="9" fillId="0" borderId="0">
      <alignment/>
      <protection/>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0" fillId="9" borderId="0" applyNumberFormat="0" applyBorder="0" applyProtection="0">
      <alignment/>
    </xf>
    <xf numFmtId="0" fontId="9" fillId="0" borderId="0">
      <alignment/>
      <protection/>
    </xf>
    <xf numFmtId="0" fontId="10" fillId="9" borderId="0" applyNumberFormat="0" applyBorder="0" applyProtection="0">
      <alignment/>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9" fillId="0" borderId="0">
      <alignment/>
      <protection/>
    </xf>
    <xf numFmtId="0" fontId="10" fillId="9" borderId="0" applyNumberFormat="0" applyBorder="0" applyProtection="0">
      <alignment/>
    </xf>
    <xf numFmtId="0" fontId="10" fillId="19" borderId="0" applyNumberFormat="0" applyBorder="0" applyProtection="0">
      <alignment/>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19" borderId="0" applyNumberFormat="0" applyBorder="0" applyProtection="0">
      <alignment/>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9" fillId="0" borderId="0">
      <alignment/>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0" fillId="9" borderId="0" applyNumberFormat="0" applyBorder="0" applyProtection="0">
      <alignment/>
    </xf>
    <xf numFmtId="0" fontId="0" fillId="0" borderId="0">
      <alignment vertical="center"/>
      <protection/>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9" fillId="0" borderId="0">
      <alignment/>
      <protection/>
    </xf>
    <xf numFmtId="0" fontId="10" fillId="9"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9" fillId="0" borderId="0">
      <alignment/>
      <protection/>
    </xf>
    <xf numFmtId="0" fontId="10" fillId="9"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5" fillId="17" borderId="0" applyNumberFormat="0" applyBorder="0" applyProtection="0">
      <alignment/>
    </xf>
    <xf numFmtId="0" fontId="10" fillId="9" borderId="0" applyNumberFormat="0" applyBorder="0" applyProtection="0">
      <alignment/>
    </xf>
    <xf numFmtId="0" fontId="15" fillId="17" borderId="0" applyNumberFormat="0" applyBorder="0" applyProtection="0">
      <alignment/>
    </xf>
    <xf numFmtId="0" fontId="10" fillId="25" borderId="0" applyNumberFormat="0" applyBorder="0" applyProtection="0">
      <alignment/>
    </xf>
    <xf numFmtId="0" fontId="6" fillId="0" borderId="0">
      <alignment vertical="center"/>
      <protection/>
    </xf>
    <xf numFmtId="0" fontId="15" fillId="17"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5" fillId="17"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5" fillId="17" borderId="0" applyNumberFormat="0" applyBorder="0" applyProtection="0">
      <alignment/>
    </xf>
    <xf numFmtId="0" fontId="10" fillId="9" borderId="0" applyNumberFormat="0" applyBorder="0" applyProtection="0">
      <alignment/>
    </xf>
    <xf numFmtId="0" fontId="15" fillId="17" borderId="0" applyNumberFormat="0" applyBorder="0" applyProtection="0">
      <alignment/>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5" fillId="17" borderId="0" applyNumberFormat="0" applyBorder="0" applyProtection="0">
      <alignment/>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0" fillId="9" borderId="0" applyNumberFormat="0" applyBorder="0" applyProtection="0">
      <alignment/>
    </xf>
    <xf numFmtId="0" fontId="15" fillId="17" borderId="0" applyNumberFormat="0" applyBorder="0" applyProtection="0">
      <alignment/>
    </xf>
    <xf numFmtId="0" fontId="6" fillId="0" borderId="0">
      <alignment vertical="center"/>
      <protection/>
    </xf>
    <xf numFmtId="0" fontId="15" fillId="17" borderId="0" applyNumberFormat="0" applyBorder="0" applyProtection="0">
      <alignment/>
    </xf>
    <xf numFmtId="0" fontId="10" fillId="9" borderId="0" applyNumberFormat="0" applyBorder="0" applyProtection="0">
      <alignment/>
    </xf>
    <xf numFmtId="0" fontId="15" fillId="17" borderId="0" applyNumberFormat="0" applyBorder="0" applyProtection="0">
      <alignment/>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5" fillId="17" borderId="0" applyNumberFormat="0" applyBorder="0" applyProtection="0">
      <alignment/>
    </xf>
    <xf numFmtId="0" fontId="10" fillId="9" borderId="0" applyNumberFormat="0" applyBorder="0" applyProtection="0">
      <alignment/>
    </xf>
    <xf numFmtId="0" fontId="15" fillId="17" borderId="0" applyNumberFormat="0" applyBorder="0" applyProtection="0">
      <alignment/>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5" fillId="17" borderId="0" applyNumberFormat="0" applyBorder="0" applyProtection="0">
      <alignment/>
    </xf>
    <xf numFmtId="0" fontId="6" fillId="0" borderId="0">
      <alignment vertical="center"/>
      <protection/>
    </xf>
    <xf numFmtId="0" fontId="15" fillId="17" borderId="0" applyNumberFormat="0" applyBorder="0" applyProtection="0">
      <alignment/>
    </xf>
    <xf numFmtId="0" fontId="6" fillId="0" borderId="0">
      <alignment vertical="center"/>
      <protection/>
    </xf>
    <xf numFmtId="0" fontId="11" fillId="0" borderId="0">
      <alignment vertical="center"/>
      <protection/>
    </xf>
    <xf numFmtId="0" fontId="10" fillId="9" borderId="0" applyNumberFormat="0" applyBorder="0" applyProtection="0">
      <alignment/>
    </xf>
    <xf numFmtId="0" fontId="15" fillId="17" borderId="0" applyNumberFormat="0" applyBorder="0" applyProtection="0">
      <alignment/>
    </xf>
    <xf numFmtId="0" fontId="9" fillId="0" borderId="0">
      <alignment/>
      <protection/>
    </xf>
    <xf numFmtId="0" fontId="9" fillId="0" borderId="0">
      <alignment vertical="center"/>
      <protection/>
    </xf>
    <xf numFmtId="0" fontId="11" fillId="0" borderId="0">
      <alignment vertical="center"/>
      <protection/>
    </xf>
    <xf numFmtId="0" fontId="10" fillId="9" borderId="0" applyNumberFormat="0" applyBorder="0" applyProtection="0">
      <alignment/>
    </xf>
    <xf numFmtId="0" fontId="15" fillId="17" borderId="0" applyNumberFormat="0" applyBorder="0" applyProtection="0">
      <alignment/>
    </xf>
    <xf numFmtId="0" fontId="6" fillId="0" borderId="0">
      <alignment vertical="center"/>
      <protection/>
    </xf>
    <xf numFmtId="0" fontId="11" fillId="0" borderId="0">
      <alignment vertical="center"/>
      <protection/>
    </xf>
    <xf numFmtId="0" fontId="10" fillId="9" borderId="0" applyNumberFormat="0" applyBorder="0" applyProtection="0">
      <alignment/>
    </xf>
    <xf numFmtId="0" fontId="15" fillId="17" borderId="0" applyNumberFormat="0" applyBorder="0" applyProtection="0">
      <alignment/>
    </xf>
    <xf numFmtId="0" fontId="11" fillId="0" borderId="0">
      <alignment vertical="center"/>
      <protection/>
    </xf>
    <xf numFmtId="0" fontId="6" fillId="0" borderId="0">
      <alignment vertical="center"/>
      <protection/>
    </xf>
    <xf numFmtId="0" fontId="15" fillId="17" borderId="0" applyNumberFormat="0" applyBorder="0" applyProtection="0">
      <alignment/>
    </xf>
    <xf numFmtId="0" fontId="9" fillId="0" borderId="0">
      <alignment vertical="center"/>
      <protection/>
    </xf>
    <xf numFmtId="0" fontId="9" fillId="0" borderId="0">
      <alignment vertical="center"/>
      <protection/>
    </xf>
    <xf numFmtId="0" fontId="10" fillId="9" borderId="0" applyNumberFormat="0" applyBorder="0" applyProtection="0">
      <alignment/>
    </xf>
    <xf numFmtId="0" fontId="15" fillId="17" borderId="0" applyNumberFormat="0" applyBorder="0" applyProtection="0">
      <alignment/>
    </xf>
    <xf numFmtId="0" fontId="9" fillId="0" borderId="0">
      <alignment/>
      <protection/>
    </xf>
    <xf numFmtId="0" fontId="11" fillId="0" borderId="0">
      <alignment vertical="center"/>
      <protection/>
    </xf>
    <xf numFmtId="0" fontId="9" fillId="0" borderId="0">
      <alignment vertical="center"/>
      <protection/>
    </xf>
    <xf numFmtId="0" fontId="6" fillId="0" borderId="0">
      <alignment vertical="center"/>
      <protection/>
    </xf>
    <xf numFmtId="0" fontId="15" fillId="17" borderId="0" applyNumberFormat="0" applyBorder="0" applyProtection="0">
      <alignment/>
    </xf>
    <xf numFmtId="0" fontId="6" fillId="0" borderId="0">
      <alignment vertical="center"/>
      <protection/>
    </xf>
    <xf numFmtId="0" fontId="9" fillId="0" borderId="0">
      <alignment/>
      <protection/>
    </xf>
    <xf numFmtId="0" fontId="11" fillId="0" borderId="0">
      <alignment vertical="center"/>
      <protection/>
    </xf>
    <xf numFmtId="0" fontId="13" fillId="0" borderId="0">
      <alignment/>
      <protection/>
    </xf>
    <xf numFmtId="0" fontId="10" fillId="9" borderId="0" applyNumberFormat="0" applyBorder="0" applyProtection="0">
      <alignment/>
    </xf>
    <xf numFmtId="0" fontId="15" fillId="17" borderId="0" applyNumberFormat="0" applyBorder="0" applyProtection="0">
      <alignment/>
    </xf>
    <xf numFmtId="0" fontId="9" fillId="0" borderId="0">
      <alignment/>
      <protection/>
    </xf>
    <xf numFmtId="0" fontId="6" fillId="0" borderId="0">
      <alignment vertical="center"/>
      <protection/>
    </xf>
    <xf numFmtId="0" fontId="10" fillId="9" borderId="0" applyNumberFormat="0" applyBorder="0" applyProtection="0">
      <alignment/>
    </xf>
    <xf numFmtId="0" fontId="9" fillId="0" borderId="0">
      <alignment/>
      <protection/>
    </xf>
    <xf numFmtId="0" fontId="10" fillId="9"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9" fillId="0" borderId="0">
      <alignment/>
      <protection/>
    </xf>
    <xf numFmtId="0" fontId="10" fillId="9" borderId="0" applyNumberFormat="0" applyBorder="0" applyProtection="0">
      <alignment/>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9"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9" fillId="0" borderId="0">
      <alignment/>
      <protection/>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9" fillId="0" borderId="0" applyNumberFormat="0" applyFill="0" applyBorder="0" applyProtection="0">
      <alignment/>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9" fillId="0" borderId="0">
      <alignment/>
      <protection/>
    </xf>
    <xf numFmtId="0" fontId="10" fillId="9" borderId="0" applyNumberFormat="0" applyBorder="0" applyProtection="0">
      <alignment/>
    </xf>
    <xf numFmtId="0" fontId="10" fillId="9" borderId="0" applyNumberFormat="0" applyBorder="0" applyProtection="0">
      <alignment/>
    </xf>
    <xf numFmtId="0" fontId="9" fillId="0" borderId="0">
      <alignment/>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9" fillId="0" borderId="0">
      <alignment vertical="center"/>
      <protection/>
    </xf>
    <xf numFmtId="0" fontId="10" fillId="25" borderId="0" applyNumberFormat="0" applyBorder="0" applyProtection="0">
      <alignment/>
    </xf>
    <xf numFmtId="0" fontId="10" fillId="9" borderId="0" applyNumberFormat="0" applyBorder="0" applyProtection="0">
      <alignment/>
    </xf>
    <xf numFmtId="0" fontId="9" fillId="0" borderId="0">
      <alignment vertical="center"/>
      <protection/>
    </xf>
    <xf numFmtId="0" fontId="10" fillId="25" borderId="0" applyNumberFormat="0" applyBorder="0" applyProtection="0">
      <alignment/>
    </xf>
    <xf numFmtId="0" fontId="10" fillId="9" borderId="0" applyNumberFormat="0" applyBorder="0" applyProtection="0">
      <alignment/>
    </xf>
    <xf numFmtId="0" fontId="10" fillId="7" borderId="0" applyNumberFormat="0" applyBorder="0" applyProtection="0">
      <alignment/>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7" borderId="0" applyNumberFormat="0" applyBorder="0" applyProtection="0">
      <alignment/>
    </xf>
    <xf numFmtId="0" fontId="9"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0" fillId="7" borderId="0" applyNumberFormat="0" applyBorder="0" applyProtection="0">
      <alignment/>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9" fillId="0" borderId="0">
      <alignment vertical="center"/>
      <protection/>
    </xf>
    <xf numFmtId="0" fontId="6" fillId="0" borderId="0">
      <alignment vertical="center"/>
      <protection/>
    </xf>
    <xf numFmtId="0" fontId="10" fillId="9"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7" borderId="0" applyNumberFormat="0" applyBorder="0" applyProtection="0">
      <alignment/>
    </xf>
    <xf numFmtId="0" fontId="9" fillId="0" borderId="0">
      <alignment vertical="center"/>
      <protection/>
    </xf>
    <xf numFmtId="0" fontId="10" fillId="25" borderId="0" applyNumberFormat="0" applyBorder="0" applyProtection="0">
      <alignment/>
    </xf>
    <xf numFmtId="0" fontId="10" fillId="9"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9" borderId="0" applyNumberFormat="0" applyBorder="0" applyProtection="0">
      <alignment/>
    </xf>
    <xf numFmtId="0" fontId="10" fillId="9" borderId="0" applyNumberFormat="0" applyBorder="0" applyProtection="0">
      <alignment/>
    </xf>
    <xf numFmtId="0" fontId="6" fillId="0" borderId="0">
      <alignment vertical="center"/>
      <protection/>
    </xf>
    <xf numFmtId="0" fontId="9" fillId="0" borderId="0">
      <alignment vertical="center"/>
      <protection/>
    </xf>
    <xf numFmtId="0" fontId="10" fillId="9"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9" borderId="0" applyNumberFormat="0" applyBorder="0" applyProtection="0">
      <alignment/>
    </xf>
    <xf numFmtId="0" fontId="10" fillId="7" borderId="0" applyNumberFormat="0" applyBorder="0" applyProtection="0">
      <alignment/>
    </xf>
    <xf numFmtId="0" fontId="10" fillId="9" borderId="0" applyNumberFormat="0" applyBorder="0" applyProtection="0">
      <alignment/>
    </xf>
    <xf numFmtId="0" fontId="6" fillId="0" borderId="0">
      <alignment vertical="center"/>
      <protection/>
    </xf>
    <xf numFmtId="0" fontId="9" fillId="0" borderId="0">
      <alignment vertical="center"/>
      <protection/>
    </xf>
    <xf numFmtId="0" fontId="10" fillId="9"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9" borderId="0" applyNumberFormat="0" applyBorder="0" applyProtection="0">
      <alignment/>
    </xf>
    <xf numFmtId="0" fontId="10" fillId="25" borderId="0" applyNumberFormat="0" applyBorder="0" applyProtection="0">
      <alignment/>
    </xf>
    <xf numFmtId="0" fontId="13" fillId="0" borderId="0">
      <alignment/>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9" fillId="0" borderId="0">
      <alignment vertical="center"/>
      <protection/>
    </xf>
    <xf numFmtId="0" fontId="10" fillId="25" borderId="0" applyNumberFormat="0" applyBorder="0" applyProtection="0">
      <alignment/>
    </xf>
    <xf numFmtId="0" fontId="9" fillId="0" borderId="0">
      <alignment/>
      <protection/>
    </xf>
    <xf numFmtId="0" fontId="9" fillId="0" borderId="0">
      <alignment vertical="center"/>
      <protection/>
    </xf>
    <xf numFmtId="0" fontId="10" fillId="25"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9" fillId="0" borderId="0">
      <alignment/>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7" borderId="0" applyNumberFormat="0" applyBorder="0" applyProtection="0">
      <alignment/>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protection/>
    </xf>
    <xf numFmtId="0" fontId="12" fillId="0" borderId="13" applyNumberFormat="0" applyFill="0" applyProtection="0">
      <alignment/>
    </xf>
    <xf numFmtId="0" fontId="10" fillId="25" borderId="0" applyNumberFormat="0" applyBorder="0" applyProtection="0">
      <alignment/>
    </xf>
    <xf numFmtId="0" fontId="10" fillId="25" borderId="0" applyNumberFormat="0" applyBorder="0" applyProtection="0">
      <alignment/>
    </xf>
    <xf numFmtId="0" fontId="12" fillId="0" borderId="13" applyNumberFormat="0" applyFill="0" applyProtection="0">
      <alignment/>
    </xf>
    <xf numFmtId="0" fontId="6" fillId="0" borderId="0">
      <alignment vertical="center"/>
      <protection/>
    </xf>
    <xf numFmtId="0" fontId="6" fillId="0" borderId="0">
      <alignment vertical="center"/>
      <protection/>
    </xf>
    <xf numFmtId="0" fontId="12" fillId="0" borderId="13" applyNumberFormat="0" applyFill="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7"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9" fillId="0" borderId="0">
      <alignment/>
      <protection/>
    </xf>
    <xf numFmtId="0" fontId="10" fillId="25" borderId="0" applyNumberFormat="0" applyBorder="0" applyProtection="0">
      <alignment/>
    </xf>
    <xf numFmtId="0" fontId="6" fillId="0" borderId="0">
      <alignment vertical="center"/>
      <protection/>
    </xf>
    <xf numFmtId="0" fontId="13" fillId="0" borderId="0">
      <alignment/>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9" fillId="0" borderId="0">
      <alignment/>
      <protection/>
    </xf>
    <xf numFmtId="0" fontId="10" fillId="25" borderId="0" applyNumberFormat="0" applyBorder="0" applyProtection="0">
      <alignment/>
    </xf>
    <xf numFmtId="0" fontId="10" fillId="25" borderId="0" applyNumberFormat="0" applyBorder="0" applyProtection="0">
      <alignment/>
    </xf>
    <xf numFmtId="0" fontId="9"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3" fillId="0" borderId="0">
      <alignment/>
      <protection/>
    </xf>
    <xf numFmtId="0" fontId="10" fillId="25" borderId="0" applyNumberFormat="0" applyBorder="0" applyProtection="0">
      <alignment/>
    </xf>
    <xf numFmtId="0" fontId="9" fillId="0" borderId="0">
      <alignment/>
      <protection/>
    </xf>
    <xf numFmtId="0" fontId="10" fillId="25" borderId="0" applyNumberFormat="0" applyBorder="0" applyProtection="0">
      <alignment/>
    </xf>
    <xf numFmtId="0" fontId="9" fillId="0" borderId="0">
      <alignment/>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9"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25" fillId="8" borderId="18" applyNumberFormat="0" applyProtection="0">
      <alignment/>
    </xf>
    <xf numFmtId="0" fontId="6" fillId="0" borderId="0">
      <alignment vertical="center"/>
      <protection/>
    </xf>
    <xf numFmtId="0" fontId="6" fillId="0" borderId="0">
      <alignment vertical="center"/>
      <protection/>
    </xf>
    <xf numFmtId="0" fontId="25" fillId="8" borderId="18" applyNumberFormat="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20" fillId="9"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20" fillId="9" borderId="0" applyNumberFormat="0" applyBorder="0" applyProtection="0">
      <alignment/>
    </xf>
    <xf numFmtId="0" fontId="10" fillId="25" borderId="0" applyNumberFormat="0" applyBorder="0" applyProtection="0">
      <alignment/>
    </xf>
    <xf numFmtId="0" fontId="9" fillId="0" borderId="0">
      <alignment vertical="center"/>
      <protection/>
    </xf>
    <xf numFmtId="0" fontId="20" fillId="9"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20" fillId="9"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protection/>
    </xf>
    <xf numFmtId="0" fontId="9" fillId="0" borderId="0">
      <alignment/>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20" fillId="9"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20" fillId="9" borderId="0" applyNumberFormat="0" applyBorder="0" applyProtection="0">
      <alignment/>
    </xf>
    <xf numFmtId="0" fontId="10" fillId="25" borderId="0" applyNumberFormat="0" applyBorder="0" applyProtection="0">
      <alignment/>
    </xf>
    <xf numFmtId="0" fontId="20" fillId="9" borderId="0" applyNumberFormat="0" applyBorder="0" applyProtection="0">
      <alignment/>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20" fillId="9"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20" fillId="9" borderId="0" applyNumberFormat="0" applyBorder="0" applyProtection="0">
      <alignment/>
    </xf>
    <xf numFmtId="0" fontId="10" fillId="25" borderId="0" applyNumberFormat="0" applyBorder="0" applyProtection="0">
      <alignment/>
    </xf>
    <xf numFmtId="0" fontId="20" fillId="9" borderId="0" applyNumberFormat="0" applyBorder="0" applyProtection="0">
      <alignment/>
    </xf>
    <xf numFmtId="0" fontId="10" fillId="25" borderId="0" applyNumberFormat="0" applyBorder="0" applyProtection="0">
      <alignment/>
    </xf>
    <xf numFmtId="0" fontId="9" fillId="0" borderId="0">
      <alignment vertical="center"/>
      <protection/>
    </xf>
    <xf numFmtId="0" fontId="20" fillId="9" borderId="0" applyNumberFormat="0" applyBorder="0" applyProtection="0">
      <alignment/>
    </xf>
    <xf numFmtId="0" fontId="9" fillId="0" borderId="0">
      <alignment/>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20" fillId="9"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protection/>
    </xf>
    <xf numFmtId="0" fontId="10" fillId="30"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30"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20" fillId="9"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20" fillId="9" borderId="0" applyNumberFormat="0" applyBorder="0" applyProtection="0">
      <alignment/>
    </xf>
    <xf numFmtId="0" fontId="10" fillId="25" borderId="0" applyNumberFormat="0" applyBorder="0" applyProtection="0">
      <alignment/>
    </xf>
    <xf numFmtId="0" fontId="6" fillId="0" borderId="0">
      <alignment vertical="center"/>
      <protection/>
    </xf>
    <xf numFmtId="0" fontId="9" fillId="0" borderId="0">
      <alignment/>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20" fillId="9"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20" fillId="9" borderId="0" applyNumberFormat="0" applyBorder="0" applyProtection="0">
      <alignment/>
    </xf>
    <xf numFmtId="0" fontId="10" fillId="25" borderId="0" applyNumberFormat="0" applyBorder="0" applyProtection="0">
      <alignment/>
    </xf>
    <xf numFmtId="0" fontId="20" fillId="9"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10" fillId="25" borderId="0" applyNumberFormat="0" applyBorder="0" applyProtection="0">
      <alignment/>
    </xf>
    <xf numFmtId="0" fontId="20" fillId="9" borderId="0" applyNumberFormat="0" applyBorder="0" applyProtection="0">
      <alignment/>
    </xf>
    <xf numFmtId="0" fontId="13" fillId="0" borderId="0">
      <alignment/>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10" fillId="7" borderId="0" applyNumberFormat="0" applyBorder="0" applyProtection="0">
      <alignment/>
    </xf>
    <xf numFmtId="0" fontId="9" fillId="0" borderId="0">
      <alignment/>
      <protection/>
    </xf>
    <xf numFmtId="0" fontId="10" fillId="25" borderId="0" applyNumberFormat="0" applyBorder="0" applyProtection="0">
      <alignment/>
    </xf>
    <xf numFmtId="0" fontId="10" fillId="7" borderId="0" applyNumberFormat="0" applyBorder="0" applyProtection="0">
      <alignment/>
    </xf>
    <xf numFmtId="0" fontId="9" fillId="0" borderId="0">
      <alignment vertical="center"/>
      <protection/>
    </xf>
    <xf numFmtId="0" fontId="10" fillId="25"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25"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7" borderId="0" applyNumberFormat="0" applyBorder="0" applyProtection="0">
      <alignment/>
    </xf>
    <xf numFmtId="0" fontId="10" fillId="25" borderId="0" applyNumberFormat="0" applyBorder="0" applyProtection="0">
      <alignment/>
    </xf>
    <xf numFmtId="0" fontId="9" fillId="0" borderId="0">
      <alignment vertical="center"/>
      <protection/>
    </xf>
    <xf numFmtId="0" fontId="10" fillId="7" borderId="0" applyNumberFormat="0" applyBorder="0" applyProtection="0">
      <alignment/>
    </xf>
    <xf numFmtId="0" fontId="10" fillId="25" borderId="0" applyNumberFormat="0" applyBorder="0" applyProtection="0">
      <alignment/>
    </xf>
    <xf numFmtId="0" fontId="9" fillId="0" borderId="0">
      <alignment vertical="center"/>
      <protection/>
    </xf>
    <xf numFmtId="0" fontId="10" fillId="25"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25"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13" fillId="0" borderId="0">
      <alignment/>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20" fillId="9"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22" fillId="0" borderId="4" applyNumberFormat="0" applyFill="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9"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30" borderId="0" applyNumberFormat="0" applyBorder="0" applyProtection="0">
      <alignment/>
    </xf>
    <xf numFmtId="0" fontId="9" fillId="0" borderId="0">
      <alignment vertical="center"/>
      <protection/>
    </xf>
    <xf numFmtId="0" fontId="10" fillId="7"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23" fillId="13" borderId="1" applyNumberFormat="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20" fillId="9"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9" fillId="0" borderId="0">
      <alignment/>
      <protection/>
    </xf>
    <xf numFmtId="0" fontId="10" fillId="25" borderId="0" applyNumberFormat="0" applyBorder="0" applyProtection="0">
      <alignment/>
    </xf>
    <xf numFmtId="0" fontId="9" fillId="0" borderId="0">
      <alignment/>
      <protection/>
    </xf>
    <xf numFmtId="0" fontId="10" fillId="25" borderId="0" applyNumberFormat="0" applyBorder="0" applyProtection="0">
      <alignment/>
    </xf>
    <xf numFmtId="0" fontId="9" fillId="0" borderId="0">
      <alignment/>
      <protection/>
    </xf>
    <xf numFmtId="0" fontId="10" fillId="25" borderId="0" applyNumberFormat="0" applyBorder="0" applyProtection="0">
      <alignment/>
    </xf>
    <xf numFmtId="0" fontId="9" fillId="0" borderId="0">
      <alignment/>
      <protection/>
    </xf>
    <xf numFmtId="0" fontId="10" fillId="25"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0" fillId="7" borderId="0" applyNumberFormat="0" applyBorder="0" applyProtection="0">
      <alignment/>
    </xf>
    <xf numFmtId="0" fontId="9" fillId="0" borderId="0">
      <alignment/>
      <protection/>
    </xf>
    <xf numFmtId="0" fontId="10" fillId="25"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10" fillId="25" borderId="0" applyNumberFormat="0" applyBorder="0" applyProtection="0">
      <alignment/>
    </xf>
    <xf numFmtId="0" fontId="10" fillId="25" borderId="0" applyNumberFormat="0" applyBorder="0" applyProtection="0">
      <alignment/>
    </xf>
    <xf numFmtId="0" fontId="9" fillId="0" borderId="0">
      <alignment/>
      <protection/>
    </xf>
    <xf numFmtId="0" fontId="10" fillId="25" borderId="0" applyNumberFormat="0" applyBorder="0" applyProtection="0">
      <alignment/>
    </xf>
    <xf numFmtId="0" fontId="9" fillId="0" borderId="0">
      <alignment/>
      <protection/>
    </xf>
    <xf numFmtId="0" fontId="6" fillId="0" borderId="0">
      <alignment vertical="center"/>
      <protection/>
    </xf>
    <xf numFmtId="0" fontId="10" fillId="25" borderId="0" applyNumberFormat="0" applyBorder="0" applyProtection="0">
      <alignment/>
    </xf>
    <xf numFmtId="0" fontId="10" fillId="21" borderId="0" applyNumberFormat="0" applyBorder="0" applyProtection="0">
      <alignment/>
    </xf>
    <xf numFmtId="0" fontId="9" fillId="0" borderId="0">
      <alignment/>
      <protection/>
    </xf>
    <xf numFmtId="0" fontId="11"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9" fillId="0" borderId="0">
      <alignment/>
      <protection/>
    </xf>
    <xf numFmtId="0" fontId="10" fillId="25"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16" fillId="8" borderId="11" applyNumberFormat="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3" fillId="0" borderId="0">
      <alignment/>
      <protection/>
    </xf>
    <xf numFmtId="0" fontId="16" fillId="8" borderId="11" applyNumberFormat="0" applyProtection="0">
      <alignment/>
    </xf>
    <xf numFmtId="0" fontId="10" fillId="25"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10" fillId="13" borderId="0" applyNumberFormat="0" applyBorder="0" applyProtection="0">
      <alignment/>
    </xf>
    <xf numFmtId="0" fontId="6" fillId="0" borderId="0">
      <alignment vertical="center"/>
      <protection/>
    </xf>
    <xf numFmtId="0" fontId="13" fillId="0" borderId="0">
      <alignment/>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6" fillId="8" borderId="11" applyNumberFormat="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0"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6" fillId="8" borderId="11" applyNumberFormat="0" applyProtection="0">
      <alignment/>
    </xf>
    <xf numFmtId="0" fontId="10" fillId="25"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6" fillId="8" borderId="11" applyNumberFormat="0" applyProtection="0">
      <alignment/>
    </xf>
    <xf numFmtId="0" fontId="10" fillId="25" borderId="0" applyNumberFormat="0" applyBorder="0" applyProtection="0">
      <alignment/>
    </xf>
    <xf numFmtId="0" fontId="6" fillId="0" borderId="0">
      <alignment vertical="center"/>
      <protection/>
    </xf>
    <xf numFmtId="0" fontId="13" fillId="0" borderId="0">
      <alignment/>
      <protection/>
    </xf>
    <xf numFmtId="0" fontId="6" fillId="0" borderId="0">
      <alignment vertical="center"/>
      <protection/>
    </xf>
    <xf numFmtId="0" fontId="31" fillId="4" borderId="11" applyNumberFormat="0" applyProtection="0">
      <alignment/>
    </xf>
    <xf numFmtId="0" fontId="10" fillId="25"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6" fillId="8" borderId="11" applyNumberFormat="0" applyProtection="0">
      <alignment/>
    </xf>
    <xf numFmtId="0" fontId="10" fillId="25" borderId="0" applyNumberFormat="0" applyBorder="0" applyProtection="0">
      <alignment/>
    </xf>
    <xf numFmtId="0" fontId="10" fillId="13" borderId="0" applyNumberFormat="0" applyBorder="0" applyProtection="0">
      <alignment/>
    </xf>
    <xf numFmtId="0" fontId="6" fillId="0" borderId="0">
      <alignment vertical="center"/>
      <protection/>
    </xf>
    <xf numFmtId="0" fontId="13" fillId="0" borderId="0">
      <alignment/>
      <protection/>
    </xf>
    <xf numFmtId="0" fontId="31" fillId="4" borderId="11" applyNumberFormat="0" applyProtection="0">
      <alignment/>
    </xf>
    <xf numFmtId="0" fontId="10" fillId="25"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3" fillId="0" borderId="0">
      <alignment/>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9" fillId="0" borderId="0">
      <alignment/>
      <protection/>
    </xf>
    <xf numFmtId="0" fontId="16" fillId="8" borderId="11" applyNumberFormat="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3" fillId="0" borderId="0">
      <alignment/>
      <protection/>
    </xf>
    <xf numFmtId="0" fontId="10" fillId="25"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6" fillId="8" borderId="11" applyNumberFormat="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protection/>
    </xf>
    <xf numFmtId="0" fontId="10" fillId="25" borderId="0" applyNumberFormat="0" applyBorder="0" applyProtection="0">
      <alignment/>
    </xf>
    <xf numFmtId="0" fontId="10" fillId="25" borderId="0" applyNumberFormat="0" applyBorder="0" applyProtection="0">
      <alignment/>
    </xf>
    <xf numFmtId="0" fontId="9" fillId="0" borderId="0">
      <alignment/>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24" fillId="0" borderId="12" applyNumberFormat="0" applyFill="0" applyProtection="0">
      <alignment/>
    </xf>
    <xf numFmtId="0" fontId="10" fillId="25" borderId="0" applyNumberFormat="0" applyBorder="0" applyProtection="0">
      <alignment/>
    </xf>
    <xf numFmtId="0" fontId="24" fillId="0" borderId="12" applyNumberFormat="0" applyFill="0" applyProtection="0">
      <alignment/>
    </xf>
    <xf numFmtId="0" fontId="6" fillId="0" borderId="0">
      <alignment vertical="center"/>
      <protection/>
    </xf>
    <xf numFmtId="0" fontId="24" fillId="0" borderId="12" applyNumberFormat="0" applyFill="0" applyProtection="0">
      <alignment/>
    </xf>
    <xf numFmtId="0" fontId="9" fillId="0" borderId="0">
      <alignment/>
      <protection/>
    </xf>
    <xf numFmtId="0" fontId="10" fillId="25" borderId="0" applyNumberFormat="0" applyBorder="0" applyProtection="0">
      <alignment/>
    </xf>
    <xf numFmtId="0" fontId="24" fillId="0" borderId="12" applyNumberFormat="0" applyFill="0" applyProtection="0">
      <alignment/>
    </xf>
    <xf numFmtId="0" fontId="9" fillId="0" borderId="0">
      <alignment/>
      <protection/>
    </xf>
    <xf numFmtId="0" fontId="10" fillId="25" borderId="0" applyNumberFormat="0" applyBorder="0" applyProtection="0">
      <alignment/>
    </xf>
    <xf numFmtId="0" fontId="24" fillId="0" borderId="12" applyNumberFormat="0" applyFill="0" applyProtection="0">
      <alignment/>
    </xf>
    <xf numFmtId="0" fontId="10" fillId="25" borderId="0" applyNumberFormat="0" applyBorder="0" applyProtection="0">
      <alignment/>
    </xf>
    <xf numFmtId="0" fontId="24" fillId="0" borderId="12" applyNumberFormat="0" applyFill="0" applyProtection="0">
      <alignment/>
    </xf>
    <xf numFmtId="0" fontId="10" fillId="25" borderId="0" applyNumberFormat="0" applyBorder="0" applyProtection="0">
      <alignment/>
    </xf>
    <xf numFmtId="0" fontId="24" fillId="0" borderId="12" applyNumberFormat="0" applyFill="0" applyProtection="0">
      <alignment/>
    </xf>
    <xf numFmtId="0" fontId="25" fillId="8" borderId="18" applyNumberFormat="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4" fillId="0" borderId="12" applyNumberFormat="0" applyFill="0" applyProtection="0">
      <alignment/>
    </xf>
    <xf numFmtId="0" fontId="9" fillId="0" borderId="0">
      <alignment/>
      <protection/>
    </xf>
    <xf numFmtId="0" fontId="10" fillId="25" borderId="0" applyNumberFormat="0" applyBorder="0" applyProtection="0">
      <alignment/>
    </xf>
    <xf numFmtId="0" fontId="24" fillId="0" borderId="12" applyNumberFormat="0" applyFill="0" applyProtection="0">
      <alignment/>
    </xf>
    <xf numFmtId="0" fontId="9" fillId="0" borderId="0">
      <alignment/>
      <protection/>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10" fillId="25" borderId="0" applyNumberFormat="0" applyBorder="0" applyProtection="0">
      <alignment/>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9" fillId="0" borderId="0">
      <alignment/>
      <protection/>
    </xf>
    <xf numFmtId="0" fontId="10" fillId="25" borderId="0" applyNumberFormat="0" applyBorder="0" applyProtection="0">
      <alignment/>
    </xf>
    <xf numFmtId="0" fontId="12" fillId="0" borderId="13" applyNumberFormat="0" applyFill="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9" fillId="0" borderId="0">
      <alignment/>
      <protection/>
    </xf>
    <xf numFmtId="0" fontId="10" fillId="25" borderId="0" applyNumberFormat="0" applyBorder="0" applyProtection="0">
      <alignment/>
    </xf>
    <xf numFmtId="0" fontId="9" fillId="0" borderId="0">
      <alignment/>
      <protection/>
    </xf>
    <xf numFmtId="0" fontId="10" fillId="25" borderId="0" applyNumberFormat="0" applyBorder="0" applyProtection="0">
      <alignment/>
    </xf>
    <xf numFmtId="0" fontId="10" fillId="25"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9" fillId="0" borderId="0">
      <alignment/>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10" fillId="25" borderId="0" applyNumberFormat="0" applyBorder="0" applyProtection="0">
      <alignment/>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31" fillId="4" borderId="11" applyNumberFormat="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10" fillId="25" borderId="0" applyNumberFormat="0" applyBorder="0" applyProtection="0">
      <alignment/>
    </xf>
    <xf numFmtId="0" fontId="9" fillId="0" borderId="0">
      <alignment/>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3" fillId="0" borderId="0">
      <alignment/>
      <protection/>
    </xf>
    <xf numFmtId="0" fontId="10" fillId="25" borderId="0" applyNumberFormat="0" applyBorder="0" applyProtection="0">
      <alignment/>
    </xf>
    <xf numFmtId="0" fontId="13" fillId="0" borderId="0">
      <alignment/>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3" fillId="0" borderId="0">
      <alignment/>
      <protection/>
    </xf>
    <xf numFmtId="0" fontId="10" fillId="25" borderId="0" applyNumberFormat="0" applyBorder="0" applyProtection="0">
      <alignment/>
    </xf>
    <xf numFmtId="0" fontId="13" fillId="0" borderId="0">
      <alignment/>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3" fillId="0" borderId="0">
      <alignment/>
      <protection/>
    </xf>
    <xf numFmtId="0" fontId="10" fillId="25" borderId="0" applyNumberFormat="0" applyBorder="0" applyProtection="0">
      <alignment/>
    </xf>
    <xf numFmtId="0" fontId="20" fillId="9"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protection/>
    </xf>
    <xf numFmtId="0" fontId="10" fillId="25" borderId="0" applyNumberFormat="0" applyBorder="0" applyProtection="0">
      <alignment/>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0" fillId="25" borderId="0" applyNumberFormat="0" applyBorder="0" applyProtection="0">
      <alignment/>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11"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1"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protection/>
    </xf>
    <xf numFmtId="0" fontId="10" fillId="25" borderId="0" applyNumberFormat="0" applyBorder="0" applyProtection="0">
      <alignment/>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protection/>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9" fillId="0" borderId="0">
      <alignment/>
      <protection/>
    </xf>
    <xf numFmtId="0" fontId="10" fillId="25" borderId="0" applyNumberFormat="0" applyBorder="0" applyProtection="0">
      <alignment/>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1"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10" fillId="25" borderId="0" applyNumberFormat="0" applyBorder="0" applyProtection="0">
      <alignment/>
    </xf>
    <xf numFmtId="0" fontId="10" fillId="30" borderId="0" applyNumberFormat="0" applyBorder="0" applyProtection="0">
      <alignment/>
    </xf>
    <xf numFmtId="0" fontId="11" fillId="0" borderId="0">
      <alignment vertical="center"/>
      <protection/>
    </xf>
    <xf numFmtId="0" fontId="10" fillId="25" borderId="0" applyNumberFormat="0" applyBorder="0" applyProtection="0">
      <alignment/>
    </xf>
    <xf numFmtId="0" fontId="10" fillId="30" borderId="0" applyNumberFormat="0" applyBorder="0" applyProtection="0">
      <alignment/>
    </xf>
    <xf numFmtId="0" fontId="11"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10" fillId="25" borderId="0" applyNumberFormat="0" applyBorder="0" applyProtection="0">
      <alignment/>
    </xf>
    <xf numFmtId="0" fontId="10" fillId="30"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11"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protection/>
    </xf>
    <xf numFmtId="0" fontId="9" fillId="0" borderId="0">
      <alignment/>
      <protection/>
    </xf>
    <xf numFmtId="0" fontId="10" fillId="25"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26" fillId="20"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9" fillId="0" borderId="0" applyNumberFormat="0" applyFill="0" applyBorder="0" applyProtection="0">
      <alignment/>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1"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25" fillId="8" borderId="18" applyNumberFormat="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25" fillId="8" borderId="18" applyNumberFormat="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25" fillId="8" borderId="18" applyNumberFormat="0" applyProtection="0">
      <alignment/>
    </xf>
    <xf numFmtId="0" fontId="10" fillId="25" borderId="0" applyNumberFormat="0" applyBorder="0" applyProtection="0">
      <alignment/>
    </xf>
    <xf numFmtId="0" fontId="25" fillId="8" borderId="18" applyNumberFormat="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30" borderId="0" applyNumberFormat="0" applyBorder="0" applyProtection="0">
      <alignment/>
    </xf>
    <xf numFmtId="0" fontId="10" fillId="7" borderId="0" applyNumberFormat="0" applyBorder="0" applyProtection="0">
      <alignment/>
    </xf>
    <xf numFmtId="0" fontId="10" fillId="30"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9" fillId="0" borderId="0">
      <alignment/>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9" fillId="0" borderId="0">
      <alignment/>
      <protection/>
    </xf>
    <xf numFmtId="0" fontId="10" fillId="7" borderId="0" applyNumberFormat="0" applyBorder="0" applyProtection="0">
      <alignment/>
    </xf>
    <xf numFmtId="0" fontId="11"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10" fillId="7" borderId="0" applyNumberFormat="0" applyBorder="0" applyProtection="0">
      <alignment/>
    </xf>
    <xf numFmtId="0" fontId="24" fillId="0" borderId="12" applyNumberFormat="0" applyFill="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9" fillId="0" borderId="0">
      <alignment/>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13" fillId="0" borderId="0">
      <alignment/>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24" fillId="0" borderId="12" applyNumberFormat="0" applyFill="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9" fillId="0" borderId="0">
      <alignment/>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3" fillId="0" borderId="0">
      <alignment/>
      <protection/>
    </xf>
    <xf numFmtId="0" fontId="10" fillId="7" borderId="0" applyNumberFormat="0" applyBorder="0" applyProtection="0">
      <alignment/>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9"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9" fillId="0" borderId="0">
      <alignment/>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11" borderId="0" applyNumberFormat="0" applyBorder="0" applyProtection="0">
      <alignment/>
    </xf>
    <xf numFmtId="0" fontId="13" fillId="0" borderId="0">
      <alignment/>
      <protection/>
    </xf>
    <xf numFmtId="0" fontId="10" fillId="7" borderId="0" applyNumberFormat="0" applyBorder="0" applyProtection="0">
      <alignment/>
    </xf>
    <xf numFmtId="0" fontId="23" fillId="13" borderId="1" applyNumberFormat="0" applyProtection="0">
      <alignment/>
    </xf>
    <xf numFmtId="0" fontId="9" fillId="0" borderId="0">
      <alignment/>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9" fillId="0" borderId="0">
      <alignment/>
      <protection/>
    </xf>
    <xf numFmtId="0" fontId="10" fillId="7" borderId="0" applyNumberFormat="0" applyBorder="0" applyProtection="0">
      <alignment/>
    </xf>
    <xf numFmtId="0" fontId="9"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9" fillId="0" borderId="0">
      <alignment/>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24" fillId="0" borderId="12" applyNumberFormat="0" applyFill="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33" fillId="0" borderId="0" applyNumberFormat="0" applyFill="0" applyBorder="0" applyProtection="0">
      <alignment/>
    </xf>
    <xf numFmtId="0" fontId="9" fillId="0" borderId="0">
      <alignment vertical="center"/>
      <protection/>
    </xf>
    <xf numFmtId="0" fontId="9"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33" fillId="0" borderId="0" applyNumberFormat="0" applyFill="0" applyBorder="0" applyProtection="0">
      <alignment/>
    </xf>
    <xf numFmtId="0" fontId="14" fillId="0" borderId="0" applyNumberFormat="0" applyFill="0" applyBorder="0" applyProtection="0">
      <alignment/>
    </xf>
    <xf numFmtId="0" fontId="9" fillId="0" borderId="0">
      <alignment vertical="center"/>
      <protection/>
    </xf>
    <xf numFmtId="0" fontId="24" fillId="0" borderId="12" applyNumberFormat="0" applyFill="0" applyProtection="0">
      <alignment/>
    </xf>
    <xf numFmtId="0" fontId="10" fillId="7" borderId="0" applyNumberFormat="0" applyBorder="0" applyProtection="0">
      <alignment/>
    </xf>
    <xf numFmtId="0" fontId="10" fillId="7" borderId="0" applyNumberFormat="0" applyBorder="0" applyProtection="0">
      <alignment/>
    </xf>
    <xf numFmtId="0" fontId="9" fillId="0" borderId="0">
      <alignment/>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3" fillId="0" borderId="0">
      <alignment/>
      <protection/>
    </xf>
    <xf numFmtId="0" fontId="10" fillId="7" borderId="0" applyNumberFormat="0" applyBorder="0" applyProtection="0">
      <alignment/>
    </xf>
    <xf numFmtId="0" fontId="9" fillId="0" borderId="0">
      <alignment vertical="center"/>
      <protection/>
    </xf>
    <xf numFmtId="0" fontId="10" fillId="7" borderId="0" applyNumberFormat="0" applyBorder="0" applyProtection="0">
      <alignment/>
    </xf>
    <xf numFmtId="0" fontId="9" fillId="0" borderId="0">
      <alignment/>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13" fillId="0" borderId="0">
      <alignment/>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9" fillId="0" borderId="0">
      <alignment vertical="center"/>
      <protection/>
    </xf>
    <xf numFmtId="0" fontId="9"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9" fillId="12" borderId="14" applyNumberFormat="0" applyFont="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9"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28" fillId="0" borderId="15" applyNumberFormat="0" applyFill="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11" fillId="0" borderId="0">
      <alignment vertical="center"/>
      <protection/>
    </xf>
    <xf numFmtId="0" fontId="13" fillId="0" borderId="0">
      <alignment/>
      <protection/>
    </xf>
    <xf numFmtId="0" fontId="15" fillId="17" borderId="0" applyNumberFormat="0" applyBorder="0" applyProtection="0">
      <alignment/>
    </xf>
    <xf numFmtId="0" fontId="10" fillId="7" borderId="0" applyNumberFormat="0" applyBorder="0" applyProtection="0">
      <alignment/>
    </xf>
    <xf numFmtId="0" fontId="9" fillId="0" borderId="0">
      <alignment vertical="center"/>
      <protection/>
    </xf>
    <xf numFmtId="0" fontId="15" fillId="1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3" fillId="0" borderId="0">
      <alignment/>
      <protection/>
    </xf>
    <xf numFmtId="0" fontId="10" fillId="7" borderId="0" applyNumberFormat="0" applyBorder="0" applyProtection="0">
      <alignment/>
    </xf>
    <xf numFmtId="0" fontId="10" fillId="7" borderId="0" applyNumberFormat="0" applyBorder="0" applyProtection="0">
      <alignment/>
    </xf>
    <xf numFmtId="0" fontId="11"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10" fillId="7" borderId="0" applyNumberFormat="0" applyBorder="0" applyProtection="0">
      <alignment/>
    </xf>
    <xf numFmtId="0" fontId="9"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9" fillId="0" borderId="0">
      <alignment/>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1" fillId="0" borderId="0">
      <alignment vertical="center"/>
      <protection/>
    </xf>
    <xf numFmtId="0" fontId="10" fillId="7" borderId="0" applyNumberFormat="0" applyBorder="0" applyProtection="0">
      <alignment/>
    </xf>
    <xf numFmtId="0" fontId="9" fillId="0" borderId="0">
      <alignment vertical="center"/>
      <protection/>
    </xf>
    <xf numFmtId="0" fontId="10" fillId="30" borderId="0" applyNumberFormat="0" applyBorder="0" applyProtection="0">
      <alignment/>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1"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22" fillId="0" borderId="4" applyNumberFormat="0" applyFill="0" applyProtection="0">
      <alignment/>
    </xf>
    <xf numFmtId="0" fontId="9" fillId="0" borderId="0">
      <alignment/>
      <protection/>
    </xf>
    <xf numFmtId="0" fontId="10" fillId="7" borderId="0" applyNumberFormat="0" applyBorder="0" applyProtection="0">
      <alignment/>
    </xf>
    <xf numFmtId="0" fontId="6" fillId="0" borderId="0">
      <alignment vertical="center"/>
      <protection/>
    </xf>
    <xf numFmtId="0" fontId="22" fillId="0" borderId="4" applyNumberFormat="0" applyFill="0" applyProtection="0">
      <alignment/>
    </xf>
    <xf numFmtId="0" fontId="6" fillId="0" borderId="0">
      <alignment vertical="center"/>
      <protection/>
    </xf>
    <xf numFmtId="0" fontId="10" fillId="7" borderId="0" applyNumberFormat="0" applyBorder="0" applyProtection="0">
      <alignment/>
    </xf>
    <xf numFmtId="0" fontId="22" fillId="0" borderId="4" applyNumberFormat="0" applyFill="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26" fillId="20"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9" fillId="0" borderId="0">
      <alignment/>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23" fillId="13" borderId="1" applyNumberFormat="0" applyProtection="0">
      <alignment/>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9"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7" borderId="0" applyNumberFormat="0" applyBorder="0" applyProtection="0">
      <alignment/>
    </xf>
    <xf numFmtId="0" fontId="11" fillId="0" borderId="0">
      <alignment vertical="center"/>
      <protection/>
    </xf>
    <xf numFmtId="0" fontId="6" fillId="0" borderId="0">
      <alignment vertical="center"/>
      <protection/>
    </xf>
    <xf numFmtId="0" fontId="11"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9" fillId="0" borderId="0">
      <alignment/>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23" fillId="13" borderId="1" applyNumberFormat="0" applyProtection="0">
      <alignment/>
    </xf>
    <xf numFmtId="0" fontId="9" fillId="0" borderId="0">
      <alignment/>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9" fillId="0" borderId="0">
      <alignment/>
      <protection/>
    </xf>
    <xf numFmtId="0" fontId="10" fillId="7" borderId="0" applyNumberFormat="0" applyBorder="0" applyProtection="0">
      <alignment/>
    </xf>
    <xf numFmtId="0" fontId="9" fillId="0" borderId="0">
      <alignment/>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9" fillId="0" borderId="0">
      <alignment/>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9"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11"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9" fillId="0" borderId="0">
      <alignment/>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23" fillId="13" borderId="1" applyNumberFormat="0" applyProtection="0">
      <alignment/>
    </xf>
    <xf numFmtId="0" fontId="9" fillId="0" borderId="0">
      <alignment/>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9" fillId="0" borderId="0">
      <alignment/>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0" fillId="7"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9" fillId="0" borderId="0">
      <alignment/>
      <protection/>
    </xf>
    <xf numFmtId="0" fontId="10" fillId="7" borderId="0" applyNumberFormat="0" applyBorder="0" applyProtection="0">
      <alignment/>
    </xf>
    <xf numFmtId="0" fontId="9" fillId="0" borderId="0">
      <alignment/>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10" fillId="13"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1" fillId="0" borderId="0">
      <alignment vertical="center"/>
      <protection/>
    </xf>
    <xf numFmtId="0" fontId="10" fillId="7" borderId="0" applyNumberFormat="0" applyBorder="0" applyProtection="0">
      <alignment/>
    </xf>
    <xf numFmtId="0" fontId="11" fillId="0" borderId="0">
      <alignment vertical="center"/>
      <protection/>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0" fillId="7" borderId="0" applyNumberFormat="0" applyBorder="0" applyProtection="0">
      <alignment/>
    </xf>
    <xf numFmtId="0" fontId="9" fillId="0" borderId="0">
      <alignment/>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3" fillId="0" borderId="0">
      <alignment/>
      <protection/>
    </xf>
    <xf numFmtId="0" fontId="6" fillId="0" borderId="0">
      <alignment vertical="center"/>
      <protection/>
    </xf>
    <xf numFmtId="0" fontId="13" fillId="0" borderId="0">
      <alignment/>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48" fillId="0" borderId="0" applyNumberFormat="0" applyFill="0" applyBorder="0" applyAlignment="0" applyProtection="0"/>
    <xf numFmtId="0" fontId="24" fillId="0" borderId="12" applyNumberFormat="0" applyFill="0" applyProtection="0">
      <alignment/>
    </xf>
    <xf numFmtId="0" fontId="9" fillId="0" borderId="0">
      <alignment vertical="center"/>
      <protection/>
    </xf>
    <xf numFmtId="0" fontId="18" fillId="0" borderId="0" applyNumberFormat="0" applyFill="0" applyBorder="0" applyProtection="0">
      <alignment/>
    </xf>
    <xf numFmtId="0" fontId="24" fillId="0" borderId="12" applyNumberFormat="0" applyFill="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24" fillId="0" borderId="12" applyNumberFormat="0" applyFill="0" applyProtection="0">
      <alignment/>
    </xf>
    <xf numFmtId="0" fontId="24" fillId="0" borderId="12" applyNumberFormat="0" applyFill="0" applyProtection="0">
      <alignment/>
    </xf>
    <xf numFmtId="0" fontId="6" fillId="0" borderId="0">
      <alignment vertical="center"/>
      <protection/>
    </xf>
    <xf numFmtId="0" fontId="9" fillId="0" borderId="0">
      <alignment vertical="center"/>
      <protection/>
    </xf>
    <xf numFmtId="0" fontId="24" fillId="0" borderId="12" applyNumberFormat="0" applyFill="0" applyProtection="0">
      <alignment/>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6" fillId="0" borderId="0">
      <alignment vertical="center"/>
      <protection/>
    </xf>
    <xf numFmtId="0" fontId="19" fillId="0" borderId="0" applyNumberFormat="0" applyFill="0" applyBorder="0" applyProtection="0">
      <alignment/>
    </xf>
    <xf numFmtId="0" fontId="24" fillId="0" borderId="12" applyNumberFormat="0" applyFill="0" applyProtection="0">
      <alignment/>
    </xf>
    <xf numFmtId="0" fontId="6" fillId="0" borderId="0">
      <alignment vertical="center"/>
      <protection/>
    </xf>
    <xf numFmtId="0" fontId="24" fillId="0" borderId="12" applyNumberFormat="0" applyFill="0" applyProtection="0">
      <alignment/>
    </xf>
    <xf numFmtId="0" fontId="24" fillId="0" borderId="12" applyNumberFormat="0" applyFill="0" applyProtection="0">
      <alignment/>
    </xf>
    <xf numFmtId="0" fontId="9" fillId="0" borderId="0">
      <alignment vertical="center"/>
      <protection/>
    </xf>
    <xf numFmtId="0" fontId="6" fillId="0" borderId="0">
      <alignment vertical="center"/>
      <protection/>
    </xf>
    <xf numFmtId="0" fontId="14" fillId="0" borderId="0" applyNumberFormat="0" applyFill="0" applyBorder="0" applyProtection="0">
      <alignment/>
    </xf>
    <xf numFmtId="0" fontId="9" fillId="0" borderId="0">
      <alignment/>
      <protection/>
    </xf>
    <xf numFmtId="0" fontId="6" fillId="0" borderId="0">
      <alignment vertical="center"/>
      <protection/>
    </xf>
    <xf numFmtId="0" fontId="24" fillId="0" borderId="12" applyNumberFormat="0" applyFill="0" applyProtection="0">
      <alignment/>
    </xf>
    <xf numFmtId="0" fontId="24" fillId="0" borderId="12" applyNumberFormat="0" applyFill="0" applyProtection="0">
      <alignment/>
    </xf>
    <xf numFmtId="0" fontId="24" fillId="0" borderId="12" applyNumberFormat="0" applyFill="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4" fillId="0" borderId="0" applyNumberFormat="0" applyFill="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24" fillId="0" borderId="12" applyNumberFormat="0" applyFill="0" applyProtection="0">
      <alignment/>
    </xf>
    <xf numFmtId="0" fontId="24" fillId="0" borderId="12" applyNumberFormat="0" applyFill="0" applyProtection="0">
      <alignment/>
    </xf>
    <xf numFmtId="0" fontId="6" fillId="0" borderId="0">
      <alignment vertical="center"/>
      <protection/>
    </xf>
    <xf numFmtId="0" fontId="24" fillId="0" borderId="12" applyNumberFormat="0" applyFill="0" applyProtection="0">
      <alignment/>
    </xf>
    <xf numFmtId="0" fontId="24" fillId="0" borderId="12" applyNumberFormat="0" applyFill="0" applyProtection="0">
      <alignment/>
    </xf>
    <xf numFmtId="0" fontId="24" fillId="0" borderId="12" applyNumberFormat="0" applyFill="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28" fillId="0" borderId="15" applyNumberFormat="0" applyFill="0" applyProtection="0">
      <alignment/>
    </xf>
    <xf numFmtId="0" fontId="24" fillId="0" borderId="12" applyNumberFormat="0" applyFill="0" applyProtection="0">
      <alignment/>
    </xf>
    <xf numFmtId="0" fontId="24" fillId="0" borderId="12" applyNumberFormat="0" applyFill="0" applyProtection="0">
      <alignment/>
    </xf>
    <xf numFmtId="0" fontId="13" fillId="0" borderId="0">
      <alignment/>
      <protection/>
    </xf>
    <xf numFmtId="0" fontId="24" fillId="0" borderId="12" applyNumberFormat="0" applyFill="0" applyProtection="0">
      <alignment/>
    </xf>
    <xf numFmtId="0" fontId="24" fillId="0" borderId="12" applyNumberFormat="0" applyFill="0" applyProtection="0">
      <alignment/>
    </xf>
    <xf numFmtId="0" fontId="6" fillId="0" borderId="0">
      <alignment vertical="center"/>
      <protection/>
    </xf>
    <xf numFmtId="0" fontId="14" fillId="0" borderId="0" applyNumberFormat="0" applyFill="0" applyBorder="0" applyProtection="0">
      <alignment/>
    </xf>
    <xf numFmtId="0" fontId="9" fillId="0" borderId="0">
      <alignment vertical="center"/>
      <protection/>
    </xf>
    <xf numFmtId="0" fontId="24" fillId="0" borderId="12" applyNumberFormat="0" applyFill="0" applyProtection="0">
      <alignment/>
    </xf>
    <xf numFmtId="0" fontId="24" fillId="0" borderId="12" applyNumberFormat="0" applyFill="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13" fillId="0" borderId="0">
      <alignment/>
      <protection/>
    </xf>
    <xf numFmtId="0" fontId="9" fillId="0" borderId="0">
      <alignment vertical="center"/>
      <protection/>
    </xf>
    <xf numFmtId="0" fontId="24" fillId="0" borderId="12" applyNumberFormat="0" applyFill="0" applyProtection="0">
      <alignment/>
    </xf>
    <xf numFmtId="0" fontId="24" fillId="0" borderId="12" applyNumberFormat="0" applyFill="0" applyProtection="0">
      <alignment/>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9" fillId="0" borderId="0">
      <alignment vertical="center"/>
      <protection/>
    </xf>
    <xf numFmtId="0" fontId="24" fillId="0" borderId="12" applyNumberFormat="0" applyFill="0" applyProtection="0">
      <alignment/>
    </xf>
    <xf numFmtId="0" fontId="9" fillId="0" borderId="0">
      <alignment vertical="center"/>
      <protection/>
    </xf>
    <xf numFmtId="0" fontId="6" fillId="0" borderId="0">
      <alignment vertical="center"/>
      <protection/>
    </xf>
    <xf numFmtId="0" fontId="24" fillId="0" borderId="12" applyNumberFormat="0" applyFill="0" applyProtection="0">
      <alignment/>
    </xf>
    <xf numFmtId="0" fontId="24" fillId="0" borderId="12" applyNumberFormat="0" applyFill="0" applyProtection="0">
      <alignment/>
    </xf>
    <xf numFmtId="0" fontId="6" fillId="0" borderId="0">
      <alignment vertical="center"/>
      <protection/>
    </xf>
    <xf numFmtId="0" fontId="11" fillId="0" borderId="0">
      <alignment vertical="center"/>
      <protection/>
    </xf>
    <xf numFmtId="0" fontId="9" fillId="0" borderId="0">
      <alignment vertical="center"/>
      <protection/>
    </xf>
    <xf numFmtId="0" fontId="24" fillId="0" borderId="12" applyNumberFormat="0" applyFill="0" applyProtection="0">
      <alignment/>
    </xf>
    <xf numFmtId="0" fontId="6" fillId="0" borderId="0">
      <alignment vertical="center"/>
      <protection/>
    </xf>
    <xf numFmtId="0" fontId="6" fillId="0" borderId="0">
      <alignment vertical="center"/>
      <protection/>
    </xf>
    <xf numFmtId="0" fontId="24" fillId="0" borderId="12" applyNumberFormat="0" applyFill="0" applyProtection="0">
      <alignment/>
    </xf>
    <xf numFmtId="0" fontId="24" fillId="0" borderId="12" applyNumberFormat="0" applyFill="0" applyProtection="0">
      <alignment/>
    </xf>
    <xf numFmtId="0" fontId="6" fillId="0" borderId="0">
      <alignment vertical="center"/>
      <protection/>
    </xf>
    <xf numFmtId="0" fontId="6" fillId="0" borderId="0">
      <alignment vertical="center"/>
      <protection/>
    </xf>
    <xf numFmtId="0" fontId="19" fillId="0" borderId="0" applyNumberFormat="0" applyFill="0" applyBorder="0" applyProtection="0">
      <alignment/>
    </xf>
    <xf numFmtId="0" fontId="9" fillId="0" borderId="0">
      <alignment vertical="center"/>
      <protection/>
    </xf>
    <xf numFmtId="0" fontId="24" fillId="0" borderId="12" applyNumberFormat="0" applyFill="0" applyProtection="0">
      <alignment/>
    </xf>
    <xf numFmtId="0" fontId="24" fillId="0" borderId="12" applyNumberFormat="0" applyFill="0" applyProtection="0">
      <alignment/>
    </xf>
    <xf numFmtId="0" fontId="19" fillId="0" borderId="0" applyNumberFormat="0" applyFill="0" applyBorder="0" applyProtection="0">
      <alignment/>
    </xf>
    <xf numFmtId="0" fontId="9" fillId="0" borderId="0">
      <alignment vertical="center"/>
      <protection/>
    </xf>
    <xf numFmtId="0" fontId="24" fillId="0" borderId="12" applyNumberFormat="0" applyFill="0" applyProtection="0">
      <alignment/>
    </xf>
    <xf numFmtId="0" fontId="6" fillId="0" borderId="0">
      <alignment vertical="center"/>
      <protection/>
    </xf>
    <xf numFmtId="0" fontId="24" fillId="0" borderId="12" applyNumberFormat="0" applyFill="0" applyProtection="0">
      <alignment/>
    </xf>
    <xf numFmtId="0" fontId="24" fillId="0" borderId="12" applyNumberFormat="0" applyFill="0" applyProtection="0">
      <alignment/>
    </xf>
    <xf numFmtId="0" fontId="9" fillId="0" borderId="0">
      <alignment vertical="center"/>
      <protection/>
    </xf>
    <xf numFmtId="0" fontId="6" fillId="0" borderId="0">
      <alignment vertical="center"/>
      <protection/>
    </xf>
    <xf numFmtId="0" fontId="24" fillId="0" borderId="12" applyNumberFormat="0" applyFill="0" applyProtection="0">
      <alignment/>
    </xf>
    <xf numFmtId="0" fontId="9" fillId="0" borderId="0">
      <alignment vertical="center"/>
      <protection/>
    </xf>
    <xf numFmtId="0" fontId="24" fillId="0" borderId="12" applyNumberFormat="0" applyFill="0" applyProtection="0">
      <alignment/>
    </xf>
    <xf numFmtId="0" fontId="24" fillId="0" borderId="12" applyNumberFormat="0" applyFill="0" applyProtection="0">
      <alignment/>
    </xf>
    <xf numFmtId="0" fontId="24" fillId="0" borderId="12" applyNumberFormat="0" applyFill="0" applyProtection="0">
      <alignment/>
    </xf>
    <xf numFmtId="0" fontId="24" fillId="0" borderId="12" applyNumberFormat="0" applyFill="0" applyProtection="0">
      <alignment/>
    </xf>
    <xf numFmtId="0" fontId="6" fillId="0" borderId="0">
      <alignment vertical="center"/>
      <protection/>
    </xf>
    <xf numFmtId="0" fontId="24" fillId="0" borderId="12" applyNumberFormat="0" applyFill="0" applyProtection="0">
      <alignment/>
    </xf>
    <xf numFmtId="0" fontId="24" fillId="0" borderId="12" applyNumberFormat="0" applyFill="0" applyProtection="0">
      <alignment/>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24" fillId="0" borderId="12" applyNumberFormat="0" applyFill="0" applyProtection="0">
      <alignment/>
    </xf>
    <xf numFmtId="0" fontId="24" fillId="0" borderId="12" applyNumberFormat="0" applyFill="0" applyProtection="0">
      <alignment/>
    </xf>
    <xf numFmtId="0" fontId="24" fillId="0" borderId="12" applyNumberFormat="0" applyFill="0" applyProtection="0">
      <alignment/>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24" fillId="0" borderId="12" applyNumberFormat="0" applyFill="0" applyProtection="0">
      <alignment/>
    </xf>
    <xf numFmtId="0" fontId="24" fillId="0" borderId="12" applyNumberFormat="0" applyFill="0" applyProtection="0">
      <alignment/>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24" fillId="0" borderId="12" applyNumberFormat="0" applyFill="0" applyProtection="0">
      <alignment/>
    </xf>
    <xf numFmtId="0" fontId="9" fillId="0" borderId="0">
      <alignment/>
      <protection/>
    </xf>
    <xf numFmtId="0" fontId="24" fillId="0" borderId="12" applyNumberFormat="0" applyFill="0" applyProtection="0">
      <alignment/>
    </xf>
    <xf numFmtId="0" fontId="24" fillId="0" borderId="12" applyNumberFormat="0" applyFill="0" applyProtection="0">
      <alignment/>
    </xf>
    <xf numFmtId="0" fontId="9" fillId="0" borderId="0">
      <alignment/>
      <protection/>
    </xf>
    <xf numFmtId="0" fontId="6" fillId="0" borderId="0">
      <alignment vertical="center"/>
      <protection/>
    </xf>
    <xf numFmtId="0" fontId="6" fillId="0" borderId="0">
      <alignment vertical="center"/>
      <protection/>
    </xf>
    <xf numFmtId="0" fontId="24" fillId="0" borderId="12" applyNumberFormat="0" applyFill="0" applyProtection="0">
      <alignment/>
    </xf>
    <xf numFmtId="0" fontId="9" fillId="0" borderId="0">
      <alignment/>
      <protection/>
    </xf>
    <xf numFmtId="0" fontId="24" fillId="0" borderId="12" applyNumberFormat="0" applyFill="0" applyProtection="0">
      <alignment/>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24" fillId="0" borderId="12" applyNumberFormat="0" applyFill="0" applyProtection="0">
      <alignment/>
    </xf>
    <xf numFmtId="0" fontId="9" fillId="0" borderId="0">
      <alignment/>
      <protection/>
    </xf>
    <xf numFmtId="0" fontId="6" fillId="0" borderId="0">
      <alignment vertical="center"/>
      <protection/>
    </xf>
    <xf numFmtId="0" fontId="9" fillId="0" borderId="0">
      <alignment/>
      <protection/>
    </xf>
    <xf numFmtId="0" fontId="24" fillId="0" borderId="12" applyNumberFormat="0" applyFill="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24" fillId="0" borderId="12" applyNumberFormat="0" applyFill="0" applyProtection="0">
      <alignment/>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24" fillId="0" borderId="12" applyNumberFormat="0" applyFill="0" applyProtection="0">
      <alignment/>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24" fillId="0" borderId="12" applyNumberFormat="0" applyFill="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24" fillId="0" borderId="12" applyNumberFormat="0" applyFill="0" applyProtection="0">
      <alignment/>
    </xf>
    <xf numFmtId="0" fontId="25" fillId="8" borderId="18" applyNumberFormat="0" applyProtection="0">
      <alignment/>
    </xf>
    <xf numFmtId="0" fontId="24" fillId="0" borderId="12" applyNumberFormat="0" applyFill="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6" fillId="0" borderId="0">
      <alignment vertical="center"/>
      <protection/>
    </xf>
    <xf numFmtId="0" fontId="9" fillId="0" borderId="0">
      <alignment/>
      <protection/>
    </xf>
    <xf numFmtId="0" fontId="25" fillId="8" borderId="18" applyNumberFormat="0" applyProtection="0">
      <alignment/>
    </xf>
    <xf numFmtId="0" fontId="24" fillId="0" borderId="12" applyNumberFormat="0" applyFill="0" applyProtection="0">
      <alignment/>
    </xf>
    <xf numFmtId="0" fontId="6" fillId="0" borderId="0">
      <alignment vertical="center"/>
      <protection/>
    </xf>
    <xf numFmtId="0" fontId="25" fillId="8" borderId="18" applyNumberFormat="0" applyProtection="0">
      <alignment/>
    </xf>
    <xf numFmtId="0" fontId="6" fillId="0" borderId="0">
      <alignment vertical="center"/>
      <protection/>
    </xf>
    <xf numFmtId="0" fontId="9" fillId="0" borderId="0">
      <alignment vertical="center"/>
      <protection/>
    </xf>
    <xf numFmtId="0" fontId="24" fillId="0" borderId="12" applyNumberFormat="0" applyFill="0" applyProtection="0">
      <alignment/>
    </xf>
    <xf numFmtId="0" fontId="6" fillId="0" borderId="0">
      <alignment vertical="center"/>
      <protection/>
    </xf>
    <xf numFmtId="0" fontId="24" fillId="0" borderId="12" applyNumberFormat="0" applyFill="0" applyProtection="0">
      <alignment/>
    </xf>
    <xf numFmtId="0" fontId="24" fillId="0" borderId="12" applyNumberFormat="0" applyFill="0" applyProtection="0">
      <alignment/>
    </xf>
    <xf numFmtId="0" fontId="9" fillId="0" borderId="0">
      <alignment/>
      <protection/>
    </xf>
    <xf numFmtId="0" fontId="24" fillId="0" borderId="12" applyNumberFormat="0" applyFill="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24" fillId="0" borderId="12" applyNumberFormat="0" applyFill="0" applyProtection="0">
      <alignment/>
    </xf>
    <xf numFmtId="0" fontId="24" fillId="0" borderId="12" applyNumberFormat="0" applyFill="0" applyProtection="0">
      <alignment/>
    </xf>
    <xf numFmtId="0" fontId="9" fillId="0" borderId="0">
      <alignment vertical="center"/>
      <protection/>
    </xf>
    <xf numFmtId="0" fontId="28" fillId="0" borderId="15" applyNumberFormat="0" applyFill="0" applyProtection="0">
      <alignment/>
    </xf>
    <xf numFmtId="0" fontId="24" fillId="0" borderId="12" applyNumberFormat="0" applyFill="0" applyProtection="0">
      <alignment/>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8" fillId="0" borderId="15" applyNumberFormat="0" applyFill="0" applyProtection="0">
      <alignment/>
    </xf>
    <xf numFmtId="0" fontId="24" fillId="0" borderId="12" applyNumberFormat="0" applyFill="0" applyProtection="0">
      <alignment/>
    </xf>
    <xf numFmtId="0" fontId="24" fillId="0" borderId="12" applyNumberFormat="0" applyFill="0" applyProtection="0">
      <alignment/>
    </xf>
    <xf numFmtId="0" fontId="9" fillId="0" borderId="0">
      <alignment vertical="center"/>
      <protection/>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24" fillId="0" borderId="12" applyNumberFormat="0" applyFill="0" applyProtection="0">
      <alignment/>
    </xf>
    <xf numFmtId="0" fontId="24" fillId="0" borderId="12" applyNumberFormat="0" applyFill="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24" fillId="0" borderId="12" applyNumberFormat="0" applyFill="0" applyProtection="0">
      <alignment/>
    </xf>
    <xf numFmtId="0" fontId="24" fillId="0" borderId="12" applyNumberFormat="0" applyFill="0" applyProtection="0">
      <alignment/>
    </xf>
    <xf numFmtId="0" fontId="6" fillId="0" borderId="0">
      <alignment vertical="center"/>
      <protection/>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24" fillId="0" borderId="12" applyNumberFormat="0" applyFill="0" applyProtection="0">
      <alignment/>
    </xf>
    <xf numFmtId="0" fontId="6" fillId="0" borderId="0">
      <alignment vertical="center"/>
      <protection/>
    </xf>
    <xf numFmtId="0" fontId="24" fillId="0" borderId="12" applyNumberFormat="0" applyFill="0" applyProtection="0">
      <alignment/>
    </xf>
    <xf numFmtId="0" fontId="18" fillId="0" borderId="0" applyNumberFormat="0" applyFill="0" applyBorder="0" applyProtection="0">
      <alignment/>
    </xf>
    <xf numFmtId="0" fontId="9" fillId="0" borderId="0">
      <alignment/>
      <protection/>
    </xf>
    <xf numFmtId="0" fontId="9" fillId="0" borderId="0">
      <alignment vertical="center"/>
      <protection/>
    </xf>
    <xf numFmtId="0" fontId="6" fillId="0" borderId="0">
      <alignment vertical="center"/>
      <protection/>
    </xf>
    <xf numFmtId="0" fontId="18" fillId="0" borderId="0" applyNumberFormat="0" applyFill="0" applyBorder="0" applyProtection="0">
      <alignment/>
    </xf>
    <xf numFmtId="0" fontId="25" fillId="8" borderId="18" applyNumberFormat="0" applyProtection="0">
      <alignment/>
    </xf>
    <xf numFmtId="0" fontId="6" fillId="0" borderId="0">
      <alignment vertical="center"/>
      <protection/>
    </xf>
    <xf numFmtId="0" fontId="18" fillId="0" borderId="0" applyNumberFormat="0" applyFill="0" applyBorder="0" applyProtection="0">
      <alignment/>
    </xf>
    <xf numFmtId="0" fontId="9" fillId="0" borderId="0">
      <alignment vertical="center"/>
      <protection/>
    </xf>
    <xf numFmtId="0" fontId="6" fillId="0" borderId="0">
      <alignment vertical="center"/>
      <protection/>
    </xf>
    <xf numFmtId="0" fontId="18" fillId="0" borderId="0" applyNumberFormat="0" applyFill="0" applyBorder="0" applyProtection="0">
      <alignment/>
    </xf>
    <xf numFmtId="0" fontId="18" fillId="0" borderId="0" applyNumberFormat="0" applyFill="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8" fillId="0" borderId="0" applyNumberFormat="0" applyFill="0" applyBorder="0" applyProtection="0">
      <alignment/>
    </xf>
    <xf numFmtId="0" fontId="6" fillId="0" borderId="0">
      <alignment vertical="center"/>
      <protection/>
    </xf>
    <xf numFmtId="0" fontId="18" fillId="0" borderId="0" applyNumberFormat="0" applyFill="0" applyBorder="0" applyProtection="0">
      <alignment/>
    </xf>
    <xf numFmtId="0" fontId="6" fillId="0" borderId="0">
      <alignment vertical="center"/>
      <protection/>
    </xf>
    <xf numFmtId="0" fontId="18" fillId="0" borderId="0" applyNumberFormat="0" applyFill="0" applyBorder="0" applyProtection="0">
      <alignment/>
    </xf>
    <xf numFmtId="0" fontId="6" fillId="0" borderId="0">
      <alignment vertical="center"/>
      <protection/>
    </xf>
    <xf numFmtId="0" fontId="18" fillId="0" borderId="0" applyNumberFormat="0" applyFill="0" applyBorder="0" applyProtection="0">
      <alignment/>
    </xf>
    <xf numFmtId="0" fontId="18" fillId="0" borderId="0" applyNumberFormat="0" applyFill="0" applyBorder="0" applyProtection="0">
      <alignment/>
    </xf>
    <xf numFmtId="0" fontId="18" fillId="0" borderId="0" applyNumberFormat="0" applyFill="0" applyBorder="0" applyProtection="0">
      <alignment/>
    </xf>
    <xf numFmtId="0" fontId="6" fillId="0" borderId="0">
      <alignment vertical="center"/>
      <protection/>
    </xf>
    <xf numFmtId="0" fontId="18" fillId="0" borderId="0" applyNumberFormat="0" applyFill="0" applyBorder="0" applyProtection="0">
      <alignment/>
    </xf>
    <xf numFmtId="0" fontId="6" fillId="0" borderId="0">
      <alignment vertical="center"/>
      <protection/>
    </xf>
    <xf numFmtId="0" fontId="18" fillId="0" borderId="0" applyNumberFormat="0" applyFill="0" applyBorder="0" applyProtection="0">
      <alignment/>
    </xf>
    <xf numFmtId="0" fontId="9" fillId="0" borderId="0">
      <alignment vertical="center"/>
      <protection/>
    </xf>
    <xf numFmtId="0" fontId="10" fillId="7" borderId="0" applyNumberFormat="0" applyBorder="0" applyProtection="0">
      <alignment/>
    </xf>
    <xf numFmtId="0" fontId="13" fillId="0" borderId="0">
      <alignment/>
      <protection/>
    </xf>
    <xf numFmtId="0" fontId="18" fillId="0" borderId="0" applyNumberFormat="0" applyFill="0" applyBorder="0" applyProtection="0">
      <alignment/>
    </xf>
    <xf numFmtId="0" fontId="18" fillId="0" borderId="0" applyNumberFormat="0" applyFill="0" applyBorder="0" applyProtection="0">
      <alignment/>
    </xf>
    <xf numFmtId="0" fontId="18" fillId="0" borderId="0" applyNumberFormat="0" applyFill="0" applyBorder="0" applyProtection="0">
      <alignment/>
    </xf>
    <xf numFmtId="0" fontId="18" fillId="0" borderId="0" applyNumberFormat="0" applyFill="0" applyBorder="0" applyProtection="0">
      <alignment/>
    </xf>
    <xf numFmtId="0" fontId="10" fillId="19" borderId="0" applyNumberFormat="0" applyBorder="0" applyProtection="0">
      <alignment/>
    </xf>
    <xf numFmtId="0" fontId="18" fillId="0" borderId="0" applyNumberFormat="0" applyFill="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9" fillId="0" borderId="16" applyNumberFormat="0" applyFill="0" applyProtection="0">
      <alignment/>
    </xf>
    <xf numFmtId="0" fontId="18" fillId="0" borderId="0" applyNumberFormat="0" applyFill="0" applyBorder="0" applyProtection="0">
      <alignment/>
    </xf>
    <xf numFmtId="0" fontId="6" fillId="0" borderId="0">
      <alignment vertical="center"/>
      <protection/>
    </xf>
    <xf numFmtId="0" fontId="6" fillId="0" borderId="0">
      <alignment vertical="center"/>
      <protection/>
    </xf>
    <xf numFmtId="0" fontId="18" fillId="0" borderId="0" applyNumberFormat="0" applyFill="0" applyBorder="0" applyProtection="0">
      <alignment/>
    </xf>
    <xf numFmtId="0" fontId="11" fillId="0" borderId="0">
      <alignment vertical="center"/>
      <protection/>
    </xf>
    <xf numFmtId="0" fontId="18" fillId="0" borderId="0" applyNumberFormat="0" applyFill="0" applyBorder="0" applyProtection="0">
      <alignment/>
    </xf>
    <xf numFmtId="0" fontId="18" fillId="0" borderId="0" applyNumberFormat="0" applyFill="0" applyBorder="0" applyProtection="0">
      <alignment/>
    </xf>
    <xf numFmtId="0" fontId="18" fillId="0" borderId="0" applyNumberFormat="0" applyFill="0" applyBorder="0" applyProtection="0">
      <alignment/>
    </xf>
    <xf numFmtId="0" fontId="6" fillId="0" borderId="0">
      <alignment vertical="center"/>
      <protection/>
    </xf>
    <xf numFmtId="0" fontId="6" fillId="0" borderId="0">
      <alignment vertical="center"/>
      <protection/>
    </xf>
    <xf numFmtId="0" fontId="18" fillId="0" borderId="0" applyNumberFormat="0" applyFill="0" applyBorder="0" applyProtection="0">
      <alignment/>
    </xf>
    <xf numFmtId="0" fontId="6" fillId="0" borderId="0">
      <alignment vertical="center"/>
      <protection/>
    </xf>
    <xf numFmtId="0" fontId="6" fillId="0" borderId="0">
      <alignment vertical="center"/>
      <protection/>
    </xf>
    <xf numFmtId="0" fontId="18" fillId="0" borderId="0" applyNumberFormat="0" applyFill="0" applyBorder="0" applyProtection="0">
      <alignment/>
    </xf>
    <xf numFmtId="0" fontId="9" fillId="0" borderId="0">
      <alignment vertical="center"/>
      <protection/>
    </xf>
    <xf numFmtId="0" fontId="18" fillId="0" borderId="0" applyNumberFormat="0" applyFill="0" applyBorder="0" applyProtection="0">
      <alignment/>
    </xf>
    <xf numFmtId="0" fontId="6" fillId="0" borderId="0">
      <alignment vertical="center"/>
      <protection/>
    </xf>
    <xf numFmtId="0" fontId="18" fillId="0" borderId="0" applyNumberFormat="0" applyFill="0" applyBorder="0" applyProtection="0">
      <alignment/>
    </xf>
    <xf numFmtId="0" fontId="18" fillId="0" borderId="0" applyNumberFormat="0" applyFill="0" applyBorder="0" applyProtection="0">
      <alignment/>
    </xf>
    <xf numFmtId="0" fontId="18" fillId="0" borderId="0" applyNumberFormat="0" applyFill="0" applyBorder="0" applyProtection="0">
      <alignment/>
    </xf>
    <xf numFmtId="0" fontId="18" fillId="0" borderId="0" applyNumberFormat="0" applyFill="0" applyBorder="0" applyProtection="0">
      <alignment/>
    </xf>
    <xf numFmtId="0" fontId="18" fillId="0" borderId="0" applyNumberFormat="0" applyFill="0" applyBorder="0" applyProtection="0">
      <alignment/>
    </xf>
    <xf numFmtId="0" fontId="6" fillId="0" borderId="0">
      <alignment vertical="center"/>
      <protection/>
    </xf>
    <xf numFmtId="0" fontId="6" fillId="0" borderId="0">
      <alignment vertical="center"/>
      <protection/>
    </xf>
    <xf numFmtId="0" fontId="18" fillId="0" borderId="0" applyNumberFormat="0" applyFill="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8" fillId="0" borderId="0" applyNumberFormat="0" applyFill="0" applyBorder="0" applyProtection="0">
      <alignment/>
    </xf>
    <xf numFmtId="0" fontId="18" fillId="0" borderId="0" applyNumberFormat="0" applyFill="0" applyBorder="0" applyProtection="0">
      <alignment/>
    </xf>
    <xf numFmtId="0" fontId="18" fillId="0" borderId="0" applyNumberFormat="0" applyFill="0" applyBorder="0" applyProtection="0">
      <alignment/>
    </xf>
    <xf numFmtId="0" fontId="18" fillId="0" borderId="0" applyNumberFormat="0" applyFill="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18" fillId="0" borderId="0" applyNumberFormat="0" applyFill="0" applyBorder="0" applyProtection="0">
      <alignment/>
    </xf>
    <xf numFmtId="0" fontId="9" fillId="0" borderId="0">
      <alignment vertical="center"/>
      <protection/>
    </xf>
    <xf numFmtId="0" fontId="18" fillId="0" borderId="0" applyNumberFormat="0" applyFill="0" applyBorder="0" applyProtection="0">
      <alignment/>
    </xf>
    <xf numFmtId="0" fontId="18" fillId="0" borderId="0" applyNumberFormat="0" applyFill="0" applyBorder="0" applyProtection="0">
      <alignment/>
    </xf>
    <xf numFmtId="0" fontId="18" fillId="0" borderId="0" applyNumberFormat="0" applyFill="0" applyBorder="0" applyProtection="0">
      <alignment/>
    </xf>
    <xf numFmtId="0" fontId="18" fillId="0" borderId="0" applyNumberFormat="0" applyFill="0" applyBorder="0" applyProtection="0">
      <alignment/>
    </xf>
    <xf numFmtId="0" fontId="18" fillId="0" borderId="0" applyNumberFormat="0" applyFill="0" applyBorder="0" applyProtection="0">
      <alignment/>
    </xf>
    <xf numFmtId="0" fontId="6" fillId="0" borderId="0">
      <alignment vertical="center"/>
      <protection/>
    </xf>
    <xf numFmtId="0" fontId="6" fillId="0" borderId="0">
      <alignment vertical="center"/>
      <protection/>
    </xf>
    <xf numFmtId="0" fontId="12" fillId="0" borderId="13" applyNumberFormat="0" applyFill="0" applyProtection="0">
      <alignment/>
    </xf>
    <xf numFmtId="0" fontId="18" fillId="0" borderId="0" applyNumberFormat="0" applyFill="0" applyBorder="0" applyProtection="0">
      <alignment/>
    </xf>
    <xf numFmtId="0" fontId="6" fillId="0" borderId="0">
      <alignment vertical="center"/>
      <protection/>
    </xf>
    <xf numFmtId="0" fontId="18" fillId="0" borderId="0" applyNumberFormat="0" applyFill="0" applyBorder="0" applyProtection="0">
      <alignment/>
    </xf>
    <xf numFmtId="0" fontId="18" fillId="0" borderId="0" applyNumberFormat="0" applyFill="0" applyBorder="0" applyProtection="0">
      <alignment/>
    </xf>
    <xf numFmtId="0" fontId="18" fillId="0" borderId="0" applyNumberFormat="0" applyFill="0" applyBorder="0" applyProtection="0">
      <alignment/>
    </xf>
    <xf numFmtId="0" fontId="6" fillId="0" borderId="0">
      <alignment vertical="center"/>
      <protection/>
    </xf>
    <xf numFmtId="0" fontId="6" fillId="0" borderId="0">
      <alignment vertical="center"/>
      <protection/>
    </xf>
    <xf numFmtId="0" fontId="18" fillId="0" borderId="0" applyNumberFormat="0" applyFill="0" applyBorder="0" applyProtection="0">
      <alignment/>
    </xf>
    <xf numFmtId="0" fontId="18" fillId="0" borderId="0" applyNumberFormat="0" applyFill="0" applyBorder="0" applyProtection="0">
      <alignment/>
    </xf>
    <xf numFmtId="0" fontId="6" fillId="0" borderId="0">
      <alignment vertical="center"/>
      <protection/>
    </xf>
    <xf numFmtId="0" fontId="18" fillId="0" borderId="0" applyNumberFormat="0" applyFill="0" applyBorder="0" applyProtection="0">
      <alignment/>
    </xf>
    <xf numFmtId="0" fontId="6" fillId="0" borderId="0">
      <alignment vertical="center"/>
      <protection/>
    </xf>
    <xf numFmtId="0" fontId="18" fillId="0" borderId="0" applyNumberFormat="0" applyFill="0" applyBorder="0" applyProtection="0">
      <alignment/>
    </xf>
    <xf numFmtId="0" fontId="9" fillId="0" borderId="0">
      <alignment vertical="center"/>
      <protection/>
    </xf>
    <xf numFmtId="0" fontId="6" fillId="0" borderId="0">
      <alignment vertical="center"/>
      <protection/>
    </xf>
    <xf numFmtId="0" fontId="18" fillId="0" borderId="0" applyNumberFormat="0" applyFill="0" applyBorder="0" applyProtection="0">
      <alignment/>
    </xf>
    <xf numFmtId="0" fontId="6" fillId="0" borderId="0">
      <alignment vertical="center"/>
      <protection/>
    </xf>
    <xf numFmtId="0" fontId="18" fillId="0" borderId="0" applyNumberFormat="0" applyFill="0" applyBorder="0" applyProtection="0">
      <alignment/>
    </xf>
    <xf numFmtId="0" fontId="18" fillId="0" borderId="0" applyNumberFormat="0" applyFill="0" applyBorder="0" applyProtection="0">
      <alignment/>
    </xf>
    <xf numFmtId="0" fontId="6" fillId="0" borderId="0">
      <alignment vertical="center"/>
      <protection/>
    </xf>
    <xf numFmtId="0" fontId="18" fillId="0" borderId="0" applyNumberFormat="0" applyFill="0" applyBorder="0" applyProtection="0">
      <alignment/>
    </xf>
    <xf numFmtId="0" fontId="6" fillId="0" borderId="0">
      <alignment vertical="center"/>
      <protection/>
    </xf>
    <xf numFmtId="0" fontId="18" fillId="0" borderId="0" applyNumberFormat="0" applyFill="0" applyBorder="0" applyProtection="0">
      <alignment/>
    </xf>
    <xf numFmtId="0" fontId="12" fillId="0" borderId="13" applyNumberFormat="0" applyFill="0" applyProtection="0">
      <alignment/>
    </xf>
    <xf numFmtId="0" fontId="9" fillId="0" borderId="0">
      <alignment/>
      <protection/>
    </xf>
    <xf numFmtId="0" fontId="12" fillId="0" borderId="13" applyNumberFormat="0" applyFill="0" applyProtection="0">
      <alignment/>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13" fillId="0" borderId="0">
      <alignment/>
      <protection/>
    </xf>
    <xf numFmtId="0" fontId="12" fillId="0" borderId="13" applyNumberFormat="0" applyFill="0" applyProtection="0">
      <alignment/>
    </xf>
    <xf numFmtId="0" fontId="9" fillId="0" borderId="0">
      <alignment vertical="center"/>
      <protection/>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12" fillId="0" borderId="13" applyNumberFormat="0" applyFill="0" applyProtection="0">
      <alignment/>
    </xf>
    <xf numFmtId="0" fontId="9" fillId="0" borderId="0">
      <alignment vertical="center"/>
      <protection/>
    </xf>
    <xf numFmtId="0" fontId="6" fillId="0" borderId="0">
      <alignment vertical="center"/>
      <protection/>
    </xf>
    <xf numFmtId="0" fontId="12" fillId="0" borderId="13" applyNumberFormat="0" applyFill="0" applyProtection="0">
      <alignment/>
    </xf>
    <xf numFmtId="0" fontId="13" fillId="0" borderId="0">
      <alignment/>
      <protection/>
    </xf>
    <xf numFmtId="0" fontId="6" fillId="0" borderId="0">
      <alignment vertical="center"/>
      <protection/>
    </xf>
    <xf numFmtId="0" fontId="12" fillId="0" borderId="13" applyNumberFormat="0" applyFill="0" applyProtection="0">
      <alignment/>
    </xf>
    <xf numFmtId="0" fontId="9" fillId="0" borderId="0">
      <alignment vertical="center"/>
      <protection/>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9" fillId="0" borderId="0">
      <alignment vertical="center"/>
      <protection/>
    </xf>
    <xf numFmtId="0" fontId="6" fillId="0" borderId="0">
      <alignment vertical="center"/>
      <protection/>
    </xf>
    <xf numFmtId="0" fontId="12" fillId="0" borderId="13" applyNumberFormat="0" applyFill="0" applyProtection="0">
      <alignment/>
    </xf>
    <xf numFmtId="0" fontId="12" fillId="0" borderId="13" applyNumberFormat="0" applyFill="0" applyProtection="0">
      <alignment/>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12" fillId="0" borderId="13" applyNumberFormat="0" applyFill="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2" fillId="0" borderId="13" applyNumberFormat="0" applyFill="0" applyProtection="0">
      <alignment/>
    </xf>
    <xf numFmtId="0" fontId="6" fillId="0" borderId="0">
      <alignment vertical="center"/>
      <protection/>
    </xf>
    <xf numFmtId="0" fontId="6" fillId="0" borderId="0">
      <alignment vertical="center"/>
      <protection/>
    </xf>
    <xf numFmtId="0" fontId="12" fillId="0" borderId="13" applyNumberFormat="0" applyFill="0" applyProtection="0">
      <alignment/>
    </xf>
    <xf numFmtId="0" fontId="9" fillId="0" borderId="0">
      <alignment vertical="center"/>
      <protection/>
    </xf>
    <xf numFmtId="0" fontId="12" fillId="0" borderId="13" applyNumberFormat="0" applyFill="0" applyProtection="0">
      <alignment/>
    </xf>
    <xf numFmtId="0" fontId="6" fillId="0" borderId="0">
      <alignment vertical="center"/>
      <protection/>
    </xf>
    <xf numFmtId="0" fontId="6" fillId="0" borderId="0">
      <alignment vertical="center"/>
      <protection/>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9" fillId="0" borderId="0">
      <alignment vertical="center"/>
      <protection/>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9" fillId="0" borderId="0">
      <alignment/>
      <protection/>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9" fillId="0" borderId="0">
      <alignment/>
      <protection/>
    </xf>
    <xf numFmtId="0" fontId="12" fillId="0" borderId="17" applyNumberFormat="0" applyFill="0" applyProtection="0">
      <alignment/>
    </xf>
    <xf numFmtId="0" fontId="12" fillId="0" borderId="13" applyNumberFormat="0" applyFill="0" applyProtection="0">
      <alignment/>
    </xf>
    <xf numFmtId="0" fontId="12" fillId="0" borderId="13" applyNumberFormat="0" applyFill="0" applyProtection="0">
      <alignment/>
    </xf>
    <xf numFmtId="0" fontId="9" fillId="0" borderId="0">
      <alignment vertical="center"/>
      <protection/>
    </xf>
    <xf numFmtId="0" fontId="6" fillId="0" borderId="0">
      <alignment vertical="center"/>
      <protection/>
    </xf>
    <xf numFmtId="0" fontId="12" fillId="0" borderId="13" applyNumberFormat="0" applyFill="0" applyProtection="0">
      <alignment/>
    </xf>
    <xf numFmtId="0" fontId="12" fillId="0" borderId="13" applyNumberFormat="0" applyFill="0" applyProtection="0">
      <alignment/>
    </xf>
    <xf numFmtId="0" fontId="12" fillId="0" borderId="13" applyNumberFormat="0" applyFill="0" applyProtection="0">
      <alignment/>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12" fillId="0" borderId="13" applyNumberFormat="0" applyFill="0" applyProtection="0">
      <alignment/>
    </xf>
    <xf numFmtId="0" fontId="6" fillId="0" borderId="0">
      <alignment vertical="center"/>
      <protection/>
    </xf>
    <xf numFmtId="0" fontId="6" fillId="0" borderId="0">
      <alignment vertical="center"/>
      <protection/>
    </xf>
    <xf numFmtId="0" fontId="12" fillId="0" borderId="13" applyNumberFormat="0" applyFill="0" applyProtection="0">
      <alignment/>
    </xf>
    <xf numFmtId="0" fontId="0" fillId="0" borderId="0">
      <alignment vertical="center"/>
      <protection/>
    </xf>
    <xf numFmtId="0" fontId="6" fillId="0" borderId="0">
      <alignment vertical="center"/>
      <protection/>
    </xf>
    <xf numFmtId="0" fontId="12" fillId="0" borderId="13" applyNumberFormat="0" applyFill="0" applyProtection="0">
      <alignment/>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12" fillId="0" borderId="13" applyNumberFormat="0" applyFill="0" applyProtection="0">
      <alignment/>
    </xf>
    <xf numFmtId="0" fontId="9" fillId="0" borderId="0">
      <alignment/>
      <protection/>
    </xf>
    <xf numFmtId="0" fontId="9" fillId="0" borderId="0">
      <alignment vertical="center"/>
      <protection/>
    </xf>
    <xf numFmtId="0" fontId="6" fillId="0" borderId="0">
      <alignment vertical="center"/>
      <protection/>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9" fillId="0" borderId="0">
      <alignment/>
      <protection/>
    </xf>
    <xf numFmtId="0" fontId="6" fillId="0" borderId="0">
      <alignment vertical="center"/>
      <protection/>
    </xf>
    <xf numFmtId="0" fontId="9" fillId="0" borderId="0">
      <alignment vertical="center"/>
      <protection/>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6" fillId="0" borderId="0">
      <alignment vertical="center"/>
      <protection/>
    </xf>
    <xf numFmtId="0" fontId="6" fillId="0" borderId="0">
      <alignment vertical="center"/>
      <protection/>
    </xf>
    <xf numFmtId="0" fontId="12" fillId="0" borderId="13" applyNumberFormat="0" applyFill="0" applyProtection="0">
      <alignment/>
    </xf>
    <xf numFmtId="0" fontId="6" fillId="0" borderId="0">
      <alignment vertical="center"/>
      <protection/>
    </xf>
    <xf numFmtId="0" fontId="9" fillId="0" borderId="0">
      <alignment/>
      <protection/>
    </xf>
    <xf numFmtId="0" fontId="12" fillId="0" borderId="13" applyNumberFormat="0" applyFill="0" applyProtection="0">
      <alignment/>
    </xf>
    <xf numFmtId="0" fontId="12" fillId="0" borderId="13" applyNumberFormat="0" applyFill="0" applyProtection="0">
      <alignment/>
    </xf>
    <xf numFmtId="0" fontId="12" fillId="0" borderId="13" applyNumberFormat="0" applyFill="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16" fillId="8" borderId="11" applyNumberFormat="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9" fillId="0" borderId="0">
      <alignment vertical="center"/>
      <protection/>
    </xf>
    <xf numFmtId="0" fontId="6" fillId="0" borderId="0">
      <alignment vertical="center"/>
      <protection/>
    </xf>
    <xf numFmtId="0" fontId="12" fillId="0" borderId="13" applyNumberFormat="0" applyFill="0" applyProtection="0">
      <alignment/>
    </xf>
    <xf numFmtId="0" fontId="12" fillId="0" borderId="13" applyNumberFormat="0" applyFill="0" applyProtection="0">
      <alignment/>
    </xf>
    <xf numFmtId="0" fontId="12" fillId="0" borderId="13" applyNumberFormat="0" applyFill="0" applyProtection="0">
      <alignment/>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9" fillId="0" borderId="0">
      <alignment vertical="center"/>
      <protection/>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2" fillId="0" borderId="13" applyNumberFormat="0" applyFill="0" applyProtection="0">
      <alignment/>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6" fillId="0" borderId="0">
      <alignment vertical="center"/>
      <protection/>
    </xf>
    <xf numFmtId="0" fontId="6" fillId="0" borderId="0">
      <alignment vertical="center"/>
      <protection/>
    </xf>
    <xf numFmtId="0" fontId="13" fillId="0" borderId="0">
      <alignment/>
      <protection/>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12" fillId="0" borderId="13" applyNumberFormat="0" applyFill="0" applyProtection="0">
      <alignment/>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6" fillId="0" borderId="0">
      <alignment vertical="center"/>
      <protection/>
    </xf>
    <xf numFmtId="0" fontId="12" fillId="0" borderId="13" applyNumberFormat="0" applyFill="0" applyProtection="0">
      <alignment/>
    </xf>
    <xf numFmtId="0" fontId="19" fillId="0" borderId="16" applyNumberFormat="0" applyFill="0" applyProtection="0">
      <alignment/>
    </xf>
    <xf numFmtId="0" fontId="19" fillId="0" borderId="16" applyNumberFormat="0" applyFill="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protection/>
    </xf>
    <xf numFmtId="0" fontId="19" fillId="0" borderId="16" applyNumberFormat="0" applyFill="0" applyProtection="0">
      <alignment/>
    </xf>
    <xf numFmtId="0" fontId="6" fillId="0" borderId="0">
      <alignment vertical="center"/>
      <protection/>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19" fillId="0" borderId="16" applyNumberFormat="0" applyFill="0" applyProtection="0">
      <alignment/>
    </xf>
    <xf numFmtId="0" fontId="19" fillId="0" borderId="16" applyNumberFormat="0" applyFill="0" applyProtection="0">
      <alignment/>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protection/>
    </xf>
    <xf numFmtId="0" fontId="19" fillId="0" borderId="16" applyNumberFormat="0" applyFill="0" applyProtection="0">
      <alignment/>
    </xf>
    <xf numFmtId="0" fontId="6" fillId="0" borderId="0">
      <alignment vertical="center"/>
      <protection/>
    </xf>
    <xf numFmtId="0" fontId="25" fillId="8" borderId="18" applyNumberFormat="0" applyProtection="0">
      <alignment/>
    </xf>
    <xf numFmtId="0" fontId="19" fillId="0" borderId="16" applyNumberFormat="0" applyFill="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9" fillId="0" borderId="16" applyNumberFormat="0" applyFill="0" applyProtection="0">
      <alignment/>
    </xf>
    <xf numFmtId="0" fontId="19" fillId="0" borderId="16" applyNumberFormat="0" applyFill="0" applyProtection="0">
      <alignment/>
    </xf>
    <xf numFmtId="0" fontId="19" fillId="0" borderId="16" applyNumberFormat="0" applyFill="0" applyProtection="0">
      <alignment/>
    </xf>
    <xf numFmtId="0" fontId="19" fillId="0" borderId="16" applyNumberFormat="0" applyFill="0" applyProtection="0">
      <alignment/>
    </xf>
    <xf numFmtId="0" fontId="6" fillId="0" borderId="0">
      <alignment vertical="center"/>
      <protection/>
    </xf>
    <xf numFmtId="0" fontId="6" fillId="0" borderId="0">
      <alignment vertical="center"/>
      <protection/>
    </xf>
    <xf numFmtId="0" fontId="9" fillId="0" borderId="0">
      <alignment/>
      <protection/>
    </xf>
    <xf numFmtId="0" fontId="19" fillId="0" borderId="16" applyNumberFormat="0" applyFill="0" applyProtection="0">
      <alignment/>
    </xf>
    <xf numFmtId="0" fontId="19" fillId="0" borderId="16" applyNumberFormat="0" applyFill="0" applyProtection="0">
      <alignment/>
    </xf>
    <xf numFmtId="0" fontId="6" fillId="0" borderId="0">
      <alignment vertical="center"/>
      <protection/>
    </xf>
    <xf numFmtId="0" fontId="9" fillId="0" borderId="0">
      <alignment vertical="center"/>
      <protection/>
    </xf>
    <xf numFmtId="0" fontId="19" fillId="0" borderId="16" applyNumberFormat="0" applyFill="0" applyProtection="0">
      <alignment/>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19" fillId="0" borderId="16" applyNumberFormat="0" applyFill="0" applyProtection="0">
      <alignment/>
    </xf>
    <xf numFmtId="0" fontId="19" fillId="0" borderId="16" applyNumberFormat="0" applyFill="0" applyProtection="0">
      <alignment/>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9" fillId="0" borderId="0">
      <alignment/>
      <protection/>
    </xf>
    <xf numFmtId="0" fontId="19" fillId="0" borderId="16" applyNumberFormat="0" applyFill="0" applyProtection="0">
      <alignment/>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9" fillId="0" borderId="16" applyNumberFormat="0" applyFill="0" applyProtection="0">
      <alignment/>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19" fillId="0" borderId="16" applyNumberFormat="0" applyFill="0" applyProtection="0">
      <alignment/>
    </xf>
    <xf numFmtId="0" fontId="9" fillId="0" borderId="0">
      <alignment/>
      <protection/>
    </xf>
    <xf numFmtId="0" fontId="9" fillId="0" borderId="0">
      <alignment/>
      <protection/>
    </xf>
    <xf numFmtId="0" fontId="19" fillId="0" borderId="16" applyNumberFormat="0" applyFill="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9" fillId="0" borderId="16" applyNumberFormat="0" applyFill="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9" fillId="0" borderId="16" applyNumberFormat="0" applyFill="0" applyProtection="0">
      <alignment/>
    </xf>
    <xf numFmtId="0" fontId="9" fillId="0" borderId="0">
      <alignment/>
      <protection/>
    </xf>
    <xf numFmtId="0" fontId="6" fillId="0" borderId="0">
      <alignment vertical="center"/>
      <protection/>
    </xf>
    <xf numFmtId="0" fontId="19" fillId="0" borderId="16" applyNumberFormat="0" applyFill="0" applyProtection="0">
      <alignment/>
    </xf>
    <xf numFmtId="0" fontId="9" fillId="0" borderId="0">
      <alignment/>
      <protection/>
    </xf>
    <xf numFmtId="0" fontId="6" fillId="0" borderId="0">
      <alignment vertical="center"/>
      <protection/>
    </xf>
    <xf numFmtId="0" fontId="6" fillId="0" borderId="0">
      <alignment vertical="center"/>
      <protection/>
    </xf>
    <xf numFmtId="0" fontId="19" fillId="0" borderId="19" applyNumberFormat="0" applyFill="0" applyProtection="0">
      <alignment/>
    </xf>
    <xf numFmtId="0" fontId="19" fillId="0" borderId="16" applyNumberFormat="0" applyFill="0" applyProtection="0">
      <alignment/>
    </xf>
    <xf numFmtId="0" fontId="19" fillId="0" borderId="16" applyNumberFormat="0" applyFill="0" applyProtection="0">
      <alignment/>
    </xf>
    <xf numFmtId="0" fontId="9" fillId="0" borderId="0">
      <alignment vertical="center"/>
      <protection/>
    </xf>
    <xf numFmtId="0" fontId="6" fillId="0" borderId="0">
      <alignment vertical="center"/>
      <protection/>
    </xf>
    <xf numFmtId="0" fontId="19" fillId="0" borderId="16" applyNumberFormat="0" applyFill="0" applyProtection="0">
      <alignment/>
    </xf>
    <xf numFmtId="0" fontId="19" fillId="0" borderId="16" applyNumberFormat="0" applyFill="0" applyProtection="0">
      <alignment/>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19" fillId="0" borderId="16" applyNumberFormat="0" applyFill="0" applyProtection="0">
      <alignment/>
    </xf>
    <xf numFmtId="0" fontId="19" fillId="0" borderId="16" applyNumberFormat="0" applyFill="0" applyProtection="0">
      <alignment/>
    </xf>
    <xf numFmtId="0" fontId="0" fillId="0" borderId="0">
      <alignment vertical="center"/>
      <protection/>
    </xf>
    <xf numFmtId="0" fontId="6" fillId="0" borderId="0">
      <alignment vertical="center"/>
      <protection/>
    </xf>
    <xf numFmtId="0" fontId="19" fillId="0" borderId="19" applyNumberFormat="0" applyFill="0" applyProtection="0">
      <alignment/>
    </xf>
    <xf numFmtId="0" fontId="19" fillId="0" borderId="16" applyNumberFormat="0" applyFill="0" applyProtection="0">
      <alignment/>
    </xf>
    <xf numFmtId="0" fontId="6" fillId="0" borderId="0">
      <alignment vertical="center"/>
      <protection/>
    </xf>
    <xf numFmtId="0" fontId="13" fillId="0" borderId="0">
      <alignment/>
      <protection/>
    </xf>
    <xf numFmtId="0" fontId="9" fillId="0" borderId="0">
      <alignment vertical="center"/>
      <protection/>
    </xf>
    <xf numFmtId="0" fontId="19" fillId="0" borderId="16" applyNumberFormat="0" applyFill="0" applyProtection="0">
      <alignment/>
    </xf>
    <xf numFmtId="0" fontId="9" fillId="0" borderId="0">
      <alignment vertical="center"/>
      <protection/>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19" fillId="0" borderId="16" applyNumberFormat="0" applyFill="0" applyProtection="0">
      <alignment/>
    </xf>
    <xf numFmtId="0" fontId="6" fillId="0" borderId="0">
      <alignment vertical="center"/>
      <protection/>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6" fillId="0" borderId="0">
      <alignment vertical="center"/>
      <protection/>
    </xf>
    <xf numFmtId="0" fontId="10" fillId="11" borderId="0" applyNumberFormat="0" applyBorder="0" applyProtection="0">
      <alignment/>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9" fillId="0" borderId="16" applyNumberFormat="0" applyFill="0" applyProtection="0">
      <alignment/>
    </xf>
    <xf numFmtId="0" fontId="19" fillId="0" borderId="16" applyNumberFormat="0" applyFill="0" applyProtection="0">
      <alignment/>
    </xf>
    <xf numFmtId="0" fontId="9" fillId="0" borderId="0">
      <alignment vertical="center"/>
      <protection/>
    </xf>
    <xf numFmtId="0" fontId="19" fillId="0" borderId="16" applyNumberFormat="0" applyFill="0" applyProtection="0">
      <alignment/>
    </xf>
    <xf numFmtId="0" fontId="19" fillId="0" borderId="16" applyNumberFormat="0" applyFill="0" applyProtection="0">
      <alignment/>
    </xf>
    <xf numFmtId="0" fontId="9" fillId="0" borderId="0">
      <alignment vertical="center"/>
      <protection/>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9" fillId="0" borderId="0">
      <alignment/>
      <protection/>
    </xf>
    <xf numFmtId="0" fontId="6" fillId="0" borderId="0">
      <alignment vertical="center"/>
      <protection/>
    </xf>
    <xf numFmtId="0" fontId="6" fillId="0" borderId="0">
      <alignment vertical="center"/>
      <protection/>
    </xf>
    <xf numFmtId="0" fontId="19" fillId="0" borderId="16" applyNumberFormat="0" applyFill="0" applyProtection="0">
      <alignment/>
    </xf>
    <xf numFmtId="0" fontId="9" fillId="0" borderId="0">
      <alignment vertical="center"/>
      <protection/>
    </xf>
    <xf numFmtId="0" fontId="9" fillId="0" borderId="0">
      <alignment vertical="center"/>
      <protection/>
    </xf>
    <xf numFmtId="0" fontId="19" fillId="0" borderId="16" applyNumberFormat="0" applyFill="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19" fillId="0" borderId="16" applyNumberFormat="0" applyFill="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19" fillId="0" borderId="16" applyNumberFormat="0" applyFill="0" applyProtection="0">
      <alignment/>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9" fillId="0" borderId="0">
      <alignment/>
      <protection/>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9" fillId="0" borderId="0">
      <alignment/>
      <protection/>
    </xf>
    <xf numFmtId="0" fontId="19" fillId="0" borderId="16" applyNumberFormat="0" applyFill="0" applyProtection="0">
      <alignment/>
    </xf>
    <xf numFmtId="0" fontId="19" fillId="0" borderId="16" applyNumberFormat="0" applyFill="0" applyProtection="0">
      <alignment/>
    </xf>
    <xf numFmtId="0" fontId="19" fillId="0" borderId="16" applyNumberFormat="0" applyFill="0" applyProtection="0">
      <alignment/>
    </xf>
    <xf numFmtId="0" fontId="19" fillId="0" borderId="16" applyNumberFormat="0" applyFill="0" applyProtection="0">
      <alignment/>
    </xf>
    <xf numFmtId="0" fontId="6" fillId="0" borderId="0">
      <alignment vertical="center"/>
      <protection/>
    </xf>
    <xf numFmtId="0" fontId="6" fillId="0" borderId="0">
      <alignment vertical="center"/>
      <protection/>
    </xf>
    <xf numFmtId="0" fontId="19" fillId="0" borderId="16" applyNumberFormat="0" applyFill="0" applyProtection="0">
      <alignment/>
    </xf>
    <xf numFmtId="0" fontId="9" fillId="0" borderId="0">
      <alignment vertical="center"/>
      <protection/>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16" fillId="8" borderId="11" applyNumberFormat="0" applyProtection="0">
      <alignment/>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9" fillId="0" borderId="0">
      <alignment vertical="center"/>
      <protection/>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19" fillId="0" borderId="16" applyNumberFormat="0" applyFill="0" applyProtection="0">
      <alignment/>
    </xf>
    <xf numFmtId="0" fontId="19" fillId="0" borderId="16" applyNumberFormat="0" applyFill="0" applyProtection="0">
      <alignment/>
    </xf>
    <xf numFmtId="0" fontId="19" fillId="0" borderId="16" applyNumberFormat="0" applyFill="0" applyProtection="0">
      <alignment/>
    </xf>
    <xf numFmtId="0" fontId="6" fillId="0" borderId="0">
      <alignment vertical="center"/>
      <protection/>
    </xf>
    <xf numFmtId="0" fontId="6" fillId="0" borderId="0">
      <alignment vertical="center"/>
      <protection/>
    </xf>
    <xf numFmtId="0" fontId="19" fillId="0" borderId="16" applyNumberFormat="0" applyFill="0" applyProtection="0">
      <alignment/>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11" fillId="0" borderId="0">
      <alignment vertical="center"/>
      <protection/>
    </xf>
    <xf numFmtId="0" fontId="15" fillId="17" borderId="0" applyNumberFormat="0" applyBorder="0" applyProtection="0">
      <alignment/>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15" fillId="17"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9" fillId="0" borderId="16" applyNumberFormat="0" applyFill="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19" fillId="0" borderId="16" applyNumberFormat="0" applyFill="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5" fillId="17" borderId="0" applyNumberFormat="0" applyBorder="0" applyProtection="0">
      <alignment/>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6" fillId="0" borderId="0">
      <alignment vertical="center"/>
      <protection/>
    </xf>
    <xf numFmtId="0" fontId="19" fillId="0" borderId="16" applyNumberFormat="0" applyFill="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6" fillId="0" borderId="0">
      <alignment vertical="center"/>
      <protection/>
    </xf>
    <xf numFmtId="0" fontId="19" fillId="0" borderId="0" applyNumberFormat="0" applyFill="0" applyBorder="0" applyProtection="0">
      <alignment/>
    </xf>
    <xf numFmtId="0" fontId="6" fillId="0" borderId="0">
      <alignment vertical="center"/>
      <protection/>
    </xf>
    <xf numFmtId="0" fontId="19" fillId="0" borderId="0" applyNumberFormat="0" applyFill="0" applyBorder="0" applyProtection="0">
      <alignment/>
    </xf>
    <xf numFmtId="0" fontId="6" fillId="0" borderId="0">
      <alignment vertical="center"/>
      <protection/>
    </xf>
    <xf numFmtId="0" fontId="19" fillId="0" borderId="0" applyNumberFormat="0" applyFill="0" applyBorder="0" applyProtection="0">
      <alignment/>
    </xf>
    <xf numFmtId="0" fontId="6" fillId="0" borderId="0">
      <alignment vertical="center"/>
      <protection/>
    </xf>
    <xf numFmtId="0" fontId="19" fillId="0" borderId="0" applyNumberFormat="0" applyFill="0" applyBorder="0" applyProtection="0">
      <alignment/>
    </xf>
    <xf numFmtId="0" fontId="19" fillId="0" borderId="0" applyNumberFormat="0" applyFill="0" applyBorder="0" applyProtection="0">
      <alignment/>
    </xf>
    <xf numFmtId="0" fontId="6" fillId="0" borderId="0">
      <alignment vertical="center"/>
      <protection/>
    </xf>
    <xf numFmtId="0" fontId="19" fillId="0" borderId="0" applyNumberFormat="0" applyFill="0" applyBorder="0" applyProtection="0">
      <alignment/>
    </xf>
    <xf numFmtId="0" fontId="19" fillId="0" borderId="0" applyNumberFormat="0" applyFill="0" applyBorder="0" applyProtection="0">
      <alignment/>
    </xf>
    <xf numFmtId="0" fontId="6" fillId="0" borderId="0">
      <alignment vertical="center"/>
      <protection/>
    </xf>
    <xf numFmtId="0" fontId="19" fillId="0" borderId="0" applyNumberFormat="0" applyFill="0" applyBorder="0" applyProtection="0">
      <alignment/>
    </xf>
    <xf numFmtId="0" fontId="6" fillId="0" borderId="0">
      <alignment vertical="center"/>
      <protection/>
    </xf>
    <xf numFmtId="0" fontId="19" fillId="0" borderId="0" applyNumberFormat="0" applyFill="0" applyBorder="0" applyProtection="0">
      <alignment/>
    </xf>
    <xf numFmtId="0" fontId="9" fillId="12" borderId="14" applyNumberFormat="0" applyFont="0" applyProtection="0">
      <alignment/>
    </xf>
    <xf numFmtId="0" fontId="6" fillId="0" borderId="0">
      <alignment vertical="center"/>
      <protection/>
    </xf>
    <xf numFmtId="0" fontId="6" fillId="0" borderId="0">
      <alignment vertical="center"/>
      <protection/>
    </xf>
    <xf numFmtId="0" fontId="19" fillId="0" borderId="0" applyNumberFormat="0" applyFill="0" applyBorder="0" applyProtection="0">
      <alignment/>
    </xf>
    <xf numFmtId="0" fontId="6" fillId="0" borderId="0">
      <alignment vertical="center"/>
      <protection/>
    </xf>
    <xf numFmtId="0" fontId="9" fillId="0" borderId="0">
      <alignment vertical="center"/>
      <protection/>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9" fillId="0" borderId="0">
      <alignment vertical="center"/>
      <protection/>
    </xf>
    <xf numFmtId="0" fontId="9" fillId="0" borderId="0">
      <alignment vertical="center"/>
      <protection/>
    </xf>
    <xf numFmtId="0" fontId="19" fillId="0" borderId="0" applyNumberFormat="0" applyFill="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9" fillId="12" borderId="14" applyNumberFormat="0" applyFont="0" applyProtection="0">
      <alignment/>
    </xf>
    <xf numFmtId="0" fontId="19" fillId="0" borderId="0" applyNumberFormat="0" applyFill="0" applyBorder="0" applyProtection="0">
      <alignment/>
    </xf>
    <xf numFmtId="0" fontId="6" fillId="0" borderId="0">
      <alignment vertical="center"/>
      <protection/>
    </xf>
    <xf numFmtId="0" fontId="6" fillId="0" borderId="0">
      <alignment vertical="center"/>
      <protection/>
    </xf>
    <xf numFmtId="0" fontId="19" fillId="0" borderId="0" applyNumberFormat="0" applyFill="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9" fillId="0" borderId="0" applyNumberFormat="0" applyFill="0" applyBorder="0" applyProtection="0">
      <alignment/>
    </xf>
    <xf numFmtId="0" fontId="9" fillId="0" borderId="0">
      <alignment vertical="center"/>
      <protection/>
    </xf>
    <xf numFmtId="0" fontId="13" fillId="0" borderId="0">
      <alignment/>
      <protection/>
    </xf>
    <xf numFmtId="0" fontId="19" fillId="0" borderId="0" applyNumberFormat="0" applyFill="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9" fillId="0" borderId="0" applyNumberFormat="0" applyFill="0" applyBorder="0" applyProtection="0">
      <alignment/>
    </xf>
    <xf numFmtId="0" fontId="19" fillId="0" borderId="0" applyNumberFormat="0" applyFill="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9" fillId="0" borderId="0" applyNumberFormat="0" applyFill="0" applyBorder="0" applyProtection="0">
      <alignment/>
    </xf>
    <xf numFmtId="0" fontId="19" fillId="0" borderId="0" applyNumberFormat="0" applyFill="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6" fillId="0" borderId="0">
      <alignment vertical="center"/>
      <protection/>
    </xf>
    <xf numFmtId="0" fontId="19" fillId="0" borderId="0" applyNumberFormat="0" applyFill="0" applyBorder="0" applyProtection="0">
      <alignment/>
    </xf>
    <xf numFmtId="0" fontId="6" fillId="0" borderId="0">
      <alignment vertical="center"/>
      <protection/>
    </xf>
    <xf numFmtId="0" fontId="19" fillId="0" borderId="0" applyNumberFormat="0" applyFill="0" applyBorder="0" applyProtection="0">
      <alignment/>
    </xf>
    <xf numFmtId="0" fontId="9" fillId="0" borderId="0">
      <alignment vertical="center"/>
      <protection/>
    </xf>
    <xf numFmtId="0" fontId="19" fillId="0" borderId="0" applyNumberFormat="0" applyFill="0" applyBorder="0" applyProtection="0">
      <alignment/>
    </xf>
    <xf numFmtId="0" fontId="6" fillId="0" borderId="0">
      <alignment vertical="center"/>
      <protection/>
    </xf>
    <xf numFmtId="0" fontId="19" fillId="0" borderId="0" applyNumberFormat="0" applyFill="0" applyBorder="0" applyProtection="0">
      <alignment/>
    </xf>
    <xf numFmtId="0" fontId="19" fillId="0" borderId="0" applyNumberFormat="0" applyFill="0" applyBorder="0" applyProtection="0">
      <alignment/>
    </xf>
    <xf numFmtId="0" fontId="13" fillId="0" borderId="0">
      <alignment/>
      <protection/>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9" fillId="0" borderId="0">
      <alignment vertical="center"/>
      <protection/>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19" fillId="0" borderId="0" applyNumberFormat="0" applyFill="0" applyBorder="0" applyProtection="0">
      <alignment/>
    </xf>
    <xf numFmtId="0" fontId="6" fillId="0" borderId="0">
      <alignment vertical="center"/>
      <protection/>
    </xf>
    <xf numFmtId="0" fontId="19" fillId="0" borderId="0" applyNumberFormat="0" applyFill="0" applyBorder="0" applyProtection="0">
      <alignment/>
    </xf>
    <xf numFmtId="0" fontId="19" fillId="0" borderId="0" applyNumberFormat="0" applyFill="0" applyBorder="0" applyProtection="0">
      <alignment/>
    </xf>
    <xf numFmtId="0" fontId="6" fillId="0" borderId="0">
      <alignment vertical="center"/>
      <protection/>
    </xf>
    <xf numFmtId="0" fontId="6" fillId="0" borderId="0">
      <alignment vertical="center"/>
      <protection/>
    </xf>
    <xf numFmtId="0" fontId="19" fillId="0" borderId="0" applyNumberFormat="0" applyFill="0" applyBorder="0" applyProtection="0">
      <alignment/>
    </xf>
    <xf numFmtId="0" fontId="19" fillId="0" borderId="0" applyNumberFormat="0" applyFill="0" applyBorder="0" applyProtection="0">
      <alignment/>
    </xf>
    <xf numFmtId="0" fontId="6" fillId="0" borderId="0">
      <alignment vertical="center"/>
      <protection/>
    </xf>
    <xf numFmtId="0" fontId="9" fillId="0" borderId="0">
      <alignment/>
      <protection/>
    </xf>
    <xf numFmtId="0" fontId="19" fillId="0" borderId="0" applyNumberFormat="0" applyFill="0" applyBorder="0" applyProtection="0">
      <alignment/>
    </xf>
    <xf numFmtId="0" fontId="6" fillId="0" borderId="0">
      <alignment vertical="center"/>
      <protection/>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19" fillId="0" borderId="0" applyNumberFormat="0" applyFill="0" applyBorder="0" applyProtection="0">
      <alignment/>
    </xf>
    <xf numFmtId="0" fontId="19" fillId="0" borderId="0" applyNumberFormat="0" applyFill="0" applyBorder="0" applyProtection="0">
      <alignment/>
    </xf>
    <xf numFmtId="0" fontId="6" fillId="0" borderId="0">
      <alignment vertical="center"/>
      <protection/>
    </xf>
    <xf numFmtId="0" fontId="19" fillId="0" borderId="0" applyNumberFormat="0" applyFill="0" applyBorder="0" applyProtection="0">
      <alignment/>
    </xf>
    <xf numFmtId="0" fontId="9" fillId="0" borderId="0">
      <alignment vertical="center"/>
      <protection/>
    </xf>
    <xf numFmtId="0" fontId="19" fillId="0" borderId="0" applyNumberFormat="0" applyFill="0" applyBorder="0" applyProtection="0">
      <alignment/>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9" fillId="0" borderId="0" applyNumberFormat="0" applyFill="0" applyBorder="0" applyProtection="0">
      <alignment/>
    </xf>
    <xf numFmtId="0" fontId="9" fillId="0" borderId="0">
      <alignment/>
      <protection/>
    </xf>
    <xf numFmtId="0" fontId="19" fillId="0" borderId="0" applyNumberFormat="0" applyFill="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9" fillId="0" borderId="0" applyNumberFormat="0" applyFill="0" applyBorder="0" applyProtection="0">
      <alignment/>
    </xf>
    <xf numFmtId="0" fontId="9" fillId="0" borderId="0">
      <alignment/>
      <protection/>
    </xf>
    <xf numFmtId="0" fontId="9" fillId="0" borderId="0">
      <alignment vertical="center"/>
      <protection/>
    </xf>
    <xf numFmtId="0" fontId="19" fillId="0" borderId="0" applyNumberFormat="0" applyFill="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19" fillId="0" borderId="0" applyNumberFormat="0" applyFill="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19" fillId="0" borderId="0" applyNumberFormat="0" applyFill="0" applyBorder="0" applyProtection="0">
      <alignment/>
    </xf>
    <xf numFmtId="0" fontId="6" fillId="0" borderId="0">
      <alignment vertical="center"/>
      <protection/>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6" fillId="0" borderId="0">
      <alignment vertical="center"/>
      <protection/>
    </xf>
    <xf numFmtId="0" fontId="19" fillId="0" borderId="0" applyNumberFormat="0" applyFill="0" applyBorder="0" applyProtection="0">
      <alignment/>
    </xf>
    <xf numFmtId="0" fontId="19" fillId="0" borderId="0" applyNumberFormat="0" applyFill="0" applyBorder="0" applyProtection="0">
      <alignment/>
    </xf>
    <xf numFmtId="0" fontId="9" fillId="0" borderId="0">
      <alignment/>
      <protection/>
    </xf>
    <xf numFmtId="0" fontId="6" fillId="0" borderId="0">
      <alignment vertical="center"/>
      <protection/>
    </xf>
    <xf numFmtId="0" fontId="19" fillId="0" borderId="0" applyNumberFormat="0" applyFill="0" applyBorder="0" applyProtection="0">
      <alignment/>
    </xf>
    <xf numFmtId="0" fontId="6" fillId="0" borderId="0">
      <alignment vertical="center"/>
      <protection/>
    </xf>
    <xf numFmtId="0" fontId="19" fillId="0" borderId="0" applyNumberFormat="0" applyFill="0" applyBorder="0" applyProtection="0">
      <alignment/>
    </xf>
    <xf numFmtId="0" fontId="6" fillId="0" borderId="0">
      <alignment vertical="center"/>
      <protection/>
    </xf>
    <xf numFmtId="0" fontId="19" fillId="0" borderId="0" applyNumberFormat="0" applyFill="0" applyBorder="0" applyProtection="0">
      <alignment/>
    </xf>
    <xf numFmtId="0" fontId="6" fillId="0" borderId="0">
      <alignment vertical="center"/>
      <protection/>
    </xf>
    <xf numFmtId="0" fontId="9" fillId="0" borderId="0">
      <alignment vertical="center"/>
      <protection/>
    </xf>
    <xf numFmtId="0" fontId="19" fillId="0" borderId="0" applyNumberFormat="0" applyFill="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19" fillId="0" borderId="0" applyNumberFormat="0" applyFill="0" applyBorder="0" applyProtection="0">
      <alignment/>
    </xf>
    <xf numFmtId="0" fontId="9" fillId="0" borderId="0">
      <alignment/>
      <protection/>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6" fillId="0" borderId="0">
      <alignment vertical="center"/>
      <protection/>
    </xf>
    <xf numFmtId="0" fontId="6" fillId="0" borderId="0">
      <alignment vertical="center"/>
      <protection/>
    </xf>
    <xf numFmtId="0" fontId="19" fillId="0" borderId="0" applyNumberFormat="0" applyFill="0" applyBorder="0" applyProtection="0">
      <alignment/>
    </xf>
    <xf numFmtId="0" fontId="19" fillId="0" borderId="0" applyNumberFormat="0" applyFill="0" applyBorder="0" applyProtection="0">
      <alignment/>
    </xf>
    <xf numFmtId="0" fontId="6" fillId="0" borderId="0">
      <alignment vertical="center"/>
      <protection/>
    </xf>
    <xf numFmtId="0" fontId="19" fillId="0" borderId="0" applyNumberFormat="0" applyFill="0" applyBorder="0" applyProtection="0">
      <alignment/>
    </xf>
    <xf numFmtId="0" fontId="16" fillId="8" borderId="11" applyNumberFormat="0" applyProtection="0">
      <alignment/>
    </xf>
    <xf numFmtId="0" fontId="6" fillId="0" borderId="0">
      <alignment vertical="center"/>
      <protection/>
    </xf>
    <xf numFmtId="0" fontId="19" fillId="0" borderId="0" applyNumberFormat="0" applyFill="0" applyBorder="0" applyProtection="0">
      <alignment/>
    </xf>
    <xf numFmtId="0" fontId="6" fillId="0" borderId="0">
      <alignment vertical="center"/>
      <protection/>
    </xf>
    <xf numFmtId="0" fontId="19" fillId="0" borderId="0" applyNumberFormat="0" applyFill="0" applyBorder="0" applyProtection="0">
      <alignment/>
    </xf>
    <xf numFmtId="0" fontId="6" fillId="0" borderId="0">
      <alignment vertical="center"/>
      <protection/>
    </xf>
    <xf numFmtId="0" fontId="6" fillId="0" borderId="0">
      <alignment vertical="center"/>
      <protection/>
    </xf>
    <xf numFmtId="0" fontId="19" fillId="0" borderId="0" applyNumberFormat="0" applyFill="0" applyBorder="0" applyProtection="0">
      <alignment/>
    </xf>
    <xf numFmtId="0" fontId="6" fillId="0" borderId="0">
      <alignment vertical="center"/>
      <protection/>
    </xf>
    <xf numFmtId="0" fontId="19" fillId="0" borderId="0" applyNumberFormat="0" applyFill="0" applyBorder="0" applyProtection="0">
      <alignment/>
    </xf>
    <xf numFmtId="0" fontId="6" fillId="0" borderId="0">
      <alignment vertical="center"/>
      <protection/>
    </xf>
    <xf numFmtId="0" fontId="6" fillId="0" borderId="0">
      <alignment vertical="center"/>
      <protection/>
    </xf>
    <xf numFmtId="0" fontId="19" fillId="0" borderId="0" applyNumberFormat="0" applyFill="0" applyBorder="0" applyProtection="0">
      <alignment/>
    </xf>
    <xf numFmtId="0" fontId="19" fillId="0" borderId="0" applyNumberFormat="0" applyFill="0" applyBorder="0" applyProtection="0">
      <alignment/>
    </xf>
    <xf numFmtId="0" fontId="6" fillId="0" borderId="0">
      <alignment vertical="center"/>
      <protection/>
    </xf>
    <xf numFmtId="0" fontId="19" fillId="0" borderId="0" applyNumberFormat="0" applyFill="0" applyBorder="0" applyProtection="0">
      <alignment/>
    </xf>
    <xf numFmtId="0" fontId="6" fillId="0" borderId="0">
      <alignment vertical="center"/>
      <protection/>
    </xf>
    <xf numFmtId="0" fontId="19" fillId="0" borderId="0" applyNumberFormat="0" applyFill="0" applyBorder="0" applyProtection="0">
      <alignment/>
    </xf>
    <xf numFmtId="0" fontId="9" fillId="0" borderId="0">
      <alignment/>
      <protection/>
    </xf>
    <xf numFmtId="0" fontId="18" fillId="0" borderId="0" applyNumberFormat="0" applyFill="0" applyBorder="0" applyProtection="0">
      <alignment/>
    </xf>
    <xf numFmtId="0" fontId="10" fillId="25" borderId="0" applyNumberFormat="0" applyBorder="0" applyProtection="0">
      <alignment/>
    </xf>
    <xf numFmtId="0" fontId="9" fillId="0" borderId="0">
      <alignment/>
      <protection/>
    </xf>
    <xf numFmtId="0" fontId="9" fillId="0" borderId="0">
      <alignment vertical="center"/>
      <protection/>
    </xf>
    <xf numFmtId="0" fontId="18" fillId="0" borderId="0" applyNumberFormat="0" applyFill="0" applyBorder="0" applyProtection="0">
      <alignment/>
    </xf>
    <xf numFmtId="0" fontId="9" fillId="0" borderId="0">
      <alignment vertical="center"/>
      <protection/>
    </xf>
    <xf numFmtId="0" fontId="18" fillId="0" borderId="0" applyNumberFormat="0" applyFill="0" applyBorder="0" applyProtection="0">
      <alignment/>
    </xf>
    <xf numFmtId="0" fontId="6" fillId="0" borderId="0">
      <alignment vertical="center"/>
      <protection/>
    </xf>
    <xf numFmtId="0" fontId="18" fillId="0" borderId="0" applyNumberFormat="0" applyFill="0" applyBorder="0" applyProtection="0">
      <alignment/>
    </xf>
    <xf numFmtId="0" fontId="18" fillId="0" borderId="0" applyNumberFormat="0" applyFill="0" applyBorder="0" applyProtection="0">
      <alignment/>
    </xf>
    <xf numFmtId="0" fontId="18" fillId="0" borderId="0" applyNumberFormat="0" applyFill="0" applyBorder="0" applyProtection="0">
      <alignment/>
    </xf>
    <xf numFmtId="0" fontId="6" fillId="0" borderId="0">
      <alignment vertical="center"/>
      <protection/>
    </xf>
    <xf numFmtId="0" fontId="9" fillId="0" borderId="0">
      <alignment vertical="center"/>
      <protection/>
    </xf>
    <xf numFmtId="0" fontId="18" fillId="0" borderId="0" applyNumberFormat="0" applyFill="0" applyBorder="0" applyProtection="0">
      <alignment/>
    </xf>
    <xf numFmtId="0" fontId="18" fillId="0" borderId="0" applyNumberFormat="0" applyFill="0" applyBorder="0" applyProtection="0">
      <alignment/>
    </xf>
    <xf numFmtId="0" fontId="6" fillId="0" borderId="0">
      <alignment vertical="center"/>
      <protection/>
    </xf>
    <xf numFmtId="0" fontId="18" fillId="0" borderId="0" applyNumberFormat="0" applyFill="0" applyBorder="0" applyProtection="0">
      <alignment/>
    </xf>
    <xf numFmtId="0" fontId="18" fillId="0" borderId="0" applyNumberFormat="0" applyFill="0" applyBorder="0" applyProtection="0">
      <alignment/>
    </xf>
    <xf numFmtId="0" fontId="6" fillId="0" borderId="0">
      <alignment vertical="center"/>
      <protection/>
    </xf>
    <xf numFmtId="0" fontId="18" fillId="0" borderId="0" applyNumberFormat="0" applyFill="0" applyBorder="0" applyProtection="0">
      <alignment/>
    </xf>
    <xf numFmtId="0" fontId="6" fillId="0" borderId="0">
      <alignment vertical="center"/>
      <protection/>
    </xf>
    <xf numFmtId="0" fontId="9" fillId="0" borderId="0">
      <alignment vertical="center"/>
      <protection/>
    </xf>
    <xf numFmtId="0" fontId="18" fillId="0" borderId="0" applyNumberFormat="0" applyFill="0" applyBorder="0" applyProtection="0">
      <alignment/>
    </xf>
    <xf numFmtId="0" fontId="9" fillId="0" borderId="0">
      <alignment vertical="center"/>
      <protection/>
    </xf>
    <xf numFmtId="0" fontId="18" fillId="0" borderId="0" applyNumberFormat="0" applyFill="0" applyBorder="0" applyProtection="0">
      <alignment/>
    </xf>
    <xf numFmtId="0" fontId="9" fillId="0" borderId="0">
      <alignment/>
      <protection/>
    </xf>
    <xf numFmtId="0" fontId="6" fillId="0" borderId="0">
      <alignment vertical="center"/>
      <protection/>
    </xf>
    <xf numFmtId="0" fontId="18" fillId="0" borderId="0" applyNumberFormat="0" applyFill="0" applyBorder="0" applyProtection="0">
      <alignment/>
    </xf>
    <xf numFmtId="0" fontId="6" fillId="0" borderId="0">
      <alignment vertical="center"/>
      <protection/>
    </xf>
    <xf numFmtId="0" fontId="18" fillId="0" borderId="0" applyNumberFormat="0" applyFill="0" applyBorder="0" applyProtection="0">
      <alignment/>
    </xf>
    <xf numFmtId="0" fontId="9" fillId="0" borderId="0">
      <alignment vertical="center"/>
      <protection/>
    </xf>
    <xf numFmtId="0" fontId="6" fillId="0" borderId="0">
      <alignment vertical="center"/>
      <protection/>
    </xf>
    <xf numFmtId="0" fontId="18" fillId="0" borderId="0" applyNumberFormat="0" applyFill="0" applyBorder="0" applyProtection="0">
      <alignment/>
    </xf>
    <xf numFmtId="0" fontId="10" fillId="11" borderId="0" applyNumberFormat="0" applyBorder="0" applyProtection="0">
      <alignment/>
    </xf>
    <xf numFmtId="0" fontId="18" fillId="0" borderId="0" applyNumberFormat="0" applyFill="0" applyBorder="0" applyProtection="0">
      <alignment/>
    </xf>
    <xf numFmtId="0" fontId="9" fillId="0" borderId="0">
      <alignment/>
      <protection/>
    </xf>
    <xf numFmtId="0" fontId="9" fillId="0" borderId="0">
      <alignment vertical="center"/>
      <protection/>
    </xf>
    <xf numFmtId="0" fontId="18" fillId="0" borderId="0" applyNumberFormat="0" applyFill="0" applyBorder="0" applyProtection="0">
      <alignment/>
    </xf>
    <xf numFmtId="0" fontId="9" fillId="0" borderId="0">
      <alignment vertical="center"/>
      <protection/>
    </xf>
    <xf numFmtId="0" fontId="18" fillId="0" borderId="0" applyNumberFormat="0" applyFill="0" applyBorder="0" applyProtection="0">
      <alignment/>
    </xf>
    <xf numFmtId="0" fontId="6"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18" fillId="0" borderId="0" applyNumberFormat="0" applyFill="0" applyBorder="0" applyProtection="0">
      <alignment/>
    </xf>
    <xf numFmtId="0" fontId="6" fillId="0" borderId="0">
      <alignment vertical="center"/>
      <protection/>
    </xf>
    <xf numFmtId="0" fontId="18" fillId="0" borderId="0" applyNumberFormat="0" applyFill="0" applyBorder="0" applyProtection="0">
      <alignment/>
    </xf>
    <xf numFmtId="0" fontId="6" fillId="0" borderId="0">
      <alignment vertical="center"/>
      <protection/>
    </xf>
    <xf numFmtId="0" fontId="18" fillId="0" borderId="0" applyNumberFormat="0" applyFill="0" applyBorder="0" applyProtection="0">
      <alignment/>
    </xf>
    <xf numFmtId="0" fontId="6" fillId="0" borderId="0">
      <alignment vertical="center"/>
      <protection/>
    </xf>
    <xf numFmtId="0" fontId="18" fillId="0" borderId="0" applyNumberFormat="0" applyFill="0" applyBorder="0" applyProtection="0">
      <alignment/>
    </xf>
    <xf numFmtId="0" fontId="9" fillId="0" borderId="0">
      <alignment/>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18" fillId="0" borderId="0" applyNumberFormat="0" applyFill="0" applyBorder="0" applyProtection="0">
      <alignment/>
    </xf>
    <xf numFmtId="0" fontId="6" fillId="0" borderId="0">
      <alignment vertical="center"/>
      <protection/>
    </xf>
    <xf numFmtId="0" fontId="18" fillId="0" borderId="0" applyNumberFormat="0" applyFill="0" applyBorder="0" applyProtection="0">
      <alignment/>
    </xf>
    <xf numFmtId="0" fontId="6" fillId="0" borderId="0">
      <alignment vertical="center"/>
      <protection/>
    </xf>
    <xf numFmtId="0" fontId="18" fillId="0" borderId="0" applyNumberFormat="0" applyFill="0" applyBorder="0" applyProtection="0">
      <alignment/>
    </xf>
    <xf numFmtId="0" fontId="9" fillId="0" borderId="0">
      <alignment vertical="center"/>
      <protection/>
    </xf>
    <xf numFmtId="0" fontId="6" fillId="0" borderId="0">
      <alignment vertical="center"/>
      <protection/>
    </xf>
    <xf numFmtId="0" fontId="18" fillId="0" borderId="0" applyNumberFormat="0" applyFill="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9" fillId="0" borderId="0">
      <alignment/>
      <protection/>
    </xf>
    <xf numFmtId="0" fontId="6" fillId="0" borderId="0">
      <alignment vertical="center"/>
      <protection/>
    </xf>
    <xf numFmtId="0" fontId="10" fillId="25" borderId="0" applyNumberFormat="0" applyBorder="0" applyProtection="0">
      <alignment/>
    </xf>
    <xf numFmtId="0" fontId="18" fillId="0" borderId="0" applyNumberFormat="0" applyFill="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8" fillId="0" borderId="0" applyNumberFormat="0" applyFill="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18" fillId="0" borderId="0" applyNumberFormat="0" applyFill="0" applyBorder="0" applyProtection="0">
      <alignment/>
    </xf>
    <xf numFmtId="0" fontId="9" fillId="0" borderId="0">
      <alignment/>
      <protection/>
    </xf>
    <xf numFmtId="0" fontId="6" fillId="0" borderId="0">
      <alignment vertical="center"/>
      <protection/>
    </xf>
    <xf numFmtId="0" fontId="18" fillId="0" borderId="0" applyNumberFormat="0" applyFill="0" applyBorder="0" applyProtection="0">
      <alignment/>
    </xf>
    <xf numFmtId="0" fontId="9" fillId="0" borderId="0">
      <alignment/>
      <protection/>
    </xf>
    <xf numFmtId="0" fontId="6" fillId="0" borderId="0">
      <alignment vertical="center"/>
      <protection/>
    </xf>
    <xf numFmtId="0" fontId="22" fillId="0" borderId="4" applyNumberFormat="0" applyFill="0" applyProtection="0">
      <alignment/>
    </xf>
    <xf numFmtId="0" fontId="6" fillId="0" borderId="0">
      <alignment vertical="center"/>
      <protection/>
    </xf>
    <xf numFmtId="0" fontId="18" fillId="0" borderId="0" applyNumberFormat="0" applyFill="0" applyBorder="0" applyProtection="0">
      <alignment/>
    </xf>
    <xf numFmtId="0" fontId="22" fillId="0" borderId="4" applyNumberFormat="0" applyFill="0" applyProtection="0">
      <alignment/>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18" fillId="0" borderId="0" applyNumberFormat="0" applyFill="0" applyBorder="0" applyProtection="0">
      <alignment/>
    </xf>
    <xf numFmtId="0" fontId="6" fillId="0" borderId="0">
      <alignment vertical="center"/>
      <protection/>
    </xf>
    <xf numFmtId="0" fontId="18" fillId="0" borderId="0" applyNumberFormat="0" applyFill="0" applyBorder="0" applyProtection="0">
      <alignment/>
    </xf>
    <xf numFmtId="0" fontId="9" fillId="0" borderId="0">
      <alignment/>
      <protection/>
    </xf>
    <xf numFmtId="0" fontId="6" fillId="0" borderId="0">
      <alignment vertical="center"/>
      <protection/>
    </xf>
    <xf numFmtId="0" fontId="18" fillId="0" borderId="0" applyNumberFormat="0" applyFill="0" applyBorder="0" applyProtection="0">
      <alignment/>
    </xf>
    <xf numFmtId="0" fontId="9" fillId="0" borderId="0">
      <alignment/>
      <protection/>
    </xf>
    <xf numFmtId="0" fontId="6" fillId="0" borderId="0">
      <alignment vertical="center"/>
      <protection/>
    </xf>
    <xf numFmtId="0" fontId="18" fillId="0" borderId="0" applyNumberFormat="0" applyFill="0" applyBorder="0" applyProtection="0">
      <alignment/>
    </xf>
    <xf numFmtId="0" fontId="18" fillId="0" borderId="0" applyNumberFormat="0" applyFill="0" applyBorder="0" applyProtection="0">
      <alignment/>
    </xf>
    <xf numFmtId="0" fontId="6" fillId="0" borderId="0">
      <alignment vertical="center"/>
      <protection/>
    </xf>
    <xf numFmtId="0" fontId="18" fillId="0" borderId="0" applyNumberFormat="0" applyFill="0" applyBorder="0" applyProtection="0">
      <alignment/>
    </xf>
    <xf numFmtId="0" fontId="6" fillId="0" borderId="0">
      <alignment vertical="center"/>
      <protection/>
    </xf>
    <xf numFmtId="0" fontId="9" fillId="0" borderId="0">
      <alignment/>
      <protection/>
    </xf>
    <xf numFmtId="0" fontId="18" fillId="0" borderId="0" applyNumberFormat="0" applyFill="0" applyBorder="0" applyProtection="0">
      <alignment/>
    </xf>
    <xf numFmtId="0" fontId="6" fillId="0" borderId="0">
      <alignment vertical="center"/>
      <protection/>
    </xf>
    <xf numFmtId="0" fontId="18" fillId="0" borderId="0" applyNumberFormat="0" applyFill="0" applyBorder="0" applyProtection="0">
      <alignment/>
    </xf>
    <xf numFmtId="0" fontId="26" fillId="20"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26" fillId="20" borderId="0" applyNumberFormat="0" applyBorder="0" applyProtection="0">
      <alignment/>
    </xf>
    <xf numFmtId="0" fontId="26" fillId="20" borderId="0" applyNumberFormat="0" applyBorder="0" applyProtection="0">
      <alignment/>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9" fillId="0" borderId="0">
      <alignment/>
      <protection/>
    </xf>
    <xf numFmtId="0" fontId="26" fillId="20" borderId="0" applyNumberFormat="0" applyBorder="0" applyProtection="0">
      <alignment/>
    </xf>
    <xf numFmtId="0" fontId="6" fillId="0" borderId="0">
      <alignment vertical="center"/>
      <protection/>
    </xf>
    <xf numFmtId="0" fontId="9" fillId="0" borderId="0">
      <alignment vertical="center"/>
      <protection/>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26" fillId="20" borderId="0" applyNumberFormat="0" applyBorder="0" applyProtection="0">
      <alignment/>
    </xf>
    <xf numFmtId="0" fontId="33" fillId="0" borderId="0" applyNumberFormat="0" applyFill="0" applyBorder="0" applyProtection="0">
      <alignment/>
    </xf>
    <xf numFmtId="0" fontId="26" fillId="20" borderId="0" applyNumberFormat="0" applyBorder="0" applyProtection="0">
      <alignment/>
    </xf>
    <xf numFmtId="0" fontId="9" fillId="0" borderId="0">
      <alignment vertical="center"/>
      <protection/>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26" fillId="20" borderId="0" applyNumberFormat="0" applyBorder="0" applyProtection="0">
      <alignment/>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26" fillId="20" borderId="0" applyNumberFormat="0" applyBorder="0" applyProtection="0">
      <alignment/>
    </xf>
    <xf numFmtId="0" fontId="14" fillId="0" borderId="0" applyNumberFormat="0" applyFill="0" applyBorder="0" applyProtection="0">
      <alignment/>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26" fillId="20" borderId="0" applyNumberFormat="0" applyBorder="0" applyProtection="0">
      <alignment/>
    </xf>
    <xf numFmtId="0" fontId="6" fillId="0" borderId="0">
      <alignment vertical="center"/>
      <protection/>
    </xf>
    <xf numFmtId="0" fontId="9" fillId="0" borderId="0">
      <alignment vertical="center"/>
      <protection/>
    </xf>
    <xf numFmtId="0" fontId="26" fillId="20" borderId="0" applyNumberFormat="0" applyBorder="0" applyProtection="0">
      <alignment/>
    </xf>
    <xf numFmtId="0" fontId="9" fillId="0" borderId="0">
      <alignment vertical="center"/>
      <protection/>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26" fillId="20" borderId="0" applyNumberFormat="0" applyBorder="0" applyProtection="0">
      <alignment/>
    </xf>
    <xf numFmtId="0" fontId="6" fillId="0" borderId="0">
      <alignment vertical="center"/>
      <protection/>
    </xf>
    <xf numFmtId="0" fontId="13" fillId="0" borderId="0">
      <alignment/>
      <protection/>
    </xf>
    <xf numFmtId="0" fontId="26" fillId="20" borderId="0" applyNumberFormat="0" applyBorder="0" applyProtection="0">
      <alignment/>
    </xf>
    <xf numFmtId="0" fontId="6" fillId="0" borderId="0">
      <alignment vertical="center"/>
      <protection/>
    </xf>
    <xf numFmtId="0" fontId="6" fillId="0" borderId="0">
      <alignment vertical="center"/>
      <protection/>
    </xf>
    <xf numFmtId="0" fontId="13" fillId="0" borderId="0">
      <alignment/>
      <protection/>
    </xf>
    <xf numFmtId="0" fontId="26" fillId="20" borderId="0" applyNumberFormat="0" applyBorder="0" applyProtection="0">
      <alignment/>
    </xf>
    <xf numFmtId="0" fontId="9" fillId="0" borderId="0">
      <alignment vertical="center"/>
      <protection/>
    </xf>
    <xf numFmtId="0" fontId="26" fillId="20" borderId="0" applyNumberFormat="0" applyBorder="0" applyProtection="0">
      <alignment/>
    </xf>
    <xf numFmtId="0" fontId="6" fillId="0" borderId="0">
      <alignment vertical="center"/>
      <protection/>
    </xf>
    <xf numFmtId="0" fontId="6" fillId="0" borderId="0">
      <alignment vertical="center"/>
      <protection/>
    </xf>
    <xf numFmtId="0" fontId="26" fillId="20" borderId="0" applyNumberFormat="0" applyBorder="0" applyProtection="0">
      <alignment/>
    </xf>
    <xf numFmtId="0" fontId="6" fillId="0" borderId="0">
      <alignment vertical="center"/>
      <protection/>
    </xf>
    <xf numFmtId="0" fontId="9" fillId="0" borderId="0">
      <alignment vertical="center"/>
      <protection/>
    </xf>
    <xf numFmtId="0" fontId="26" fillId="20" borderId="0" applyNumberFormat="0" applyBorder="0" applyProtection="0">
      <alignment/>
    </xf>
    <xf numFmtId="0" fontId="10" fillId="30" borderId="0" applyNumberFormat="0" applyBorder="0" applyProtection="0">
      <alignment/>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26" fillId="20" borderId="0" applyNumberFormat="0" applyBorder="0" applyProtection="0">
      <alignment/>
    </xf>
    <xf numFmtId="0" fontId="11" fillId="0" borderId="0">
      <alignment vertical="center"/>
      <protection/>
    </xf>
    <xf numFmtId="0" fontId="26" fillId="20" borderId="0" applyNumberFormat="0" applyBorder="0" applyProtection="0">
      <alignment/>
    </xf>
    <xf numFmtId="0" fontId="26" fillId="20" borderId="0" applyNumberFormat="0" applyBorder="0" applyProtection="0">
      <alignment/>
    </xf>
    <xf numFmtId="0" fontId="26" fillId="20" borderId="0" applyNumberFormat="0" applyBorder="0" applyProtection="0">
      <alignment/>
    </xf>
    <xf numFmtId="0" fontId="9" fillId="0" borderId="0">
      <alignment vertical="center"/>
      <protection/>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26" fillId="20" borderId="0" applyNumberFormat="0" applyBorder="0" applyProtection="0">
      <alignment/>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26" fillId="20"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26" fillId="2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protection/>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26" fillId="20" borderId="0" applyNumberFormat="0" applyBorder="0" applyProtection="0">
      <alignment/>
    </xf>
    <xf numFmtId="0" fontId="26" fillId="20"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26" fillId="20"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26" fillId="20" borderId="0" applyNumberFormat="0" applyBorder="0" applyProtection="0">
      <alignment/>
    </xf>
    <xf numFmtId="0" fontId="26" fillId="20" borderId="0" applyNumberFormat="0" applyBorder="0" applyProtection="0">
      <alignment/>
    </xf>
    <xf numFmtId="0" fontId="10" fillId="7" borderId="0" applyNumberFormat="0" applyBorder="0" applyProtection="0">
      <alignment/>
    </xf>
    <xf numFmtId="0" fontId="26" fillId="20"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26" fillId="20" borderId="0" applyNumberFormat="0" applyBorder="0" applyProtection="0">
      <alignment/>
    </xf>
    <xf numFmtId="0" fontId="6" fillId="0" borderId="0">
      <alignment vertical="center"/>
      <protection/>
    </xf>
    <xf numFmtId="0" fontId="6" fillId="0" borderId="0">
      <alignment vertical="center"/>
      <protection/>
    </xf>
    <xf numFmtId="0" fontId="26" fillId="20" borderId="0" applyNumberFormat="0" applyBorder="0" applyProtection="0">
      <alignment/>
    </xf>
    <xf numFmtId="0" fontId="10" fillId="7" borderId="0" applyNumberFormat="0" applyBorder="0" applyProtection="0">
      <alignment/>
    </xf>
    <xf numFmtId="0" fontId="26" fillId="20" borderId="0" applyNumberFormat="0" applyBorder="0" applyProtection="0">
      <alignment/>
    </xf>
    <xf numFmtId="0" fontId="6" fillId="0" borderId="0">
      <alignment vertical="center"/>
      <protection/>
    </xf>
    <xf numFmtId="0" fontId="6" fillId="0" borderId="0">
      <alignment vertical="center"/>
      <protection/>
    </xf>
    <xf numFmtId="0" fontId="26" fillId="20" borderId="0" applyNumberFormat="0" applyBorder="0" applyProtection="0">
      <alignment/>
    </xf>
    <xf numFmtId="0" fontId="6" fillId="0" borderId="0">
      <alignment vertical="center"/>
      <protection/>
    </xf>
    <xf numFmtId="0" fontId="9" fillId="0" borderId="0">
      <alignment vertical="center"/>
      <protection/>
    </xf>
    <xf numFmtId="0" fontId="26" fillId="20" borderId="0" applyNumberFormat="0" applyBorder="0" applyProtection="0">
      <alignment/>
    </xf>
    <xf numFmtId="0" fontId="9" fillId="0" borderId="0">
      <alignment vertical="center"/>
      <protection/>
    </xf>
    <xf numFmtId="0" fontId="26" fillId="20"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26" fillId="20"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26" fillId="20" borderId="0" applyNumberFormat="0" applyBorder="0" applyProtection="0">
      <alignment/>
    </xf>
    <xf numFmtId="0" fontId="10" fillId="11" borderId="0" applyNumberFormat="0" applyBorder="0" applyProtection="0">
      <alignment/>
    </xf>
    <xf numFmtId="0" fontId="6" fillId="0" borderId="0">
      <alignment vertical="center"/>
      <protection/>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9" fillId="0" borderId="0">
      <alignment/>
      <protection/>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6" fillId="0" borderId="0">
      <alignment vertical="center"/>
      <protection/>
    </xf>
    <xf numFmtId="0" fontId="31" fillId="4" borderId="11" applyNumberFormat="0" applyProtection="0">
      <alignment/>
    </xf>
    <xf numFmtId="0" fontId="26" fillId="20" borderId="0" applyNumberFormat="0" applyBorder="0" applyProtection="0">
      <alignment/>
    </xf>
    <xf numFmtId="0" fontId="9" fillId="0" borderId="0">
      <alignment/>
      <protection/>
    </xf>
    <xf numFmtId="0" fontId="6" fillId="0" borderId="0">
      <alignment vertical="center"/>
      <protection/>
    </xf>
    <xf numFmtId="0" fontId="26" fillId="20" borderId="0" applyNumberFormat="0" applyBorder="0" applyProtection="0">
      <alignment/>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26" fillId="20"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26" fillId="20" borderId="0" applyNumberFormat="0" applyBorder="0" applyProtection="0">
      <alignment/>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9" fillId="0" borderId="0">
      <alignment/>
      <protection/>
    </xf>
    <xf numFmtId="0" fontId="26" fillId="20" borderId="0" applyNumberFormat="0" applyBorder="0" applyProtection="0">
      <alignment/>
    </xf>
    <xf numFmtId="0" fontId="9" fillId="0" borderId="0">
      <alignment vertical="center"/>
      <protection/>
    </xf>
    <xf numFmtId="0" fontId="9" fillId="0" borderId="0">
      <alignment/>
      <protection/>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26" fillId="20" borderId="0" applyNumberFormat="0" applyBorder="0" applyProtection="0">
      <alignment/>
    </xf>
    <xf numFmtId="0" fontId="9" fillId="0" borderId="0">
      <alignment/>
      <protection/>
    </xf>
    <xf numFmtId="0" fontId="6" fillId="0" borderId="0">
      <alignment vertical="center"/>
      <protection/>
    </xf>
    <xf numFmtId="0" fontId="26" fillId="20" borderId="0" applyNumberFormat="0" applyBorder="0" applyProtection="0">
      <alignment/>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26" fillId="20"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26" fillId="20" borderId="0" applyNumberFormat="0" applyBorder="0" applyProtection="0">
      <alignment/>
    </xf>
    <xf numFmtId="0" fontId="6" fillId="0" borderId="0">
      <alignment vertical="center"/>
      <protection/>
    </xf>
    <xf numFmtId="0" fontId="9" fillId="0" borderId="0">
      <alignment vertical="center"/>
      <protection/>
    </xf>
    <xf numFmtId="0" fontId="26" fillId="20" borderId="0" applyNumberFormat="0" applyBorder="0" applyProtection="0">
      <alignment/>
    </xf>
    <xf numFmtId="0" fontId="9" fillId="0" borderId="0">
      <alignment/>
      <protection/>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26" fillId="20" borderId="0" applyNumberFormat="0" applyBorder="0" applyProtection="0">
      <alignment/>
    </xf>
    <xf numFmtId="0" fontId="10" fillId="7" borderId="0" applyNumberFormat="0" applyBorder="0" applyProtection="0">
      <alignment/>
    </xf>
    <xf numFmtId="0" fontId="6" fillId="0" borderId="0">
      <alignment vertical="center"/>
      <protection/>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26" fillId="20" borderId="0" applyNumberFormat="0" applyBorder="0" applyProtection="0">
      <alignment/>
    </xf>
    <xf numFmtId="0" fontId="6" fillId="0" borderId="0">
      <alignment vertical="center"/>
      <protection/>
    </xf>
    <xf numFmtId="0" fontId="26" fillId="20" borderId="0" applyNumberFormat="0" applyBorder="0" applyProtection="0">
      <alignment/>
    </xf>
    <xf numFmtId="0" fontId="6" fillId="0" borderId="0">
      <alignment vertical="center"/>
      <protection/>
    </xf>
    <xf numFmtId="0" fontId="6" fillId="0" borderId="0">
      <alignment vertical="center"/>
      <protection/>
    </xf>
    <xf numFmtId="0" fontId="26" fillId="20"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10" fillId="19" borderId="0" applyNumberFormat="0" applyBorder="0" applyProtection="0">
      <alignment/>
    </xf>
    <xf numFmtId="0" fontId="13" fillId="0" borderId="0">
      <alignment/>
      <protection/>
    </xf>
    <xf numFmtId="0" fontId="9" fillId="0" borderId="0">
      <alignment vertical="center"/>
      <protection/>
    </xf>
    <xf numFmtId="0" fontId="10" fillId="19"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10" fillId="30" borderId="0" applyNumberFormat="0" applyBorder="0" applyProtection="0">
      <alignment/>
    </xf>
    <xf numFmtId="0" fontId="6" fillId="0" borderId="0">
      <alignment vertical="center"/>
      <protection/>
    </xf>
    <xf numFmtId="0" fontId="10" fillId="19" borderId="0" applyNumberFormat="0" applyBorder="0" applyProtection="0">
      <alignment/>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31" fillId="4" borderId="11" applyNumberFormat="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19"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31" fillId="4" borderId="11" applyNumberFormat="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31" fillId="4" borderId="11" applyNumberFormat="0" applyProtection="0">
      <alignment/>
    </xf>
    <xf numFmtId="0" fontId="6" fillId="0" borderId="0">
      <alignment vertical="center"/>
      <protection/>
    </xf>
    <xf numFmtId="0" fontId="9" fillId="0" borderId="0">
      <alignment vertical="center"/>
      <protection/>
    </xf>
    <xf numFmtId="0" fontId="10" fillId="1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12" borderId="14" applyNumberFormat="0" applyFont="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12" borderId="14" applyNumberFormat="0" applyFont="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10" fillId="19"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19" borderId="0" applyNumberFormat="0" applyBorder="0" applyProtection="0">
      <alignment/>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21"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10" fillId="21" borderId="0" applyNumberFormat="0" applyBorder="0" applyProtection="0">
      <alignment/>
    </xf>
    <xf numFmtId="0" fontId="9" fillId="0" borderId="0">
      <alignment/>
      <protection/>
    </xf>
    <xf numFmtId="0" fontId="9"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pplyNumberFormat="0" applyFill="0" applyBorder="0" applyProtection="0">
      <alignment/>
    </xf>
    <xf numFmtId="0" fontId="9" fillId="0" borderId="0">
      <alignment/>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11" fillId="0" borderId="0">
      <alignment vertical="center"/>
      <protection/>
    </xf>
    <xf numFmtId="0" fontId="9" fillId="0" borderId="0">
      <alignment/>
      <protection/>
    </xf>
    <xf numFmtId="0" fontId="9" fillId="0" borderId="0">
      <alignment vertical="center"/>
      <protection/>
    </xf>
    <xf numFmtId="0" fontId="10" fillId="19" borderId="0" applyNumberFormat="0" applyBorder="0" applyProtection="0">
      <alignment/>
    </xf>
    <xf numFmtId="0" fontId="6" fillId="0" borderId="0" applyNumberFormat="0" applyFill="0" applyBorder="0" applyProtection="0">
      <alignment/>
    </xf>
    <xf numFmtId="0" fontId="11" fillId="0" borderId="0">
      <alignment vertical="center"/>
      <protection/>
    </xf>
    <xf numFmtId="0" fontId="9" fillId="0" borderId="0">
      <alignment/>
      <protection/>
    </xf>
    <xf numFmtId="0" fontId="6" fillId="0" borderId="0">
      <alignment vertical="center"/>
      <protection/>
    </xf>
    <xf numFmtId="0" fontId="6" fillId="0" borderId="0" applyNumberFormat="0" applyFill="0" applyBorder="0" applyProtection="0">
      <alignment/>
    </xf>
    <xf numFmtId="0" fontId="6" fillId="0" borderId="0">
      <alignment vertical="center"/>
      <protection/>
    </xf>
    <xf numFmtId="0" fontId="9" fillId="0" borderId="0">
      <alignment/>
      <protection/>
    </xf>
    <xf numFmtId="0" fontId="9" fillId="0" borderId="0">
      <alignment/>
      <protection/>
    </xf>
    <xf numFmtId="0" fontId="6" fillId="0" borderId="0" applyNumberFormat="0" applyFill="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0" fillId="19" borderId="0" applyNumberFormat="0" applyBorder="0" applyProtection="0">
      <alignment/>
    </xf>
    <xf numFmtId="0" fontId="9" fillId="0" borderId="0">
      <alignment/>
      <protection/>
    </xf>
    <xf numFmtId="0" fontId="9" fillId="0" borderId="0">
      <alignment vertical="center"/>
      <protection/>
    </xf>
    <xf numFmtId="0" fontId="10" fillId="19" borderId="0" applyNumberFormat="0" applyBorder="0" applyProtection="0">
      <alignment/>
    </xf>
    <xf numFmtId="0" fontId="13" fillId="0" borderId="0">
      <alignment/>
      <protection/>
    </xf>
    <xf numFmtId="0" fontId="9" fillId="0" borderId="0">
      <alignment vertical="center"/>
      <protection/>
    </xf>
    <xf numFmtId="0" fontId="9" fillId="0" borderId="0">
      <alignment vertical="center"/>
      <protection/>
    </xf>
    <xf numFmtId="0" fontId="10" fillId="19"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10" fillId="19"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13" fillId="0" borderId="0">
      <alignment vertical="center"/>
      <protection/>
    </xf>
    <xf numFmtId="0" fontId="9" fillId="0" borderId="0">
      <alignment vertical="center"/>
      <protection/>
    </xf>
    <xf numFmtId="0" fontId="6" fillId="0" borderId="0">
      <alignment vertical="center"/>
      <protection/>
    </xf>
    <xf numFmtId="0" fontId="6" fillId="0" borderId="0" applyNumberFormat="0" applyFill="0" applyBorder="0" applyProtection="0">
      <alignment/>
    </xf>
    <xf numFmtId="0" fontId="10" fillId="19"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10" fillId="19"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19"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10" fillId="7" borderId="0" applyNumberFormat="0" applyBorder="0" applyProtection="0">
      <alignment/>
    </xf>
    <xf numFmtId="0" fontId="9" fillId="12" borderId="14" applyNumberFormat="0" applyFont="0" applyProtection="0">
      <alignment/>
    </xf>
    <xf numFmtId="0" fontId="9" fillId="0" borderId="0">
      <alignment/>
      <protection/>
    </xf>
    <xf numFmtId="0" fontId="9" fillId="0" borderId="0">
      <alignment/>
      <protection/>
    </xf>
    <xf numFmtId="0" fontId="13"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10" fillId="21" borderId="0" applyNumberFormat="0" applyBorder="0" applyProtection="0">
      <alignment/>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10" fillId="7" borderId="0" applyNumberFormat="0" applyBorder="0" applyProtection="0">
      <alignment/>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13"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10" fillId="7" borderId="0" applyNumberFormat="0" applyBorder="0" applyProtection="0">
      <alignment/>
    </xf>
    <xf numFmtId="0" fontId="13"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3"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13"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11"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1"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6" fillId="0" borderId="0">
      <alignment vertical="center"/>
      <protection/>
    </xf>
    <xf numFmtId="0" fontId="11" fillId="0" borderId="0">
      <alignment vertical="center"/>
      <protection/>
    </xf>
    <xf numFmtId="0" fontId="9" fillId="0" borderId="0" applyProtection="0">
      <alignment vertical="center"/>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10" fillId="21" borderId="0" applyNumberFormat="0" applyBorder="0" applyProtection="0">
      <alignment/>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10" fillId="19" borderId="0" applyNumberFormat="0" applyBorder="0" applyProtection="0">
      <alignment/>
    </xf>
    <xf numFmtId="0" fontId="9" fillId="0" borderId="0">
      <alignment vertical="center"/>
      <protection/>
    </xf>
    <xf numFmtId="0" fontId="10" fillId="21" borderId="0" applyNumberFormat="0" applyBorder="0" applyProtection="0">
      <alignment/>
    </xf>
    <xf numFmtId="0" fontId="9" fillId="0" borderId="0">
      <alignment/>
      <protection/>
    </xf>
    <xf numFmtId="0" fontId="10" fillId="19" borderId="0" applyNumberFormat="0" applyBorder="0" applyProtection="0">
      <alignment/>
    </xf>
    <xf numFmtId="0" fontId="9" fillId="0" borderId="0">
      <alignment/>
      <protection/>
    </xf>
    <xf numFmtId="0" fontId="6" fillId="0" borderId="0">
      <alignment vertical="center"/>
      <protection/>
    </xf>
    <xf numFmtId="0" fontId="11" fillId="0" borderId="0">
      <alignment vertical="center"/>
      <protection/>
    </xf>
    <xf numFmtId="0" fontId="10" fillId="21"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10" fillId="1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10" fillId="19"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14" fillId="0" borderId="0" applyNumberFormat="0" applyFill="0" applyBorder="0" applyProtection="0">
      <alignment/>
    </xf>
    <xf numFmtId="0" fontId="6" fillId="0" borderId="0">
      <alignment vertical="center"/>
      <protection/>
    </xf>
    <xf numFmtId="0" fontId="9" fillId="0" borderId="0">
      <alignment/>
      <protection/>
    </xf>
    <xf numFmtId="0" fontId="20"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0" fillId="32"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28" fillId="0" borderId="15" applyNumberFormat="0" applyFill="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33" fillId="0" borderId="0" applyNumberFormat="0" applyFill="0" applyBorder="0" applyProtection="0">
      <alignment/>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pplyProtection="0">
      <alignment vertical="center"/>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20" fillId="9"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10" fillId="19"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9" fillId="0" borderId="0">
      <alignment/>
      <protection/>
    </xf>
    <xf numFmtId="0" fontId="13" fillId="0" borderId="0">
      <alignment/>
      <protection/>
    </xf>
    <xf numFmtId="0" fontId="9" fillId="0" borderId="0">
      <alignment/>
      <protection/>
    </xf>
    <xf numFmtId="0" fontId="6" fillId="0" borderId="0">
      <alignment vertical="center"/>
      <protection/>
    </xf>
    <xf numFmtId="0" fontId="13" fillId="0" borderId="0">
      <alignment/>
      <protection/>
    </xf>
    <xf numFmtId="0" fontId="9" fillId="0" borderId="0">
      <alignment/>
      <protection/>
    </xf>
    <xf numFmtId="0" fontId="13"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0" fillId="19" borderId="0" applyNumberFormat="0" applyBorder="0" applyProtection="0">
      <alignment/>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10" fillId="19"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11"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1"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10" fillId="25" borderId="0" applyNumberFormat="0" applyBorder="0" applyProtection="0">
      <alignment/>
    </xf>
    <xf numFmtId="0" fontId="9" fillId="0" borderId="0">
      <alignment/>
      <protection/>
    </xf>
    <xf numFmtId="0" fontId="11"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10" fillId="25"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11"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0" fillId="7" borderId="0" applyNumberFormat="0" applyBorder="0" applyProtection="0">
      <alignment/>
    </xf>
    <xf numFmtId="0" fontId="6" fillId="0" borderId="0">
      <alignment vertical="center"/>
      <protection/>
    </xf>
    <xf numFmtId="0" fontId="9" fillId="0" borderId="0">
      <alignment/>
      <protection/>
    </xf>
    <xf numFmtId="0" fontId="10" fillId="11"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10" fillId="19"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11" fillId="0" borderId="0">
      <alignment vertical="center"/>
      <protection/>
    </xf>
    <xf numFmtId="0" fontId="9" fillId="0" borderId="0">
      <alignment/>
      <protection/>
    </xf>
    <xf numFmtId="0" fontId="11"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20" fillId="9"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13" fillId="0" borderId="0">
      <alignment/>
      <protection/>
    </xf>
    <xf numFmtId="0" fontId="9" fillId="0" borderId="0">
      <alignment/>
      <protection/>
    </xf>
    <xf numFmtId="0" fontId="11" fillId="0" borderId="0">
      <alignment vertical="center"/>
      <protection/>
    </xf>
    <xf numFmtId="0" fontId="10" fillId="11"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11"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10" fillId="19" borderId="0" applyNumberFormat="0" applyBorder="0" applyProtection="0">
      <alignment/>
    </xf>
    <xf numFmtId="0" fontId="6" fillId="0" borderId="0">
      <alignment vertical="center"/>
      <protection/>
    </xf>
    <xf numFmtId="0" fontId="9" fillId="0" borderId="0">
      <alignment vertical="center"/>
      <protection/>
    </xf>
    <xf numFmtId="0" fontId="9" fillId="0" borderId="0">
      <alignment/>
      <protection/>
    </xf>
    <xf numFmtId="0" fontId="11"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12" borderId="14" applyNumberFormat="0" applyFont="0" applyProtection="0">
      <alignment/>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10" fillId="11"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11" fillId="0" borderId="0">
      <alignment vertical="center"/>
      <protection/>
    </xf>
    <xf numFmtId="0" fontId="9" fillId="0" borderId="0">
      <alignment/>
      <protection/>
    </xf>
    <xf numFmtId="0" fontId="10" fillId="25"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10" fillId="19"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0" fillId="19"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11" fillId="0" borderId="0">
      <alignment vertical="center"/>
      <protection/>
    </xf>
    <xf numFmtId="0" fontId="9" fillId="0" borderId="0">
      <alignment/>
      <protection/>
    </xf>
    <xf numFmtId="0" fontId="11"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15" fillId="17" borderId="0" applyNumberFormat="0" applyBorder="0" applyProtection="0">
      <alignment/>
    </xf>
    <xf numFmtId="0" fontId="9" fillId="0" borderId="0">
      <alignment/>
      <protection/>
    </xf>
    <xf numFmtId="0" fontId="11"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11" fillId="0" borderId="0">
      <alignment vertical="center"/>
      <protection/>
    </xf>
    <xf numFmtId="0" fontId="9" fillId="0" borderId="0">
      <alignment/>
      <protection/>
    </xf>
    <xf numFmtId="0" fontId="9" fillId="0" borderId="0">
      <alignment/>
      <protection/>
    </xf>
    <xf numFmtId="0" fontId="11"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protection/>
    </xf>
    <xf numFmtId="0" fontId="6" fillId="0" borderId="0">
      <alignment vertical="center"/>
      <protection/>
    </xf>
    <xf numFmtId="0" fontId="11" fillId="0" borderId="0">
      <alignment vertical="center"/>
      <protection/>
    </xf>
    <xf numFmtId="0" fontId="9" fillId="0" borderId="0">
      <alignment/>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protection/>
    </xf>
    <xf numFmtId="0" fontId="11" fillId="0" borderId="0">
      <alignment vertical="center"/>
      <protection/>
    </xf>
    <xf numFmtId="0" fontId="0"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0"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22" fillId="0" borderId="4" applyNumberFormat="0" applyFill="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22" fillId="0" borderId="4" applyNumberFormat="0" applyFill="0" applyProtection="0">
      <alignment/>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3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9" fillId="0" borderId="0">
      <alignment/>
      <protection/>
    </xf>
    <xf numFmtId="0" fontId="11" fillId="0" borderId="0">
      <alignment vertical="center"/>
      <protection/>
    </xf>
    <xf numFmtId="0" fontId="13" fillId="0" borderId="0">
      <alignment/>
      <protection/>
    </xf>
    <xf numFmtId="0" fontId="14" fillId="0" borderId="0" applyNumberFormat="0" applyFill="0" applyBorder="0" applyProtection="0">
      <alignment/>
    </xf>
    <xf numFmtId="0" fontId="9" fillId="0" borderId="0">
      <alignment/>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9" fillId="0" borderId="0">
      <alignment/>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25" fillId="8" borderId="18" applyNumberFormat="0" applyProtection="0">
      <alignment/>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22" fillId="0" borderId="4" applyNumberFormat="0" applyFill="0" applyProtection="0">
      <alignment/>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22" fillId="0" borderId="4" applyNumberFormat="0" applyFill="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22" fillId="0" borderId="4" applyNumberFormat="0" applyFill="0" applyProtection="0">
      <alignment/>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9" fillId="0" borderId="0">
      <alignment/>
      <protection/>
    </xf>
    <xf numFmtId="0" fontId="13" fillId="0" borderId="0">
      <alignment/>
      <protection/>
    </xf>
    <xf numFmtId="0" fontId="6" fillId="0" borderId="0">
      <alignment vertical="center"/>
      <protection/>
    </xf>
    <xf numFmtId="0" fontId="13" fillId="0" borderId="0">
      <alignment/>
      <protection/>
    </xf>
    <xf numFmtId="0" fontId="9" fillId="0" borderId="0">
      <alignment/>
      <protection/>
    </xf>
    <xf numFmtId="0" fontId="9" fillId="0" borderId="0">
      <alignment/>
      <protection/>
    </xf>
    <xf numFmtId="0" fontId="6" fillId="0" borderId="0">
      <alignment vertical="center"/>
      <protection/>
    </xf>
    <xf numFmtId="0" fontId="13" fillId="0" borderId="0">
      <alignment/>
      <protection/>
    </xf>
    <xf numFmtId="0" fontId="9" fillId="0" borderId="0">
      <alignment/>
      <protection/>
    </xf>
    <xf numFmtId="0" fontId="6" fillId="0" borderId="0">
      <alignment vertical="center"/>
      <protection/>
    </xf>
    <xf numFmtId="0" fontId="9" fillId="0" borderId="0">
      <alignment/>
      <protection/>
    </xf>
    <xf numFmtId="0" fontId="13" fillId="0" borderId="0">
      <alignment/>
      <protection/>
    </xf>
    <xf numFmtId="0" fontId="6" fillId="0" borderId="0">
      <alignment vertical="center"/>
      <protection/>
    </xf>
    <xf numFmtId="0" fontId="13"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28" fillId="0" borderId="15" applyNumberFormat="0" applyFill="0" applyProtection="0">
      <alignment/>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0" fillId="7"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11"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10" fillId="7" borderId="0" applyNumberFormat="0" applyBorder="0" applyProtection="0">
      <alignment/>
    </xf>
    <xf numFmtId="0" fontId="6"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11" fillId="0" borderId="0">
      <alignment vertical="center"/>
      <protection/>
    </xf>
    <xf numFmtId="0" fontId="9" fillId="0" borderId="0">
      <alignment/>
      <protection/>
    </xf>
    <xf numFmtId="0" fontId="14" fillId="0" borderId="0" applyNumberFormat="0" applyFill="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10" fillId="21"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0" fillId="21" borderId="0" applyNumberFormat="0" applyBorder="0" applyProtection="0">
      <alignment/>
    </xf>
    <xf numFmtId="0" fontId="9" fillId="0" borderId="0">
      <alignment/>
      <protection/>
    </xf>
    <xf numFmtId="0" fontId="9" fillId="0" borderId="0">
      <alignment/>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0" fillId="7"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11" fillId="0" borderId="0">
      <alignment vertical="center"/>
      <protection/>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0" fillId="19" borderId="0" applyNumberFormat="0" applyBorder="0" applyProtection="0">
      <alignment/>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28" fillId="0" borderId="15" applyNumberFormat="0" applyFill="0" applyProtection="0">
      <alignment/>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13"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6" fillId="8" borderId="11" applyNumberFormat="0" applyProtection="0">
      <alignment/>
    </xf>
    <xf numFmtId="0" fontId="9" fillId="0" borderId="0">
      <alignment/>
      <protection/>
    </xf>
    <xf numFmtId="0" fontId="10" fillId="25" borderId="0" applyNumberFormat="0" applyBorder="0" applyProtection="0">
      <alignment/>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33" fillId="0" borderId="0" applyNumberFormat="0" applyFill="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12" borderId="14" applyNumberFormat="0" applyFont="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23" fillId="13" borderId="1" applyNumberFormat="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11"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28" fillId="0" borderId="15" applyNumberFormat="0" applyFill="0" applyProtection="0">
      <alignment/>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13"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10" fillId="7"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11" fillId="0" borderId="0">
      <alignment vertical="center"/>
      <protection/>
    </xf>
    <xf numFmtId="0" fontId="9" fillId="0" borderId="0">
      <alignment/>
      <protection/>
    </xf>
    <xf numFmtId="0" fontId="14" fillId="0" borderId="0" applyNumberFormat="0" applyFill="0" applyBorder="0" applyProtection="0">
      <alignment/>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10" fillId="7"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0" fillId="7"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6" fillId="8" borderId="11" applyNumberFormat="0" applyProtection="0">
      <alignment/>
    </xf>
    <xf numFmtId="0" fontId="9" fillId="0" borderId="0">
      <alignment/>
      <protection/>
    </xf>
    <xf numFmtId="0" fontId="6" fillId="0" borderId="0">
      <alignment vertical="center"/>
      <protection/>
    </xf>
    <xf numFmtId="0" fontId="15" fillId="17" borderId="0" applyNumberFormat="0" applyBorder="0" applyProtection="0">
      <alignment/>
    </xf>
    <xf numFmtId="0" fontId="9" fillId="0" borderId="0">
      <alignment/>
      <protection/>
    </xf>
    <xf numFmtId="0" fontId="9" fillId="0" borderId="0">
      <alignment/>
      <protection/>
    </xf>
    <xf numFmtId="0" fontId="9" fillId="0" borderId="0">
      <alignment/>
      <protection/>
    </xf>
    <xf numFmtId="0" fontId="9" fillId="12" borderId="14" applyNumberFormat="0" applyFont="0" applyProtection="0">
      <alignment/>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0" fillId="0" borderId="0">
      <alignment vertical="center"/>
      <protection/>
    </xf>
    <xf numFmtId="0" fontId="15" fillId="17"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10" fillId="25"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11"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protection/>
    </xf>
    <xf numFmtId="0" fontId="9" fillId="0" borderId="0">
      <alignment vertical="center"/>
      <protection/>
    </xf>
    <xf numFmtId="0" fontId="9" fillId="0" borderId="0">
      <alignment/>
      <protection/>
    </xf>
    <xf numFmtId="0" fontId="10" fillId="30"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11"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10" fillId="7"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0" fillId="13" borderId="0" applyNumberFormat="0" applyBorder="0" applyProtection="0">
      <alignment/>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10" fillId="25" borderId="0" applyNumberFormat="0" applyBorder="0" applyProtection="0">
      <alignment/>
    </xf>
    <xf numFmtId="0" fontId="6" fillId="0" borderId="0">
      <alignment vertical="center"/>
      <protection/>
    </xf>
    <xf numFmtId="0" fontId="10" fillId="13"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10" fillId="13" borderId="0" applyNumberFormat="0" applyBorder="0" applyProtection="0">
      <alignment/>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10" fillId="13" borderId="0" applyNumberFormat="0" applyBorder="0" applyProtection="0">
      <alignment/>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10" fillId="13" borderId="0" applyNumberFormat="0" applyBorder="0" applyProtection="0">
      <alignment/>
    </xf>
    <xf numFmtId="0" fontId="13" fillId="0" borderId="0">
      <alignment/>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10" fillId="13"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6" fillId="8" borderId="11" applyNumberFormat="0" applyProtection="0">
      <alignment/>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10" fillId="30"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23" fillId="13" borderId="1" applyNumberFormat="0" applyProtection="0">
      <alignment/>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10" fillId="21"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10" fillId="7"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11" fillId="0" borderId="0">
      <alignment vertical="center"/>
      <protection/>
    </xf>
    <xf numFmtId="0" fontId="10" fillId="21" borderId="0" applyNumberFormat="0" applyBorder="0" applyProtection="0">
      <alignment/>
    </xf>
    <xf numFmtId="0" fontId="9" fillId="0" borderId="0">
      <alignment vertical="center"/>
      <protection/>
    </xf>
    <xf numFmtId="0" fontId="25" fillId="8" borderId="18" applyNumberFormat="0" applyProtection="0">
      <alignment/>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1" fillId="0" borderId="0">
      <alignment vertical="center"/>
      <protection/>
    </xf>
    <xf numFmtId="0" fontId="10" fillId="7"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10" fillId="7"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0" fillId="7"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pplyProtection="0">
      <alignment vertical="center"/>
    </xf>
    <xf numFmtId="0" fontId="10" fillId="7"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10" fillId="11" borderId="0" applyNumberFormat="0" applyBorder="0" applyProtection="0">
      <alignment/>
    </xf>
    <xf numFmtId="0" fontId="9" fillId="0" borderId="0">
      <alignment/>
      <protection/>
    </xf>
    <xf numFmtId="0" fontId="11" fillId="0" borderId="0">
      <alignment vertical="center"/>
      <protection/>
    </xf>
    <xf numFmtId="0" fontId="10" fillId="19" borderId="0" applyNumberFormat="0" applyBorder="0" applyProtection="0">
      <alignment/>
    </xf>
    <xf numFmtId="0" fontId="9" fillId="0" borderId="0">
      <alignment/>
      <protection/>
    </xf>
    <xf numFmtId="0" fontId="13" fillId="0" borderId="0">
      <alignment/>
      <protection/>
    </xf>
    <xf numFmtId="0" fontId="6" fillId="0" borderId="0">
      <alignment vertical="center"/>
      <protection/>
    </xf>
    <xf numFmtId="0" fontId="6"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10" fillId="19" borderId="0" applyNumberFormat="0" applyBorder="0" applyProtection="0">
      <alignment/>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20" fillId="9" borderId="0" applyNumberFormat="0" applyBorder="0" applyProtection="0">
      <alignment/>
    </xf>
    <xf numFmtId="0" fontId="9" fillId="0" borderId="0">
      <alignment/>
      <protection/>
    </xf>
    <xf numFmtId="0" fontId="10" fillId="19" borderId="0" applyNumberFormat="0" applyBorder="0" applyProtection="0">
      <alignment/>
    </xf>
    <xf numFmtId="0" fontId="9" fillId="0" borderId="0">
      <alignment/>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10" fillId="19" borderId="0" applyNumberFormat="0" applyBorder="0" applyProtection="0">
      <alignment/>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22" fillId="0" borderId="4" applyNumberFormat="0" applyFill="0" applyProtection="0">
      <alignment/>
    </xf>
    <xf numFmtId="0" fontId="9" fillId="0" borderId="0">
      <alignment/>
      <protection/>
    </xf>
    <xf numFmtId="0" fontId="22" fillId="0" borderId="4" applyNumberFormat="0" applyFill="0" applyProtection="0">
      <alignment/>
    </xf>
    <xf numFmtId="0" fontId="9" fillId="0" borderId="0">
      <alignment/>
      <protection/>
    </xf>
    <xf numFmtId="0" fontId="11" fillId="0" borderId="0">
      <alignment vertical="center"/>
      <protection/>
    </xf>
    <xf numFmtId="0" fontId="10" fillId="25" borderId="0" applyNumberFormat="0" applyBorder="0" applyProtection="0">
      <alignment/>
    </xf>
    <xf numFmtId="0" fontId="25" fillId="8" borderId="18" applyNumberFormat="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0" fillId="25" borderId="0" applyNumberFormat="0" applyBorder="0" applyProtection="0">
      <alignment/>
    </xf>
    <xf numFmtId="0" fontId="9" fillId="0" borderId="0">
      <alignment/>
      <protection/>
    </xf>
    <xf numFmtId="0" fontId="9" fillId="0" borderId="0">
      <alignment vertical="center"/>
      <protection/>
    </xf>
    <xf numFmtId="0" fontId="25" fillId="8" borderId="18" applyNumberFormat="0" applyProtection="0">
      <alignment/>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25" fillId="8" borderId="18" applyNumberFormat="0" applyProtection="0">
      <alignment/>
    </xf>
    <xf numFmtId="0" fontId="9" fillId="0" borderId="0">
      <alignment/>
      <protection/>
    </xf>
    <xf numFmtId="0" fontId="9" fillId="0" borderId="0">
      <alignment vertical="center"/>
      <protection/>
    </xf>
    <xf numFmtId="0" fontId="10" fillId="25" borderId="0" applyNumberFormat="0" applyBorder="0" applyProtection="0">
      <alignment/>
    </xf>
    <xf numFmtId="0" fontId="25" fillId="8" borderId="18" applyNumberFormat="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25" fillId="8" borderId="18" applyNumberFormat="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25" fillId="8" borderId="18" applyNumberFormat="0" applyProtection="0">
      <alignment/>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11" fillId="0" borderId="0">
      <alignment vertical="center"/>
      <protection/>
    </xf>
    <xf numFmtId="0" fontId="10" fillId="32"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0" fillId="32" borderId="0" applyNumberFormat="0" applyBorder="0" applyProtection="0">
      <alignment/>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10" fillId="7"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11"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13"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10" fillId="19"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11"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28" fillId="0" borderId="15" applyNumberFormat="0" applyFill="0" applyProtection="0">
      <alignment/>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28" fillId="0" borderId="15" applyNumberFormat="0" applyFill="0" applyProtection="0">
      <alignment/>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13"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10" fillId="19"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10" fillId="30"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10" fillId="25" borderId="0" applyNumberFormat="0" applyBorder="0" applyProtection="0">
      <alignment/>
    </xf>
    <xf numFmtId="0" fontId="10" fillId="7" borderId="0" applyNumberFormat="0" applyBorder="0" applyProtection="0">
      <alignment/>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10" fillId="7"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11"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16" fillId="8" borderId="11" applyNumberFormat="0" applyProtection="0">
      <alignment/>
    </xf>
    <xf numFmtId="0" fontId="6" fillId="0" borderId="0">
      <alignment vertical="center"/>
      <protection/>
    </xf>
    <xf numFmtId="0" fontId="6" fillId="0" borderId="0">
      <alignment vertical="center"/>
      <protection/>
    </xf>
    <xf numFmtId="0" fontId="16" fillId="8" borderId="11" applyNumberFormat="0" applyProtection="0">
      <alignment/>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13"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16" fillId="8" borderId="11" applyNumberFormat="0" applyProtection="0">
      <alignment/>
    </xf>
    <xf numFmtId="0" fontId="6" fillId="0" borderId="0">
      <alignment vertical="center"/>
      <protection/>
    </xf>
    <xf numFmtId="0" fontId="9" fillId="0" borderId="0">
      <alignment/>
      <protection/>
    </xf>
    <xf numFmtId="0" fontId="9" fillId="0" borderId="0">
      <alignment/>
      <protection/>
    </xf>
    <xf numFmtId="0" fontId="16" fillId="8" borderId="11" applyNumberFormat="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10" fillId="25" borderId="0" applyNumberFormat="0" applyBorder="0" applyProtection="0">
      <alignment/>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11"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0" fillId="19"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10" fillId="11" borderId="0" applyNumberFormat="0" applyBorder="0" applyProtection="0">
      <alignment/>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13"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10" fillId="11"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0" fillId="11" borderId="0" applyNumberFormat="0" applyBorder="0" applyProtection="0">
      <alignment/>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10" fillId="11"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10" fillId="19"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10" fillId="30"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10" fillId="19"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1" fillId="0" borderId="0">
      <alignment vertical="center"/>
      <protection/>
    </xf>
    <xf numFmtId="0" fontId="6" fillId="0" borderId="0">
      <alignment vertical="center"/>
      <protection/>
    </xf>
    <xf numFmtId="0" fontId="23" fillId="13" borderId="1" applyNumberFormat="0" applyProtection="0">
      <alignment/>
    </xf>
    <xf numFmtId="0" fontId="9" fillId="0" borderId="0">
      <alignment/>
      <protection/>
    </xf>
    <xf numFmtId="0" fontId="6" fillId="0" borderId="0">
      <alignment vertical="center"/>
      <protection/>
    </xf>
    <xf numFmtId="0" fontId="10" fillId="19"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0" fillId="3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33" fillId="0" borderId="0" applyNumberFormat="0" applyFill="0" applyBorder="0" applyProtection="0">
      <alignment/>
    </xf>
    <xf numFmtId="0" fontId="9" fillId="0" borderId="0">
      <alignment/>
      <protection/>
    </xf>
    <xf numFmtId="0" fontId="9" fillId="0" borderId="0">
      <alignment vertical="center"/>
      <protection/>
    </xf>
    <xf numFmtId="0" fontId="33" fillId="0" borderId="0" applyNumberFormat="0" applyFill="0" applyBorder="0" applyProtection="0">
      <alignment/>
    </xf>
    <xf numFmtId="0" fontId="9" fillId="0" borderId="0">
      <alignment vertical="center"/>
      <protection/>
    </xf>
    <xf numFmtId="0" fontId="9" fillId="0" borderId="0">
      <alignment/>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0" fillId="3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9" fillId="0" borderId="0">
      <alignment/>
      <protection/>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13" fillId="0" borderId="0">
      <alignment/>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9" fillId="0" borderId="0">
      <alignment/>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0" fillId="3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10" fillId="21"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10" fillId="25"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9"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10" fillId="25"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11"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10" fillId="25" borderId="0" applyNumberFormat="0" applyBorder="0" applyProtection="0">
      <alignment/>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25" fillId="8" borderId="18" applyNumberFormat="0" applyProtection="0">
      <alignment/>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33" fillId="0" borderId="0" applyNumberFormat="0" applyFill="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0" fillId="32"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10" fillId="32" borderId="0" applyNumberFormat="0" applyBorder="0" applyProtection="0">
      <alignment/>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0" fillId="32"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0" fillId="30" borderId="0" applyNumberFormat="0" applyBorder="0" applyProtection="0">
      <alignment/>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0" fillId="32"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0" fillId="30"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10" fillId="19" borderId="0" applyNumberFormat="0" applyBorder="0" applyProtection="0">
      <alignment/>
    </xf>
    <xf numFmtId="0" fontId="9" fillId="0" borderId="0">
      <alignment/>
      <protection/>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1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13" fillId="0" borderId="0">
      <alignment/>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12" borderId="14" applyNumberFormat="0" applyFont="0" applyProtection="0">
      <alignment/>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30" borderId="0" applyNumberFormat="0" applyBorder="0" applyProtection="0">
      <alignment/>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vertical="center"/>
      <protection/>
    </xf>
    <xf numFmtId="0" fontId="13" fillId="0" borderId="0">
      <alignment/>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33" fillId="0" borderId="0" applyNumberFormat="0" applyFill="0" applyBorder="0" applyProtection="0">
      <alignment/>
    </xf>
    <xf numFmtId="0" fontId="9" fillId="0" borderId="0">
      <alignment vertical="center"/>
      <protection/>
    </xf>
    <xf numFmtId="0" fontId="13" fillId="0" borderId="0">
      <alignment/>
      <protection/>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11" fillId="0" borderId="0">
      <alignment vertical="center"/>
      <protection/>
    </xf>
    <xf numFmtId="0" fontId="11"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1"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13" fillId="0" borderId="0">
      <alignment/>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0" fillId="0" borderId="0">
      <alignment vertical="center"/>
      <protection/>
    </xf>
    <xf numFmtId="0" fontId="11" fillId="0" borderId="0">
      <alignment vertical="center"/>
      <protection/>
    </xf>
    <xf numFmtId="0" fontId="25" fillId="8" borderId="18" applyNumberFormat="0" applyProtection="0">
      <alignment/>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5" fillId="17"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15" fillId="17" borderId="0" applyNumberFormat="0" applyBorder="0" applyProtection="0">
      <alignment/>
    </xf>
    <xf numFmtId="0" fontId="11" fillId="0" borderId="0">
      <alignment vertical="center"/>
      <protection/>
    </xf>
    <xf numFmtId="0" fontId="9" fillId="0" borderId="0">
      <alignment vertical="center"/>
      <protection/>
    </xf>
    <xf numFmtId="0" fontId="15" fillId="17"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15" fillId="17" borderId="0" applyNumberFormat="0" applyBorder="0" applyProtection="0">
      <alignment/>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5" fillId="17" borderId="0" applyNumberFormat="0" applyBorder="0" applyProtection="0">
      <alignment/>
    </xf>
    <xf numFmtId="0" fontId="9" fillId="0" borderId="0">
      <alignment vertical="center"/>
      <protection/>
    </xf>
    <xf numFmtId="0" fontId="15" fillId="17"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15" fillId="17" borderId="0" applyNumberFormat="0" applyBorder="0" applyProtection="0">
      <alignment/>
    </xf>
    <xf numFmtId="0" fontId="11" fillId="0" borderId="0">
      <alignment vertical="center"/>
      <protection/>
    </xf>
    <xf numFmtId="0" fontId="9" fillId="0" borderId="0">
      <alignment vertical="center"/>
      <protection/>
    </xf>
    <xf numFmtId="0" fontId="15" fillId="17" borderId="0" applyNumberFormat="0" applyBorder="0" applyProtection="0">
      <alignment/>
    </xf>
    <xf numFmtId="0" fontId="11" fillId="0" borderId="0">
      <alignment vertical="center"/>
      <protection/>
    </xf>
    <xf numFmtId="0" fontId="15" fillId="17"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15" fillId="17"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5" fillId="17" borderId="0" applyNumberFormat="0" applyBorder="0" applyProtection="0">
      <alignment/>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15" fillId="17" borderId="0" applyNumberFormat="0" applyBorder="0" applyProtection="0">
      <alignment/>
    </xf>
    <xf numFmtId="0" fontId="9" fillId="0" borderId="0">
      <alignment vertical="center"/>
      <protection/>
    </xf>
    <xf numFmtId="0" fontId="6" fillId="0" borderId="0">
      <alignment vertical="center"/>
      <protection/>
    </xf>
    <xf numFmtId="0" fontId="15" fillId="17" borderId="0" applyNumberFormat="0" applyBorder="0" applyProtection="0">
      <alignment/>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23" fillId="13" borderId="1" applyNumberFormat="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23" fillId="13" borderId="1" applyNumberFormat="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23" fillId="13" borderId="1" applyNumberFormat="0" applyProtection="0">
      <alignment/>
    </xf>
    <xf numFmtId="0" fontId="11"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4" fillId="0" borderId="0" applyNumberFormat="0" applyFill="0" applyBorder="0" applyProtection="0">
      <alignment/>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0" fillId="30" borderId="0" applyNumberFormat="0" applyBorder="0" applyProtection="0">
      <alignment/>
    </xf>
    <xf numFmtId="0" fontId="11"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0" fillId="30"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11" fillId="0" borderId="0">
      <alignment vertical="center"/>
      <protection/>
    </xf>
    <xf numFmtId="0" fontId="10" fillId="21" borderId="0" applyNumberFormat="0" applyBorder="0" applyProtection="0">
      <alignment/>
    </xf>
    <xf numFmtId="0" fontId="11" fillId="0" borderId="0">
      <alignment vertical="center"/>
      <protection/>
    </xf>
    <xf numFmtId="0" fontId="10" fillId="21" borderId="0" applyNumberFormat="0" applyBorder="0" applyProtection="0">
      <alignment/>
    </xf>
    <xf numFmtId="0" fontId="9" fillId="0" borderId="0">
      <alignment vertical="center"/>
      <protection/>
    </xf>
    <xf numFmtId="0" fontId="10" fillId="21" borderId="0" applyNumberFormat="0" applyBorder="0" applyProtection="0">
      <alignment/>
    </xf>
    <xf numFmtId="0" fontId="6" fillId="0" borderId="0">
      <alignment vertical="center"/>
      <protection/>
    </xf>
    <xf numFmtId="0" fontId="9" fillId="0" borderId="0">
      <alignment vertical="center"/>
      <protection/>
    </xf>
    <xf numFmtId="0" fontId="11" fillId="0" borderId="0">
      <alignment vertical="center"/>
      <protection/>
    </xf>
    <xf numFmtId="0" fontId="10" fillId="21" borderId="0" applyNumberFormat="0" applyBorder="0" applyProtection="0">
      <alignment/>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16" fillId="8" borderId="11" applyNumberFormat="0" applyProtection="0">
      <alignment/>
    </xf>
    <xf numFmtId="0" fontId="11" fillId="0" borderId="0">
      <alignment vertical="center"/>
      <protection/>
    </xf>
    <xf numFmtId="0" fontId="10" fillId="21" borderId="0" applyNumberFormat="0" applyBorder="0" applyProtection="0">
      <alignment/>
    </xf>
    <xf numFmtId="0" fontId="16" fillId="8" borderId="11" applyNumberFormat="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6" fillId="8" borderId="11" applyNumberFormat="0" applyProtection="0">
      <alignment/>
    </xf>
    <xf numFmtId="0" fontId="11" fillId="0" borderId="0">
      <alignment vertical="center"/>
      <protection/>
    </xf>
    <xf numFmtId="0" fontId="16" fillId="8" borderId="11" applyNumberFormat="0" applyProtection="0">
      <alignment/>
    </xf>
    <xf numFmtId="0" fontId="11" fillId="0" borderId="0">
      <alignment vertical="center"/>
      <protection/>
    </xf>
    <xf numFmtId="0" fontId="6" fillId="0" borderId="0">
      <alignment vertical="center"/>
      <protection/>
    </xf>
    <xf numFmtId="0" fontId="16" fillId="8" borderId="11" applyNumberFormat="0" applyProtection="0">
      <alignment/>
    </xf>
    <xf numFmtId="0" fontId="9" fillId="0" borderId="0">
      <alignment vertical="center"/>
      <protection/>
    </xf>
    <xf numFmtId="0" fontId="16" fillId="8" borderId="11" applyNumberFormat="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16" fillId="8" borderId="11" applyNumberFormat="0" applyProtection="0">
      <alignment/>
    </xf>
    <xf numFmtId="0" fontId="6" fillId="0" borderId="0">
      <alignment vertical="center"/>
      <protection/>
    </xf>
    <xf numFmtId="0" fontId="11" fillId="0" borderId="0">
      <alignment vertical="center"/>
      <protection/>
    </xf>
    <xf numFmtId="0" fontId="9" fillId="0" borderId="0">
      <alignment vertical="center"/>
      <protection/>
    </xf>
    <xf numFmtId="0" fontId="10" fillId="21"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0" fillId="21" borderId="0" applyNumberFormat="0" applyBorder="0" applyProtection="0">
      <alignment/>
    </xf>
    <xf numFmtId="0" fontId="11" fillId="0" borderId="0">
      <alignment vertical="center"/>
      <protection/>
    </xf>
    <xf numFmtId="0" fontId="10" fillId="21" borderId="0" applyNumberFormat="0" applyBorder="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0" fillId="21"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0" fillId="21"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10" fillId="21"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1" fillId="0" borderId="0">
      <alignment vertical="center"/>
      <protection/>
    </xf>
    <xf numFmtId="0" fontId="10" fillId="7" borderId="0" applyNumberFormat="0" applyBorder="0" applyProtection="0">
      <alignment/>
    </xf>
    <xf numFmtId="0" fontId="11" fillId="0" borderId="0">
      <alignment vertical="center"/>
      <protection/>
    </xf>
    <xf numFmtId="0" fontId="11" fillId="0" borderId="0">
      <alignment vertical="center"/>
      <protection/>
    </xf>
    <xf numFmtId="0" fontId="11" fillId="0" borderId="0">
      <alignment vertical="center"/>
      <protection/>
    </xf>
    <xf numFmtId="0" fontId="10" fillId="19" borderId="0" applyNumberFormat="0" applyBorder="0" applyProtection="0">
      <alignment/>
    </xf>
    <xf numFmtId="0" fontId="9" fillId="0" borderId="0">
      <alignment vertical="center"/>
      <protection/>
    </xf>
    <xf numFmtId="0" fontId="10" fillId="19"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0" fillId="19" borderId="0" applyNumberFormat="0" applyBorder="0" applyProtection="0">
      <alignment/>
    </xf>
    <xf numFmtId="0" fontId="9" fillId="0" borderId="0">
      <alignment vertical="center"/>
      <protection/>
    </xf>
    <xf numFmtId="0" fontId="11" fillId="0" borderId="0">
      <alignment vertical="center"/>
      <protection/>
    </xf>
    <xf numFmtId="0" fontId="10" fillId="19" borderId="0" applyNumberFormat="0" applyBorder="0" applyProtection="0">
      <alignment/>
    </xf>
    <xf numFmtId="0" fontId="9" fillId="0" borderId="0">
      <alignment vertical="center"/>
      <protection/>
    </xf>
    <xf numFmtId="0" fontId="10" fillId="19" borderId="0" applyNumberFormat="0" applyBorder="0" applyProtection="0">
      <alignment/>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0" fillId="19" borderId="0" applyNumberFormat="0" applyBorder="0" applyProtection="0">
      <alignment/>
    </xf>
    <xf numFmtId="0" fontId="11" fillId="0" borderId="0">
      <alignment vertical="center"/>
      <protection/>
    </xf>
    <xf numFmtId="0" fontId="9" fillId="0" borderId="0">
      <alignment vertical="center"/>
      <protection/>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0" fillId="19" borderId="0" applyNumberFormat="0" applyBorder="0" applyProtection="0">
      <alignment/>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9" borderId="0" applyNumberFormat="0" applyBorder="0" applyProtection="0">
      <alignment/>
    </xf>
    <xf numFmtId="0" fontId="9" fillId="0" borderId="0">
      <alignment vertical="center"/>
      <protection/>
    </xf>
    <xf numFmtId="0" fontId="10" fillId="19" borderId="0" applyNumberFormat="0" applyBorder="0" applyProtection="0">
      <alignment/>
    </xf>
    <xf numFmtId="0" fontId="6" fillId="0" borderId="0">
      <alignment vertical="center"/>
      <protection/>
    </xf>
    <xf numFmtId="0" fontId="9" fillId="0" borderId="0">
      <alignment/>
      <protection/>
    </xf>
    <xf numFmtId="0" fontId="11" fillId="0" borderId="0">
      <alignment vertical="center"/>
      <protection/>
    </xf>
    <xf numFmtId="0" fontId="11" fillId="0" borderId="0">
      <alignment vertical="center"/>
      <protection/>
    </xf>
    <xf numFmtId="0" fontId="10" fillId="25" borderId="0" applyNumberFormat="0" applyBorder="0" applyProtection="0">
      <alignment/>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11" fillId="0" borderId="0">
      <alignment vertical="center"/>
      <protection/>
    </xf>
    <xf numFmtId="0" fontId="10" fillId="25" borderId="0" applyNumberFormat="0" applyBorder="0" applyProtection="0">
      <alignment/>
    </xf>
    <xf numFmtId="0" fontId="25" fillId="8" borderId="18" applyNumberFormat="0" applyProtection="0">
      <alignment/>
    </xf>
    <xf numFmtId="0" fontId="9" fillId="0" borderId="0">
      <alignment vertical="center"/>
      <protection/>
    </xf>
    <xf numFmtId="0" fontId="10" fillId="25" borderId="0" applyNumberFormat="0" applyBorder="0" applyProtection="0">
      <alignment/>
    </xf>
    <xf numFmtId="0" fontId="25" fillId="8" borderId="18" applyNumberFormat="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25" fillId="8" borderId="18" applyNumberFormat="0" applyProtection="0">
      <alignment/>
    </xf>
    <xf numFmtId="0" fontId="9" fillId="0" borderId="0">
      <alignment vertical="center"/>
      <protection/>
    </xf>
    <xf numFmtId="0" fontId="11" fillId="0" borderId="0">
      <alignment vertical="center"/>
      <protection/>
    </xf>
    <xf numFmtId="0" fontId="9" fillId="0" borderId="0">
      <alignment vertical="center"/>
      <protection/>
    </xf>
    <xf numFmtId="0" fontId="10" fillId="25" borderId="0" applyNumberFormat="0" applyBorder="0" applyProtection="0">
      <alignment/>
    </xf>
    <xf numFmtId="0" fontId="25" fillId="8" borderId="18" applyNumberFormat="0" applyProtection="0">
      <alignment/>
    </xf>
    <xf numFmtId="0" fontId="6" fillId="0" borderId="0">
      <alignment vertical="center"/>
      <protection/>
    </xf>
    <xf numFmtId="0" fontId="10" fillId="25" borderId="0" applyNumberFormat="0" applyBorder="0" applyProtection="0">
      <alignment/>
    </xf>
    <xf numFmtId="0" fontId="25" fillId="8" borderId="18" applyNumberFormat="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25" fillId="8" borderId="18" applyNumberFormat="0" applyProtection="0">
      <alignment/>
    </xf>
    <xf numFmtId="0" fontId="11" fillId="0" borderId="0">
      <alignment vertical="center"/>
      <protection/>
    </xf>
    <xf numFmtId="0" fontId="10" fillId="25" borderId="0" applyNumberFormat="0" applyBorder="0" applyProtection="0">
      <alignment/>
    </xf>
    <xf numFmtId="0" fontId="6" fillId="0" borderId="0">
      <alignment vertical="center"/>
      <protection/>
    </xf>
    <xf numFmtId="0" fontId="11"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10" fillId="25" borderId="0" applyNumberFormat="0" applyBorder="0" applyProtection="0">
      <alignment/>
    </xf>
    <xf numFmtId="0" fontId="25" fillId="8" borderId="18" applyNumberFormat="0" applyProtection="0">
      <alignment/>
    </xf>
    <xf numFmtId="0" fontId="6" fillId="0" borderId="0">
      <alignment vertical="center"/>
      <protection/>
    </xf>
    <xf numFmtId="0" fontId="6" fillId="0" borderId="0">
      <alignment vertical="center"/>
      <protection/>
    </xf>
    <xf numFmtId="0" fontId="25" fillId="8" borderId="18" applyNumberFormat="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10" fillId="25" borderId="0" applyNumberFormat="0" applyBorder="0" applyProtection="0">
      <alignment/>
    </xf>
    <xf numFmtId="0" fontId="25" fillId="8" borderId="18" applyNumberFormat="0" applyProtection="0">
      <alignment/>
    </xf>
    <xf numFmtId="0" fontId="9" fillId="0" borderId="0">
      <alignment vertical="center"/>
      <protection/>
    </xf>
    <xf numFmtId="0" fontId="0"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0" fillId="32" borderId="0" applyNumberFormat="0" applyBorder="0" applyProtection="0">
      <alignment/>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11" fillId="0" borderId="0">
      <alignment vertical="center"/>
      <protection/>
    </xf>
    <xf numFmtId="0" fontId="10" fillId="32" borderId="0" applyNumberFormat="0" applyBorder="0" applyProtection="0">
      <alignment/>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11" fillId="0" borderId="0">
      <alignment vertical="center"/>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0" fillId="32" borderId="0" applyNumberFormat="0" applyBorder="0" applyProtection="0">
      <alignment/>
    </xf>
    <xf numFmtId="0" fontId="9" fillId="0" borderId="0">
      <alignment vertical="center"/>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13" fillId="0" borderId="0">
      <alignment/>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11" fillId="0" borderId="0">
      <alignment vertical="center"/>
      <protection/>
    </xf>
    <xf numFmtId="0" fontId="13" fillId="0" borderId="0">
      <alignment/>
      <protection/>
    </xf>
    <xf numFmtId="0" fontId="11"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13" fillId="0" borderId="0">
      <alignment/>
      <protection/>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22" fillId="0" borderId="4" applyNumberFormat="0" applyFill="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4" fillId="0" borderId="0" applyNumberFormat="0" applyFill="0" applyBorder="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4" fillId="0" borderId="0" applyNumberFormat="0" applyFill="0" applyBorder="0" applyProtection="0">
      <alignment/>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16" fillId="8" borderId="11" applyNumberFormat="0" applyProtection="0">
      <alignment/>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14" fillId="0" borderId="0" applyNumberFormat="0" applyFill="0" applyBorder="0" applyProtection="0">
      <alignment/>
    </xf>
    <xf numFmtId="0" fontId="9"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11"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0" fillId="0" borderId="0">
      <alignment vertical="center"/>
      <protection/>
    </xf>
    <xf numFmtId="0" fontId="15" fillId="17"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31" fillId="4" borderId="11" applyNumberFormat="0" applyProtection="0">
      <alignment/>
    </xf>
    <xf numFmtId="0" fontId="6" fillId="0" borderId="0">
      <alignment vertical="center"/>
      <protection/>
    </xf>
    <xf numFmtId="0" fontId="9" fillId="0" borderId="0">
      <alignment/>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0" fillId="7"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13" fillId="0" borderId="0">
      <alignment/>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13" fillId="0" borderId="0">
      <alignment/>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13" fillId="0" borderId="0">
      <alignment/>
      <protection/>
    </xf>
    <xf numFmtId="0" fontId="31" fillId="4" borderId="11" applyNumberFormat="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31" fillId="4" borderId="11" applyNumberFormat="0" applyProtection="0">
      <alignment/>
    </xf>
    <xf numFmtId="0" fontId="9" fillId="0" borderId="0">
      <alignment vertical="center"/>
      <protection/>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13" borderId="0" applyNumberFormat="0" applyBorder="0" applyProtection="0">
      <alignment/>
    </xf>
    <xf numFmtId="0" fontId="6"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14" fillId="0" borderId="0" applyNumberFormat="0" applyFill="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31" fillId="4" borderId="11" applyNumberFormat="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31" fillId="4" borderId="11" applyNumberFormat="0" applyProtection="0">
      <alignment/>
    </xf>
    <xf numFmtId="0" fontId="6" fillId="0" borderId="0">
      <alignment vertical="center"/>
      <protection/>
    </xf>
    <xf numFmtId="0" fontId="6" fillId="0" borderId="0">
      <alignment vertical="center"/>
      <protection/>
    </xf>
    <xf numFmtId="0" fontId="31" fillId="4" borderId="11" applyNumberFormat="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31" fillId="4" borderId="11" applyNumberFormat="0" applyProtection="0">
      <alignment/>
    </xf>
    <xf numFmtId="0" fontId="9" fillId="0" borderId="0">
      <alignment vertical="center"/>
      <protection/>
    </xf>
    <xf numFmtId="0" fontId="31" fillId="4" borderId="11" applyNumberFormat="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31" fillId="4" borderId="11" applyNumberFormat="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31" fillId="4" borderId="11" applyNumberFormat="0" applyProtection="0">
      <alignment/>
    </xf>
    <xf numFmtId="0" fontId="10" fillId="13" borderId="0" applyNumberFormat="0" applyBorder="0" applyProtection="0">
      <alignment/>
    </xf>
    <xf numFmtId="0" fontId="13" fillId="0" borderId="0">
      <alignment/>
      <protection/>
    </xf>
    <xf numFmtId="0" fontId="9" fillId="0" borderId="0">
      <alignment vertical="center"/>
      <protection/>
    </xf>
    <xf numFmtId="0" fontId="9" fillId="0" borderId="0">
      <alignment vertical="center"/>
      <protection/>
    </xf>
    <xf numFmtId="0" fontId="31" fillId="4" borderId="11" applyNumberFormat="0" applyProtection="0">
      <alignment/>
    </xf>
    <xf numFmtId="0" fontId="6" fillId="0" borderId="0">
      <alignment vertical="center"/>
      <protection/>
    </xf>
    <xf numFmtId="0" fontId="6" fillId="0" borderId="0">
      <alignment vertical="center"/>
      <protection/>
    </xf>
    <xf numFmtId="0" fontId="31" fillId="4" borderId="11" applyNumberFormat="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31" fillId="4" borderId="11" applyNumberFormat="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31" fillId="4" borderId="11" applyNumberFormat="0" applyProtection="0">
      <alignment/>
    </xf>
    <xf numFmtId="0" fontId="13" fillId="0" borderId="0">
      <alignment/>
      <protection/>
    </xf>
    <xf numFmtId="0" fontId="31" fillId="4" borderId="11" applyNumberFormat="0" applyProtection="0">
      <alignment/>
    </xf>
    <xf numFmtId="0" fontId="9" fillId="0" borderId="0">
      <alignment vertical="center"/>
      <protection/>
    </xf>
    <xf numFmtId="0" fontId="11"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13" fillId="0" borderId="0">
      <alignment/>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14" fillId="0" borderId="0" applyNumberFormat="0" applyFill="0" applyBorder="0" applyProtection="0">
      <alignment/>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13" fillId="0" borderId="0">
      <alignment/>
      <protection/>
    </xf>
    <xf numFmtId="0" fontId="14" fillId="0" borderId="0" applyNumberFormat="0" applyFill="0" applyBorder="0" applyProtection="0">
      <alignment/>
    </xf>
    <xf numFmtId="0" fontId="13" fillId="0" borderId="0">
      <alignment/>
      <protection/>
    </xf>
    <xf numFmtId="0" fontId="10" fillId="7" borderId="0" applyNumberFormat="0" applyBorder="0" applyProtection="0">
      <alignment/>
    </xf>
    <xf numFmtId="0" fontId="6"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14" fillId="0" borderId="0" applyNumberFormat="0" applyFill="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13" fillId="0" borderId="0">
      <alignment/>
      <protection/>
    </xf>
    <xf numFmtId="0" fontId="6"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4" fillId="0" borderId="0" applyNumberFormat="0" applyFill="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13" fillId="0" borderId="0">
      <alignment/>
      <protection/>
    </xf>
    <xf numFmtId="0" fontId="9"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9"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9" fillId="0" borderId="0" applyProtection="0">
      <alignment vertical="center"/>
    </xf>
    <xf numFmtId="0" fontId="9" fillId="0" borderId="0" applyProtection="0">
      <alignment vertical="center"/>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13" fillId="0" borderId="0">
      <alignment/>
      <protection/>
    </xf>
    <xf numFmtId="0" fontId="13" fillId="0" borderId="0">
      <alignment/>
      <protection/>
    </xf>
    <xf numFmtId="0" fontId="13" fillId="0" borderId="0">
      <alignment/>
      <protection/>
    </xf>
    <xf numFmtId="0" fontId="9"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13" fillId="0" borderId="0">
      <alignment/>
      <protection/>
    </xf>
    <xf numFmtId="0" fontId="9" fillId="0" borderId="0">
      <alignment vertical="center"/>
      <protection/>
    </xf>
    <xf numFmtId="0" fontId="13" fillId="0" borderId="0">
      <alignment/>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13" fillId="0" borderId="0">
      <alignment/>
      <protection/>
    </xf>
    <xf numFmtId="0" fontId="9"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13" fillId="0" borderId="0">
      <alignment/>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5" fillId="8" borderId="18" applyNumberFormat="0" applyProtection="0">
      <alignment/>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13" borderId="0" applyNumberFormat="0" applyBorder="0" applyProtection="0">
      <alignment/>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vertical="center"/>
      <protection/>
    </xf>
    <xf numFmtId="0" fontId="13" fillId="0" borderId="0">
      <alignment/>
      <protection/>
    </xf>
    <xf numFmtId="0" fontId="6" fillId="0" borderId="0">
      <alignment vertical="center"/>
      <protection/>
    </xf>
    <xf numFmtId="0" fontId="13" fillId="0" borderId="0">
      <alignment/>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10" fillId="13" borderId="0" applyNumberFormat="0" applyBorder="0" applyProtection="0">
      <alignment/>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13" fillId="0" borderId="0">
      <alignment/>
      <protection/>
    </xf>
    <xf numFmtId="0" fontId="9" fillId="0" borderId="0">
      <alignment vertical="center"/>
      <protection/>
    </xf>
    <xf numFmtId="0" fontId="13" fillId="0" borderId="0">
      <alignment/>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13" fillId="0" borderId="0">
      <alignment/>
      <protection/>
    </xf>
    <xf numFmtId="0" fontId="9"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6"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4" fillId="0" borderId="0" applyNumberFormat="0" applyFill="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4" fillId="0" borderId="0" applyNumberFormat="0" applyFill="0" applyBorder="0" applyProtection="0">
      <alignment/>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4" fillId="0" borderId="0" applyNumberFormat="0" applyFill="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23" fillId="13" borderId="1" applyNumberFormat="0" applyProtection="0">
      <alignment/>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13" fillId="0" borderId="0">
      <alignment/>
      <protection/>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33" fillId="0" borderId="0" applyNumberFormat="0" applyFill="0" applyBorder="0" applyProtection="0">
      <alignment/>
    </xf>
    <xf numFmtId="0" fontId="10" fillId="7" borderId="0" applyNumberFormat="0" applyBorder="0" applyProtection="0">
      <alignment/>
    </xf>
    <xf numFmtId="0" fontId="6"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13" fillId="0" borderId="0">
      <alignment/>
      <protection/>
    </xf>
    <xf numFmtId="0" fontId="13" fillId="0" borderId="0">
      <alignment/>
      <protection/>
    </xf>
    <xf numFmtId="0" fontId="23" fillId="13" borderId="1" applyNumberFormat="0" applyProtection="0">
      <alignment/>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13" fillId="0" borderId="0">
      <alignment/>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25" fillId="8" borderId="18" applyNumberFormat="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28" fillId="0" borderId="15" applyNumberFormat="0" applyFill="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28" fillId="0" borderId="15" applyNumberFormat="0" applyFill="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28" fillId="0" borderId="15" applyNumberFormat="0" applyFill="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28" fillId="0" borderId="15" applyNumberFormat="0" applyFill="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23" fillId="13" borderId="1" applyNumberFormat="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12" borderId="14" applyNumberFormat="0" applyFont="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23" fillId="13" borderId="1" applyNumberFormat="0" applyProtection="0">
      <alignment/>
    </xf>
    <xf numFmtId="0" fontId="9" fillId="0" borderId="0">
      <alignment vertical="center"/>
      <protection/>
    </xf>
    <xf numFmtId="0" fontId="9" fillId="0" borderId="0">
      <alignment vertical="center"/>
      <protection/>
    </xf>
    <xf numFmtId="0" fontId="23" fillId="13" borderId="1" applyNumberFormat="0" applyProtection="0">
      <alignment/>
    </xf>
    <xf numFmtId="0" fontId="9" fillId="0" borderId="0">
      <alignment vertical="center"/>
      <protection/>
    </xf>
    <xf numFmtId="0" fontId="9"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20"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13"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10" fillId="7" borderId="0" applyNumberFormat="0" applyBorder="0" applyProtection="0">
      <alignment/>
    </xf>
    <xf numFmtId="0" fontId="13"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4" fillId="0" borderId="0" applyNumberFormat="0" applyFill="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21" borderId="0" applyNumberFormat="0" applyBorder="0" applyProtection="0">
      <alignment/>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21"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6" fillId="8" borderId="11" applyNumberFormat="0" applyProtection="0">
      <alignment/>
    </xf>
    <xf numFmtId="0" fontId="9" fillId="12" borderId="14" applyNumberFormat="0" applyFont="0" applyProtection="0">
      <alignment/>
    </xf>
    <xf numFmtId="0" fontId="6" fillId="0" borderId="0">
      <alignment vertical="center"/>
      <protection/>
    </xf>
    <xf numFmtId="0" fontId="9" fillId="0" borderId="0">
      <alignment vertical="center"/>
      <protection/>
    </xf>
    <xf numFmtId="0" fontId="16" fillId="8" borderId="11" applyNumberFormat="0" applyProtection="0">
      <alignment/>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16" fillId="8" borderId="11" applyNumberFormat="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21"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4" fillId="0" borderId="0" applyNumberFormat="0" applyFill="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31" fillId="4" borderId="11" applyNumberFormat="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4" fillId="0" borderId="0" applyNumberFormat="0" applyFill="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4" fillId="0" borderId="0" applyNumberFormat="0" applyFill="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4" fillId="0" borderId="0" applyNumberFormat="0" applyFill="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4" fillId="0" borderId="0" applyNumberFormat="0" applyFill="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31" fillId="4" borderId="11" applyNumberFormat="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32"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28" fillId="0" borderId="15" applyNumberFormat="0" applyFill="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25" fillId="8" borderId="18" applyNumberFormat="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28" fillId="0" borderId="15" applyNumberFormat="0" applyFill="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25" fillId="8" borderId="18" applyNumberFormat="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28" fillId="0" borderId="15" applyNumberFormat="0" applyFill="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11"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33" fillId="0" borderId="0" applyNumberFormat="0" applyFill="0" applyBorder="0" applyProtection="0">
      <alignment/>
    </xf>
    <xf numFmtId="0" fontId="9" fillId="0" borderId="0">
      <alignment vertical="center"/>
      <protection/>
    </xf>
    <xf numFmtId="0" fontId="33" fillId="0" borderId="0" applyNumberFormat="0" applyFill="0" applyBorder="0" applyProtection="0">
      <alignment/>
    </xf>
    <xf numFmtId="0" fontId="9" fillId="0" borderId="0">
      <alignment vertical="center"/>
      <protection/>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33" fillId="0" borderId="0" applyNumberFormat="0" applyFill="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33" fillId="0" borderId="0" applyNumberFormat="0" applyFill="0" applyBorder="0" applyProtection="0">
      <alignment/>
    </xf>
    <xf numFmtId="0" fontId="9" fillId="0" borderId="0">
      <alignment vertical="center"/>
      <protection/>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33" fillId="0" borderId="0" applyNumberFormat="0" applyFill="0" applyBorder="0" applyProtection="0">
      <alignment/>
    </xf>
    <xf numFmtId="0" fontId="9" fillId="0" borderId="0">
      <alignment vertical="center"/>
      <protection/>
    </xf>
    <xf numFmtId="0" fontId="9" fillId="0" borderId="0">
      <alignment vertical="center"/>
      <protection/>
    </xf>
    <xf numFmtId="0" fontId="33" fillId="0" borderId="0" applyNumberFormat="0" applyFill="0" applyBorder="0" applyProtection="0">
      <alignment/>
    </xf>
    <xf numFmtId="0" fontId="9" fillId="0" borderId="0">
      <alignment vertical="center"/>
      <protection/>
    </xf>
    <xf numFmtId="0" fontId="10" fillId="11" borderId="0" applyNumberFormat="0" applyBorder="0" applyProtection="0">
      <alignment/>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33" fillId="0" borderId="0" applyNumberFormat="0" applyFill="0" applyBorder="0" applyProtection="0">
      <alignment/>
    </xf>
    <xf numFmtId="0" fontId="9" fillId="0" borderId="0">
      <alignment vertical="center"/>
      <protection/>
    </xf>
    <xf numFmtId="0" fontId="10" fillId="11" borderId="0" applyNumberFormat="0" applyBorder="0" applyProtection="0">
      <alignment/>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33" fillId="0" borderId="0" applyNumberFormat="0" applyFill="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11"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11"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11"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11"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11"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12" borderId="14" applyNumberFormat="0" applyFont="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12" borderId="14" applyNumberFormat="0" applyFont="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22" fillId="0" borderId="4" applyNumberFormat="0" applyFill="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22" fillId="0" borderId="4" applyNumberFormat="0" applyFill="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22" fillId="0" borderId="4" applyNumberFormat="0" applyFill="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25" fillId="8" borderId="18" applyNumberFormat="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6" fillId="8" borderId="11" applyNumberFormat="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6" fillId="8" borderId="11" applyNumberFormat="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pplyProtection="0">
      <alignment vertical="center"/>
    </xf>
    <xf numFmtId="0" fontId="6" fillId="0" borderId="0">
      <alignment vertical="center"/>
      <protection/>
    </xf>
    <xf numFmtId="0" fontId="9" fillId="0" borderId="0">
      <alignment vertical="center"/>
      <protection/>
    </xf>
    <xf numFmtId="0" fontId="9" fillId="0" borderId="0" applyProtection="0">
      <alignment vertical="center"/>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12" borderId="14" applyNumberFormat="0" applyFont="0" applyProtection="0">
      <alignment/>
    </xf>
    <xf numFmtId="0" fontId="9" fillId="0" borderId="0">
      <alignment vertical="center"/>
      <protection/>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9" fillId="0" borderId="0">
      <alignment vertical="center"/>
      <protection/>
    </xf>
    <xf numFmtId="0" fontId="11" fillId="12" borderId="14" applyNumberFormat="0" applyFont="0" applyProtection="0">
      <alignment/>
    </xf>
    <xf numFmtId="0" fontId="6" fillId="0" borderId="0">
      <alignment vertical="center"/>
      <protection/>
    </xf>
    <xf numFmtId="0" fontId="9" fillId="12" borderId="14" applyNumberFormat="0" applyFont="0" applyProtection="0">
      <alignment/>
    </xf>
    <xf numFmtId="0" fontId="31" fillId="4" borderId="11" applyNumberFormat="0" applyProtection="0">
      <alignment/>
    </xf>
    <xf numFmtId="0" fontId="9" fillId="0" borderId="0">
      <alignment vertical="center"/>
      <protection/>
    </xf>
    <xf numFmtId="0" fontId="31" fillId="4" borderId="11" applyNumberFormat="0" applyProtection="0">
      <alignment/>
    </xf>
    <xf numFmtId="0" fontId="9" fillId="12" borderId="14" applyNumberFormat="0" applyFont="0" applyProtection="0">
      <alignment/>
    </xf>
    <xf numFmtId="0" fontId="31" fillId="4" borderId="11" applyNumberFormat="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31" fillId="4" borderId="11" applyNumberFormat="0" applyProtection="0">
      <alignment/>
    </xf>
    <xf numFmtId="0" fontId="9" fillId="0" borderId="0">
      <alignment vertical="center"/>
      <protection/>
    </xf>
    <xf numFmtId="0" fontId="6" fillId="0" borderId="0">
      <alignment vertical="center"/>
      <protection/>
    </xf>
    <xf numFmtId="0" fontId="31" fillId="4" borderId="11" applyNumberFormat="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19"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31" fillId="4" borderId="11" applyNumberFormat="0" applyProtection="0">
      <alignment/>
    </xf>
    <xf numFmtId="0" fontId="9" fillId="0" borderId="0">
      <alignment vertical="center"/>
      <protection/>
    </xf>
    <xf numFmtId="0" fontId="31" fillId="4" borderId="11" applyNumberFormat="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31" fillId="4" borderId="11" applyNumberFormat="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12" borderId="14" applyNumberFormat="0" applyFont="0" applyProtection="0">
      <alignment/>
    </xf>
    <xf numFmtId="0" fontId="31" fillId="4" borderId="11" applyNumberFormat="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12" borderId="14" applyNumberFormat="0" applyFont="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33" fillId="0" borderId="0" applyNumberFormat="0" applyFill="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12" borderId="14" applyNumberFormat="0" applyFont="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31" fillId="4" borderId="11" applyNumberFormat="0" applyProtection="0">
      <alignment/>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9" fillId="0" borderId="0">
      <alignment vertical="center"/>
      <protection/>
    </xf>
    <xf numFmtId="0" fontId="10" fillId="32" borderId="0" applyNumberFormat="0" applyBorder="0" applyProtection="0">
      <alignment/>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31" fillId="4" borderId="11" applyNumberFormat="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pplyProtection="0">
      <alignment vertical="center"/>
    </xf>
    <xf numFmtId="0" fontId="6" fillId="0" borderId="0">
      <alignment vertical="center"/>
      <protection/>
    </xf>
    <xf numFmtId="0" fontId="9" fillId="0" borderId="0">
      <alignment vertical="center"/>
      <protection/>
    </xf>
    <xf numFmtId="0" fontId="9" fillId="0" borderId="0" applyProtection="0">
      <alignment vertical="center"/>
    </xf>
    <xf numFmtId="0" fontId="9" fillId="0" borderId="0">
      <alignment vertical="center"/>
      <protection/>
    </xf>
    <xf numFmtId="0" fontId="9" fillId="0" borderId="0">
      <alignment vertical="center"/>
      <protection/>
    </xf>
    <xf numFmtId="0" fontId="9" fillId="12" borderId="14" applyNumberFormat="0" applyFont="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pplyProtection="0">
      <alignment vertical="center"/>
    </xf>
    <xf numFmtId="0" fontId="6" fillId="0" borderId="0">
      <alignment vertical="center"/>
      <protection/>
    </xf>
    <xf numFmtId="0" fontId="9" fillId="0" borderId="0" applyProtection="0">
      <alignment vertical="center"/>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12" borderId="14" applyNumberFormat="0" applyFont="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12" borderId="14" applyNumberFormat="0" applyFont="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0" fillId="0" borderId="0">
      <alignment vertical="center"/>
      <protection/>
    </xf>
    <xf numFmtId="0" fontId="15" fillId="17" borderId="0" applyNumberFormat="0" applyBorder="0" applyProtection="0">
      <alignment/>
    </xf>
    <xf numFmtId="0" fontId="0" fillId="0" borderId="0">
      <alignment vertical="center"/>
      <protection/>
    </xf>
    <xf numFmtId="0" fontId="9" fillId="0" borderId="0">
      <alignment vertical="center"/>
      <protection/>
    </xf>
    <xf numFmtId="0" fontId="0" fillId="0" borderId="0">
      <alignment vertical="center"/>
      <protection/>
    </xf>
    <xf numFmtId="0" fontId="15" fillId="17" borderId="0" applyNumberFormat="0" applyBorder="0" applyProtection="0">
      <alignment/>
    </xf>
    <xf numFmtId="0" fontId="9" fillId="0" borderId="0" applyProtection="0">
      <alignment vertical="center"/>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31" fillId="4" borderId="11" applyNumberFormat="0" applyProtection="0">
      <alignment/>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pplyNumberFormat="0" applyFill="0" applyBorder="0" applyProtection="0">
      <alignment/>
    </xf>
    <xf numFmtId="0" fontId="9" fillId="0" borderId="0">
      <alignment vertical="center"/>
      <protection/>
    </xf>
    <xf numFmtId="0" fontId="11" fillId="0" borderId="0">
      <alignment vertical="center"/>
      <protection/>
    </xf>
    <xf numFmtId="0" fontId="11" fillId="0" borderId="0">
      <alignment vertical="center"/>
      <protection/>
    </xf>
    <xf numFmtId="0" fontId="6" fillId="0" borderId="0" applyNumberFormat="0" applyFill="0" applyBorder="0" applyProtection="0">
      <alignment/>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6" fillId="0" borderId="0" applyNumberFormat="0" applyFill="0" applyBorder="0" applyProtection="0">
      <alignment/>
    </xf>
    <xf numFmtId="0" fontId="6" fillId="0" borderId="0" applyNumberFormat="0" applyFill="0" applyBorder="0" applyProtection="0">
      <alignment/>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pplyNumberFormat="0" applyFill="0" applyBorder="0" applyProtection="0">
      <alignment/>
    </xf>
    <xf numFmtId="0" fontId="11" fillId="0" borderId="0">
      <alignment vertical="center"/>
      <protection/>
    </xf>
    <xf numFmtId="0" fontId="9" fillId="0" borderId="0">
      <alignment vertical="center"/>
      <protection/>
    </xf>
    <xf numFmtId="0" fontId="6" fillId="0" borderId="0">
      <alignment vertical="center"/>
      <protection/>
    </xf>
    <xf numFmtId="0" fontId="6" fillId="0" borderId="0" applyNumberFormat="0" applyFill="0" applyBorder="0" applyProtection="0">
      <alignment/>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pplyNumberFormat="0" applyFill="0" applyBorder="0" applyProtection="0">
      <alignment/>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22" fillId="0" borderId="4" applyNumberFormat="0" applyFill="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20" fillId="9"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33" fillId="0" borderId="0" applyNumberFormat="0" applyFill="0" applyBorder="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22" fillId="0" borderId="4" applyNumberFormat="0" applyFill="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11" fillId="0" borderId="0">
      <alignment vertical="center"/>
      <protection/>
    </xf>
    <xf numFmtId="0" fontId="11"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9" fillId="0" borderId="0">
      <alignment/>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10" fillId="19" borderId="0" applyNumberFormat="0" applyBorder="0" applyProtection="0">
      <alignment/>
    </xf>
    <xf numFmtId="0" fontId="9"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0" fillId="19" borderId="0" applyNumberFormat="0" applyBorder="0" applyProtection="0">
      <alignment/>
    </xf>
    <xf numFmtId="0" fontId="9" fillId="0" borderId="0">
      <alignment vertical="center"/>
      <protection/>
    </xf>
    <xf numFmtId="0" fontId="10" fillId="19" borderId="0" applyNumberFormat="0" applyBorder="0" applyProtection="0">
      <alignment/>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6" fillId="8" borderId="11" applyNumberFormat="0" applyProtection="0">
      <alignment/>
    </xf>
    <xf numFmtId="0" fontId="9"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11" fillId="0" borderId="0">
      <alignment vertical="center"/>
      <protection/>
    </xf>
    <xf numFmtId="0" fontId="16" fillId="8" borderId="11" applyNumberFormat="0" applyProtection="0">
      <alignment/>
    </xf>
    <xf numFmtId="0" fontId="9" fillId="0" borderId="0">
      <alignment vertical="center"/>
      <protection/>
    </xf>
    <xf numFmtId="0" fontId="13" fillId="0" borderId="0">
      <alignment/>
      <protection/>
    </xf>
    <xf numFmtId="0" fontId="16" fillId="8" borderId="11" applyNumberFormat="0" applyProtection="0">
      <alignment/>
    </xf>
    <xf numFmtId="0" fontId="11" fillId="0" borderId="0">
      <alignment vertical="center"/>
      <protection/>
    </xf>
    <xf numFmtId="0" fontId="6" fillId="0" borderId="0">
      <alignment vertical="center"/>
      <protection/>
    </xf>
    <xf numFmtId="0" fontId="16" fillId="8" borderId="11" applyNumberFormat="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6" fillId="8" borderId="11" applyNumberFormat="0" applyProtection="0">
      <alignment/>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6" fillId="8" borderId="11" applyNumberFormat="0" applyProtection="0">
      <alignment/>
    </xf>
    <xf numFmtId="0" fontId="6" fillId="0" borderId="0">
      <alignment vertical="center"/>
      <protection/>
    </xf>
    <xf numFmtId="0" fontId="6"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11" fillId="0" borderId="0">
      <alignment vertical="center"/>
      <protection/>
    </xf>
    <xf numFmtId="0" fontId="16" fillId="8" borderId="11" applyNumberFormat="0" applyProtection="0">
      <alignment/>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22" fillId="0" borderId="4" applyNumberFormat="0" applyFill="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10" fillId="30"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23" fillId="13" borderId="1" applyNumberFormat="0" applyProtection="0">
      <alignment/>
    </xf>
    <xf numFmtId="0" fontId="6" fillId="0" borderId="0">
      <alignment vertical="center"/>
      <protection/>
    </xf>
    <xf numFmtId="0" fontId="6" fillId="0" borderId="0">
      <alignment vertical="center"/>
      <protection/>
    </xf>
    <xf numFmtId="0" fontId="23" fillId="13" borderId="1" applyNumberFormat="0" applyProtection="0">
      <alignment/>
    </xf>
    <xf numFmtId="0" fontId="9" fillId="0" borderId="0">
      <alignment vertical="center"/>
      <protection/>
    </xf>
    <xf numFmtId="0" fontId="9" fillId="0" borderId="0">
      <alignment vertical="center"/>
      <protection/>
    </xf>
    <xf numFmtId="0" fontId="10" fillId="30" borderId="0" applyNumberFormat="0" applyBorder="0" applyProtection="0">
      <alignment/>
    </xf>
    <xf numFmtId="0" fontId="11" fillId="0" borderId="0">
      <alignment vertical="center"/>
      <protection/>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10" fillId="30" borderId="0" applyNumberFormat="0" applyBorder="0" applyProtection="0">
      <alignment/>
    </xf>
    <xf numFmtId="0" fontId="11" fillId="0" borderId="0">
      <alignment vertical="center"/>
      <protection/>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25" fillId="8" borderId="18" applyNumberFormat="0" applyProtection="0">
      <alignment/>
    </xf>
    <xf numFmtId="0" fontId="11" fillId="0" borderId="0">
      <alignment vertical="center"/>
      <protection/>
    </xf>
    <xf numFmtId="0" fontId="6" fillId="0" borderId="0">
      <alignment vertical="center"/>
      <protection/>
    </xf>
    <xf numFmtId="0" fontId="25" fillId="8" borderId="18" applyNumberFormat="0" applyProtection="0">
      <alignment/>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0" fillId="30" borderId="0" applyNumberFormat="0" applyBorder="0" applyProtection="0">
      <alignment/>
    </xf>
    <xf numFmtId="0" fontId="11" fillId="0" borderId="0">
      <alignment vertical="center"/>
      <protection/>
    </xf>
    <xf numFmtId="0" fontId="11" fillId="0" borderId="0">
      <alignment vertical="center"/>
      <protection/>
    </xf>
    <xf numFmtId="0" fontId="11" fillId="0" borderId="0">
      <alignment vertical="center"/>
      <protection/>
    </xf>
    <xf numFmtId="0" fontId="15" fillId="17"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20" fillId="9" borderId="0" applyNumberFormat="0" applyBorder="0" applyProtection="0">
      <alignment/>
    </xf>
    <xf numFmtId="0" fontId="9" fillId="0" borderId="0">
      <alignment vertical="center"/>
      <protection/>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11" fillId="0" borderId="0">
      <alignment vertical="center"/>
      <protection/>
    </xf>
    <xf numFmtId="0" fontId="31" fillId="4" borderId="11" applyNumberFormat="0" applyProtection="0">
      <alignment/>
    </xf>
    <xf numFmtId="0" fontId="11"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20" fillId="9"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28" fillId="0" borderId="15" applyNumberFormat="0" applyFill="0" applyProtection="0">
      <alignment/>
    </xf>
    <xf numFmtId="0" fontId="11" fillId="0" borderId="0">
      <alignment vertical="center"/>
      <protection/>
    </xf>
    <xf numFmtId="0" fontId="28" fillId="0" borderId="15" applyNumberFormat="0" applyFill="0" applyProtection="0">
      <alignment/>
    </xf>
    <xf numFmtId="0" fontId="9" fillId="0" borderId="0">
      <alignment vertical="center"/>
      <protection/>
    </xf>
    <xf numFmtId="0" fontId="28" fillId="0" borderId="15" applyNumberFormat="0" applyFill="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28" fillId="0" borderId="15" applyNumberFormat="0" applyFill="0" applyProtection="0">
      <alignment/>
    </xf>
    <xf numFmtId="0" fontId="6" fillId="0" borderId="0">
      <alignment vertical="center"/>
      <protection/>
    </xf>
    <xf numFmtId="0" fontId="6" fillId="0" borderId="0">
      <alignment vertical="center"/>
      <protection/>
    </xf>
    <xf numFmtId="0" fontId="11" fillId="0" borderId="0">
      <alignment vertical="center"/>
      <protection/>
    </xf>
    <xf numFmtId="0" fontId="28" fillId="0" borderId="15" applyNumberFormat="0" applyFill="0" applyProtection="0">
      <alignment/>
    </xf>
    <xf numFmtId="0" fontId="11" fillId="0" borderId="0">
      <alignment vertical="center"/>
      <protection/>
    </xf>
    <xf numFmtId="0" fontId="6" fillId="0" borderId="0">
      <alignment vertical="center"/>
      <protection/>
    </xf>
    <xf numFmtId="0" fontId="28" fillId="0" borderId="15" applyNumberFormat="0" applyFill="0" applyProtection="0">
      <alignment/>
    </xf>
    <xf numFmtId="0" fontId="9" fillId="0" borderId="0">
      <alignment vertical="center"/>
      <protection/>
    </xf>
    <xf numFmtId="0" fontId="28" fillId="0" borderId="15" applyNumberFormat="0" applyFill="0" applyProtection="0">
      <alignment/>
    </xf>
    <xf numFmtId="0" fontId="6" fillId="0" borderId="0">
      <alignment vertical="center"/>
      <protection/>
    </xf>
    <xf numFmtId="0" fontId="10" fillId="21" borderId="0" applyNumberFormat="0" applyBorder="0" applyProtection="0">
      <alignment/>
    </xf>
    <xf numFmtId="0" fontId="6" fillId="0" borderId="0">
      <alignment vertical="center"/>
      <protection/>
    </xf>
    <xf numFmtId="0" fontId="28" fillId="0" borderId="15" applyNumberFormat="0" applyFill="0" applyProtection="0">
      <alignment/>
    </xf>
    <xf numFmtId="0" fontId="10" fillId="21" borderId="0" applyNumberFormat="0" applyBorder="0" applyProtection="0">
      <alignment/>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28" fillId="0" borderId="15" applyNumberFormat="0" applyFill="0" applyProtection="0">
      <alignment/>
    </xf>
    <xf numFmtId="0" fontId="11" fillId="0" borderId="0">
      <alignment vertical="center"/>
      <protection/>
    </xf>
    <xf numFmtId="0" fontId="11" fillId="0" borderId="0">
      <alignment vertical="center"/>
      <protection/>
    </xf>
    <xf numFmtId="0" fontId="28" fillId="0" borderId="15" applyNumberFormat="0" applyFill="0" applyProtection="0">
      <alignment/>
    </xf>
    <xf numFmtId="0" fontId="9" fillId="0" borderId="0">
      <alignment vertical="center"/>
      <protection/>
    </xf>
    <xf numFmtId="0" fontId="28" fillId="0" borderId="15" applyNumberFormat="0" applyFill="0" applyProtection="0">
      <alignment/>
    </xf>
    <xf numFmtId="0" fontId="9" fillId="0" borderId="0">
      <alignment vertical="center"/>
      <protection/>
    </xf>
    <xf numFmtId="0" fontId="28" fillId="0" borderId="15" applyNumberFormat="0" applyFill="0" applyProtection="0">
      <alignment/>
    </xf>
    <xf numFmtId="0" fontId="9"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11" fillId="0" borderId="0">
      <alignment vertical="center"/>
      <protection/>
    </xf>
    <xf numFmtId="0" fontId="28" fillId="0" borderId="15" applyNumberFormat="0" applyFill="0" applyProtection="0">
      <alignment/>
    </xf>
    <xf numFmtId="0" fontId="11"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21" borderId="0" applyNumberFormat="0" applyBorder="0" applyProtection="0">
      <alignment/>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0" fillId="32" borderId="0" applyNumberFormat="0" applyBorder="0" applyProtection="0">
      <alignment/>
    </xf>
    <xf numFmtId="0" fontId="11"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25" fillId="8" borderId="18" applyNumberFormat="0" applyProtection="0">
      <alignment/>
    </xf>
    <xf numFmtId="0" fontId="11" fillId="0" borderId="0">
      <alignment vertical="center"/>
      <protection/>
    </xf>
    <xf numFmtId="0" fontId="25" fillId="8" borderId="18" applyNumberFormat="0" applyProtection="0">
      <alignment/>
    </xf>
    <xf numFmtId="0" fontId="9" fillId="0" borderId="0">
      <alignment vertical="center"/>
      <protection/>
    </xf>
    <xf numFmtId="0" fontId="25" fillId="8" borderId="18" applyNumberFormat="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25" fillId="8" borderId="18" applyNumberFormat="0" applyProtection="0">
      <alignment/>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30" borderId="0" applyNumberFormat="0" applyBorder="0" applyProtection="0">
      <alignment/>
    </xf>
    <xf numFmtId="0" fontId="25" fillId="8" borderId="18" applyNumberFormat="0" applyProtection="0">
      <alignment/>
    </xf>
    <xf numFmtId="0" fontId="11" fillId="0" borderId="0">
      <alignment vertical="center"/>
      <protection/>
    </xf>
    <xf numFmtId="0" fontId="6" fillId="0" borderId="0">
      <alignment vertical="center"/>
      <protection/>
    </xf>
    <xf numFmtId="0" fontId="25" fillId="8" borderId="18" applyNumberFormat="0" applyProtection="0">
      <alignment/>
    </xf>
    <xf numFmtId="0" fontId="11" fillId="0" borderId="0">
      <alignment vertical="center"/>
      <protection/>
    </xf>
    <xf numFmtId="0" fontId="25" fillId="8" borderId="18" applyNumberFormat="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25" fillId="8" borderId="18" applyNumberFormat="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25" fillId="8" borderId="18" applyNumberFormat="0" applyProtection="0">
      <alignment/>
    </xf>
    <xf numFmtId="0" fontId="6" fillId="0" borderId="0">
      <alignment vertical="center"/>
      <protection/>
    </xf>
    <xf numFmtId="0" fontId="11" fillId="0" borderId="0">
      <alignment vertical="center"/>
      <protection/>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28" fillId="0" borderId="15" applyNumberFormat="0" applyFill="0" applyProtection="0">
      <alignment/>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12" borderId="14" applyNumberFormat="0" applyFont="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11"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28" fillId="0" borderId="15" applyNumberFormat="0" applyFill="0" applyProtection="0">
      <alignment/>
    </xf>
    <xf numFmtId="0" fontId="6"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9" fillId="0" borderId="0" applyProtection="0">
      <alignment vertical="center"/>
    </xf>
    <xf numFmtId="0" fontId="9" fillId="0" borderId="0">
      <alignment vertical="center"/>
      <protection/>
    </xf>
    <xf numFmtId="0" fontId="6" fillId="0" borderId="0">
      <alignment vertical="center"/>
      <protection/>
    </xf>
    <xf numFmtId="0" fontId="9" fillId="0" borderId="0" applyProtection="0">
      <alignment vertical="center"/>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25" fillId="8" borderId="18" applyNumberFormat="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22" fillId="0" borderId="4" applyNumberFormat="0" applyFill="0" applyProtection="0">
      <alignment/>
    </xf>
    <xf numFmtId="0" fontId="9" fillId="0" borderId="0">
      <alignment vertical="center"/>
      <protection/>
    </xf>
    <xf numFmtId="0" fontId="22" fillId="0" borderId="4" applyNumberFormat="0" applyFill="0" applyProtection="0">
      <alignment/>
    </xf>
    <xf numFmtId="0" fontId="10" fillId="19" borderId="0" applyNumberFormat="0" applyBorder="0" applyProtection="0">
      <alignment/>
    </xf>
    <xf numFmtId="0" fontId="13" fillId="0" borderId="0">
      <alignment/>
      <protection/>
    </xf>
    <xf numFmtId="0" fontId="10" fillId="19"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22" fillId="0" borderId="4" applyNumberFormat="0" applyFill="0" applyProtection="0">
      <alignment/>
    </xf>
    <xf numFmtId="0" fontId="10" fillId="19" borderId="0" applyNumberFormat="0" applyBorder="0" applyProtection="0">
      <alignment/>
    </xf>
    <xf numFmtId="0" fontId="13" fillId="0" borderId="0">
      <alignment/>
      <protection/>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10" fillId="11" borderId="0" applyNumberFormat="0" applyBorder="0" applyProtection="0">
      <alignment/>
    </xf>
    <xf numFmtId="0" fontId="6" fillId="0" borderId="0">
      <alignment vertical="center"/>
      <protection/>
    </xf>
    <xf numFmtId="0" fontId="10" fillId="11"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13" fillId="0" borderId="0">
      <alignment/>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10" fillId="25" borderId="0" applyNumberFormat="0" applyBorder="0" applyProtection="0">
      <alignment/>
    </xf>
    <xf numFmtId="0" fontId="13" fillId="0" borderId="0">
      <alignment/>
      <protection/>
    </xf>
    <xf numFmtId="0" fontId="10" fillId="25" borderId="0" applyNumberFormat="0" applyBorder="0" applyProtection="0">
      <alignment/>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6" fillId="8" borderId="11" applyNumberFormat="0" applyProtection="0">
      <alignment/>
    </xf>
    <xf numFmtId="0" fontId="13" fillId="0" borderId="0">
      <alignment/>
      <protection/>
    </xf>
    <xf numFmtId="0" fontId="16" fillId="8" borderId="11" applyNumberFormat="0" applyProtection="0">
      <alignment/>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10" fillId="7"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30"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30" borderId="0" applyNumberFormat="0" applyBorder="0" applyProtection="0">
      <alignment/>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13" fillId="0" borderId="0">
      <alignment/>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1"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15" fillId="17"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6" fillId="0" borderId="0">
      <alignment vertical="center"/>
      <protection/>
    </xf>
    <xf numFmtId="0" fontId="28" fillId="0" borderId="15" applyNumberFormat="0" applyFill="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3" fillId="0" borderId="0">
      <alignment/>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20" fillId="9" borderId="0" applyNumberFormat="0" applyBorder="0" applyProtection="0">
      <alignment/>
    </xf>
    <xf numFmtId="0" fontId="9" fillId="0" borderId="0">
      <alignment vertical="center"/>
      <protection/>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9" fillId="0" borderId="0">
      <alignment vertical="center"/>
      <protection/>
    </xf>
    <xf numFmtId="0" fontId="6" fillId="0" borderId="0">
      <alignment vertical="center"/>
      <protection/>
    </xf>
    <xf numFmtId="0" fontId="13" fillId="0" borderId="0">
      <alignment/>
      <protection/>
    </xf>
    <xf numFmtId="0" fontId="20" fillId="9" borderId="0" applyNumberFormat="0" applyBorder="0" applyProtection="0">
      <alignment/>
    </xf>
    <xf numFmtId="0" fontId="9" fillId="0" borderId="0">
      <alignment vertical="center"/>
      <protection/>
    </xf>
    <xf numFmtId="0" fontId="20" fillId="9" borderId="0" applyNumberFormat="0" applyBorder="0" applyProtection="0">
      <alignment/>
    </xf>
    <xf numFmtId="0" fontId="6" fillId="0" borderId="0">
      <alignment vertical="center"/>
      <protection/>
    </xf>
    <xf numFmtId="0" fontId="6" fillId="0" borderId="0">
      <alignment vertical="center"/>
      <protection/>
    </xf>
    <xf numFmtId="0" fontId="13" fillId="0" borderId="0">
      <alignment/>
      <protection/>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3" fillId="0" borderId="0">
      <alignment/>
      <protection/>
    </xf>
    <xf numFmtId="0" fontId="20" fillId="9" borderId="0" applyNumberFormat="0" applyBorder="0" applyProtection="0">
      <alignment/>
    </xf>
    <xf numFmtId="0" fontId="9" fillId="0" borderId="0">
      <alignment vertical="center"/>
      <protection/>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20" fillId="9" borderId="0" applyNumberFormat="0" applyBorder="0" applyProtection="0">
      <alignment/>
    </xf>
    <xf numFmtId="0" fontId="13" fillId="0" borderId="0">
      <alignment/>
      <protection/>
    </xf>
    <xf numFmtId="0" fontId="20" fillId="9" borderId="0" applyNumberFormat="0" applyBorder="0" applyProtection="0">
      <alignment/>
    </xf>
    <xf numFmtId="0" fontId="11" fillId="0" borderId="0">
      <alignment vertical="center"/>
      <protection/>
    </xf>
    <xf numFmtId="0" fontId="20" fillId="9" borderId="0" applyNumberFormat="0" applyBorder="0" applyProtection="0">
      <alignment/>
    </xf>
    <xf numFmtId="0" fontId="11" fillId="0" borderId="0">
      <alignment vertical="center"/>
      <protection/>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0"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0" fillId="0" borderId="0">
      <alignment vertical="center"/>
      <protection/>
    </xf>
    <xf numFmtId="0" fontId="10" fillId="25" borderId="0" applyNumberFormat="0" applyBorder="0" applyProtection="0">
      <alignment/>
    </xf>
    <xf numFmtId="0" fontId="9" fillId="0" borderId="0">
      <alignment vertical="center"/>
      <protection/>
    </xf>
    <xf numFmtId="0" fontId="15" fillId="17" borderId="0" applyNumberFormat="0" applyBorder="0" applyProtection="0">
      <alignment/>
    </xf>
    <xf numFmtId="0" fontId="6"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25" fillId="8" borderId="18" applyNumberFormat="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20" fillId="9"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pplyProtection="0">
      <alignment vertical="center"/>
    </xf>
    <xf numFmtId="0" fontId="6" fillId="0" borderId="0">
      <alignment vertical="center"/>
      <protection/>
    </xf>
    <xf numFmtId="0" fontId="10" fillId="25" borderId="0" applyNumberFormat="0" applyBorder="0" applyProtection="0">
      <alignment/>
    </xf>
    <xf numFmtId="0" fontId="9" fillId="0" borderId="0" applyProtection="0">
      <alignment vertical="center"/>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4" fillId="0" borderId="0" applyNumberFormat="0" applyFill="0" applyBorder="0" applyProtection="0">
      <alignment/>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20" fillId="9" borderId="0" applyNumberFormat="0" applyBorder="0" applyProtection="0">
      <alignment/>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20" fillId="9"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20" fillId="9" borderId="0" applyNumberFormat="0" applyBorder="0" applyProtection="0">
      <alignment/>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20"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11"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pplyProtection="0">
      <alignment vertical="center"/>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33" fillId="0" borderId="0" applyNumberFormat="0" applyFill="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21" borderId="0" applyNumberFormat="0" applyBorder="0" applyProtection="0">
      <alignment/>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vertical="center"/>
      <protection/>
    </xf>
    <xf numFmtId="0" fontId="11"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11" borderId="0" applyNumberFormat="0" applyBorder="0" applyProtection="0">
      <alignment/>
    </xf>
    <xf numFmtId="0" fontId="0"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22" fillId="0" borderId="4" applyNumberFormat="0" applyFill="0" applyProtection="0">
      <alignment/>
    </xf>
    <xf numFmtId="0" fontId="9"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20" fillId="9"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20" fillId="9"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20" fillId="9" borderId="0" applyNumberFormat="0" applyBorder="0" applyProtection="0">
      <alignment/>
    </xf>
    <xf numFmtId="0" fontId="9" fillId="0" borderId="0">
      <alignment vertical="center"/>
      <protection/>
    </xf>
    <xf numFmtId="0" fontId="25" fillId="8" borderId="18" applyNumberFormat="0" applyProtection="0">
      <alignment/>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22" fillId="0" borderId="4" applyNumberFormat="0" applyFill="0" applyProtection="0">
      <alignment/>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16" fillId="8" borderId="11" applyNumberFormat="0" applyProtection="0">
      <alignment/>
    </xf>
    <xf numFmtId="0" fontId="9" fillId="0" borderId="0">
      <alignment/>
      <protection/>
    </xf>
    <xf numFmtId="0" fontId="22" fillId="0" borderId="4" applyNumberFormat="0" applyFill="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6" fillId="8" borderId="11" applyNumberFormat="0" applyProtection="0">
      <alignment/>
    </xf>
    <xf numFmtId="0" fontId="9" fillId="0" borderId="0">
      <alignment/>
      <protection/>
    </xf>
    <xf numFmtId="0" fontId="9" fillId="0" borderId="0">
      <alignment vertical="center"/>
      <protection/>
    </xf>
    <xf numFmtId="0" fontId="25" fillId="8" borderId="18" applyNumberFormat="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6" fillId="8" borderId="11" applyNumberFormat="0" applyProtection="0">
      <alignment/>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22" fillId="0" borderId="4" applyNumberFormat="0" applyFill="0" applyProtection="0">
      <alignment/>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22" fillId="0" borderId="4" applyNumberFormat="0" applyFill="0" applyProtection="0">
      <alignment/>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23" fillId="13" borderId="1" applyNumberFormat="0" applyProtection="0">
      <alignment/>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9" fillId="0" borderId="0" applyProtection="0">
      <alignment vertical="center"/>
    </xf>
    <xf numFmtId="0" fontId="6" fillId="0" borderId="0">
      <alignment vertical="center"/>
      <protection/>
    </xf>
    <xf numFmtId="0" fontId="9" fillId="0" borderId="0" applyProtection="0">
      <alignment vertical="center"/>
    </xf>
    <xf numFmtId="0" fontId="9" fillId="0" borderId="0" applyProtection="0">
      <alignment vertical="center"/>
    </xf>
    <xf numFmtId="0" fontId="9" fillId="0" borderId="0" applyProtection="0">
      <alignment vertical="center"/>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10" fillId="21" borderId="0" applyNumberFormat="0" applyBorder="0" applyProtection="0">
      <alignment/>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28" fillId="0" borderId="15" applyNumberFormat="0" applyFill="0" applyProtection="0">
      <alignment/>
    </xf>
    <xf numFmtId="0" fontId="9" fillId="0" borderId="0">
      <alignment/>
      <protection/>
    </xf>
    <xf numFmtId="0" fontId="28" fillId="0" borderId="15" applyNumberFormat="0" applyFill="0" applyProtection="0">
      <alignment/>
    </xf>
    <xf numFmtId="0" fontId="9" fillId="0" borderId="0">
      <alignment/>
      <protection/>
    </xf>
    <xf numFmtId="0" fontId="9" fillId="0" borderId="0">
      <alignment/>
      <protection/>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16" fillId="8" borderId="11" applyNumberFormat="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10" fillId="19" borderId="0" applyNumberFormat="0" applyBorder="0" applyProtection="0">
      <alignment/>
    </xf>
    <xf numFmtId="0" fontId="10" fillId="7" borderId="0" applyNumberFormat="0" applyBorder="0" applyProtection="0">
      <alignment/>
    </xf>
    <xf numFmtId="0" fontId="6" fillId="0" borderId="0">
      <alignment vertical="center"/>
      <protection/>
    </xf>
    <xf numFmtId="0" fontId="9" fillId="0" borderId="0">
      <alignment/>
      <protection/>
    </xf>
    <xf numFmtId="0" fontId="9" fillId="0" borderId="0">
      <alignment/>
      <protection/>
    </xf>
    <xf numFmtId="0" fontId="10" fillId="7" borderId="0" applyNumberFormat="0" applyBorder="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31" fillId="4" borderId="11" applyNumberFormat="0" applyProtection="0">
      <alignment/>
    </xf>
    <xf numFmtId="0" fontId="10" fillId="13" borderId="0" applyNumberFormat="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6" fillId="0" borderId="0" applyNumberFormat="0" applyFill="0" applyBorder="0" applyProtection="0">
      <alignment/>
    </xf>
    <xf numFmtId="0" fontId="6" fillId="0" borderId="0">
      <alignment vertical="center"/>
      <protection/>
    </xf>
    <xf numFmtId="0" fontId="9" fillId="0" borderId="0">
      <alignment/>
      <protection/>
    </xf>
    <xf numFmtId="0" fontId="9"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16" fillId="8" borderId="11" applyNumberFormat="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10" fillId="13" borderId="0" applyNumberFormat="0" applyBorder="0" applyProtection="0">
      <alignment/>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16" fillId="8" borderId="11" applyNumberFormat="0" applyProtection="0">
      <alignment/>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10" fillId="30" borderId="0" applyNumberFormat="0" applyBorder="0" applyProtection="0">
      <alignment/>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16" fillId="8" borderId="11" applyNumberFormat="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16" fillId="8" borderId="11" applyNumberFormat="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16" fillId="8" borderId="11" applyNumberFormat="0" applyProtection="0">
      <alignment/>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6" fillId="8" borderId="11" applyNumberFormat="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16" fillId="8" borderId="11" applyNumberFormat="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25" fillId="8" borderId="18" applyNumberFormat="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6" fillId="8" borderId="11" applyNumberFormat="0" applyProtection="0">
      <alignment/>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16" fillId="8" borderId="11" applyNumberFormat="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16" fillId="8" borderId="11" applyNumberFormat="0" applyProtection="0">
      <alignment/>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25" fillId="8" borderId="18" applyNumberFormat="0" applyProtection="0">
      <alignment/>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11"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31" fillId="4" borderId="11" applyNumberFormat="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12" borderId="14" applyNumberFormat="0" applyFont="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12" borderId="14" applyNumberFormat="0" applyFont="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25" fillId="8" borderId="18" applyNumberFormat="0" applyProtection="0">
      <alignment/>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23" fillId="13" borderId="1" applyNumberFormat="0" applyProtection="0">
      <alignment/>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33" fillId="0" borderId="0" applyNumberFormat="0" applyFill="0" applyBorder="0" applyProtection="0">
      <alignment/>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protection/>
    </xf>
    <xf numFmtId="0" fontId="11" fillId="0" borderId="0">
      <alignment vertical="center"/>
      <protection/>
    </xf>
    <xf numFmtId="0" fontId="6" fillId="0" borderId="0">
      <alignment vertical="center"/>
      <protection/>
    </xf>
    <xf numFmtId="0" fontId="11"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11"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10" fillId="21" borderId="0" applyNumberFormat="0" applyBorder="0" applyProtection="0">
      <alignment/>
    </xf>
    <xf numFmtId="0" fontId="9" fillId="0" borderId="0">
      <alignment vertical="center"/>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16" fillId="8" borderId="11" applyNumberFormat="0" applyProtection="0">
      <alignment/>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9" fillId="0" borderId="0">
      <alignment/>
      <protection/>
    </xf>
    <xf numFmtId="0" fontId="6" fillId="0" borderId="0">
      <alignment vertical="center"/>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protection/>
    </xf>
    <xf numFmtId="0" fontId="15" fillId="17" borderId="0" applyNumberFormat="0" applyBorder="0" applyProtection="0">
      <alignment/>
    </xf>
    <xf numFmtId="0" fontId="15" fillId="17" borderId="0" applyNumberFormat="0" applyBorder="0" applyProtection="0">
      <alignment/>
    </xf>
    <xf numFmtId="0" fontId="15" fillId="17" borderId="0" applyNumberFormat="0" applyBorder="0" applyProtection="0">
      <alignment/>
    </xf>
    <xf numFmtId="0" fontId="6" fillId="0" borderId="0">
      <alignment vertical="center"/>
      <protection/>
    </xf>
    <xf numFmtId="0" fontId="15" fillId="17" borderId="0" applyNumberFormat="0" applyBorder="0" applyProtection="0">
      <alignment/>
    </xf>
    <xf numFmtId="0" fontId="6" fillId="0" borderId="0">
      <alignment vertical="center"/>
      <protection/>
    </xf>
    <xf numFmtId="0" fontId="15" fillId="17" borderId="0" applyNumberFormat="0" applyBorder="0" applyProtection="0">
      <alignment/>
    </xf>
    <xf numFmtId="0" fontId="15" fillId="17" borderId="0" applyNumberFormat="0" applyBorder="0" applyProtection="0">
      <alignment/>
    </xf>
    <xf numFmtId="0" fontId="15" fillId="17" borderId="0" applyNumberFormat="0" applyBorder="0" applyProtection="0">
      <alignment/>
    </xf>
    <xf numFmtId="0" fontId="6" fillId="0" borderId="0">
      <alignment vertical="center"/>
      <protection/>
    </xf>
    <xf numFmtId="0" fontId="15" fillId="17" borderId="0" applyNumberFormat="0" applyBorder="0" applyProtection="0">
      <alignment/>
    </xf>
    <xf numFmtId="0" fontId="6" fillId="0" borderId="0">
      <alignment vertical="center"/>
      <protection/>
    </xf>
    <xf numFmtId="0" fontId="15" fillId="17" borderId="0" applyNumberFormat="0" applyBorder="0" applyProtection="0">
      <alignment/>
    </xf>
    <xf numFmtId="0" fontId="15" fillId="17" borderId="0" applyNumberFormat="0" applyBorder="0" applyProtection="0">
      <alignment/>
    </xf>
    <xf numFmtId="0" fontId="6" fillId="0" borderId="0">
      <alignment vertical="center"/>
      <protection/>
    </xf>
    <xf numFmtId="0" fontId="10" fillId="7" borderId="0" applyNumberFormat="0" applyBorder="0" applyProtection="0">
      <alignment/>
    </xf>
    <xf numFmtId="0" fontId="15" fillId="17" borderId="0" applyNumberFormat="0" applyBorder="0" applyProtection="0">
      <alignment/>
    </xf>
    <xf numFmtId="0" fontId="10" fillId="7" borderId="0" applyNumberFormat="0" applyBorder="0" applyProtection="0">
      <alignment/>
    </xf>
    <xf numFmtId="0" fontId="6" fillId="0" borderId="0">
      <alignment vertical="center"/>
      <protection/>
    </xf>
    <xf numFmtId="0" fontId="15" fillId="17" borderId="0" applyNumberFormat="0" applyBorder="0" applyProtection="0">
      <alignment/>
    </xf>
    <xf numFmtId="0" fontId="15" fillId="17" borderId="0" applyNumberFormat="0" applyBorder="0" applyProtection="0">
      <alignment/>
    </xf>
    <xf numFmtId="0" fontId="15" fillId="17" borderId="0" applyNumberFormat="0" applyBorder="0" applyProtection="0">
      <alignment/>
    </xf>
    <xf numFmtId="0" fontId="6" fillId="0" borderId="0">
      <alignment vertical="center"/>
      <protection/>
    </xf>
    <xf numFmtId="0" fontId="15" fillId="17" borderId="0" applyNumberFormat="0" applyBorder="0" applyProtection="0">
      <alignment/>
    </xf>
    <xf numFmtId="0" fontId="6" fillId="0" borderId="0">
      <alignment vertical="center"/>
      <protection/>
    </xf>
    <xf numFmtId="0" fontId="15" fillId="17" borderId="0" applyNumberFormat="0" applyBorder="0" applyProtection="0">
      <alignment/>
    </xf>
    <xf numFmtId="0" fontId="15" fillId="17" borderId="0" applyNumberFormat="0" applyBorder="0" applyProtection="0">
      <alignment/>
    </xf>
    <xf numFmtId="0" fontId="15" fillId="17" borderId="0" applyNumberFormat="0" applyBorder="0" applyProtection="0">
      <alignment/>
    </xf>
    <xf numFmtId="0" fontId="15" fillId="17" borderId="0" applyNumberFormat="0" applyBorder="0" applyProtection="0">
      <alignment/>
    </xf>
    <xf numFmtId="0" fontId="15" fillId="17" borderId="0" applyNumberFormat="0" applyBorder="0" applyProtection="0">
      <alignment/>
    </xf>
    <xf numFmtId="0" fontId="6" fillId="0" borderId="0">
      <alignment vertical="center"/>
      <protection/>
    </xf>
    <xf numFmtId="0" fontId="6" fillId="0" borderId="0">
      <alignment vertical="center"/>
      <protection/>
    </xf>
    <xf numFmtId="0" fontId="9" fillId="12" borderId="14" applyNumberFormat="0" applyFont="0" applyProtection="0">
      <alignment/>
    </xf>
    <xf numFmtId="0" fontId="15" fillId="17" borderId="0" applyNumberFormat="0" applyBorder="0" applyProtection="0">
      <alignment/>
    </xf>
    <xf numFmtId="0" fontId="15" fillId="17" borderId="0" applyNumberFormat="0" applyBorder="0" applyProtection="0">
      <alignment/>
    </xf>
    <xf numFmtId="0" fontId="9" fillId="12" borderId="14" applyNumberFormat="0" applyFont="0" applyProtection="0">
      <alignment/>
    </xf>
    <xf numFmtId="0" fontId="6" fillId="0" borderId="0">
      <alignment vertical="center"/>
      <protection/>
    </xf>
    <xf numFmtId="0" fontId="15" fillId="17" borderId="0" applyNumberFormat="0" applyBorder="0" applyProtection="0">
      <alignment/>
    </xf>
    <xf numFmtId="0" fontId="15" fillId="17" borderId="0" applyNumberFormat="0" applyBorder="0" applyProtection="0">
      <alignment/>
    </xf>
    <xf numFmtId="0" fontId="15" fillId="17" borderId="0" applyNumberFormat="0" applyBorder="0" applyProtection="0">
      <alignment/>
    </xf>
    <xf numFmtId="0" fontId="6" fillId="0" borderId="0">
      <alignment vertical="center"/>
      <protection/>
    </xf>
    <xf numFmtId="0" fontId="6" fillId="0" borderId="0">
      <alignment vertical="center"/>
      <protection/>
    </xf>
    <xf numFmtId="0" fontId="15" fillId="17" borderId="0" applyNumberFormat="0" applyBorder="0" applyProtection="0">
      <alignment/>
    </xf>
    <xf numFmtId="0" fontId="15" fillId="17" borderId="0" applyNumberFormat="0" applyBorder="0" applyProtection="0">
      <alignment/>
    </xf>
    <xf numFmtId="0" fontId="6" fillId="0" borderId="0">
      <alignment vertical="center"/>
      <protection/>
    </xf>
    <xf numFmtId="0" fontId="15" fillId="17" borderId="0" applyNumberFormat="0" applyBorder="0" applyProtection="0">
      <alignment/>
    </xf>
    <xf numFmtId="0" fontId="6" fillId="0" borderId="0">
      <alignment vertical="center"/>
      <protection/>
    </xf>
    <xf numFmtId="0" fontId="6" fillId="0" borderId="0">
      <alignment vertical="center"/>
      <protection/>
    </xf>
    <xf numFmtId="0" fontId="15" fillId="17" borderId="0" applyNumberFormat="0" applyBorder="0" applyProtection="0">
      <alignment/>
    </xf>
    <xf numFmtId="0" fontId="15" fillId="17" borderId="0" applyNumberFormat="0" applyBorder="0" applyProtection="0">
      <alignment/>
    </xf>
    <xf numFmtId="0" fontId="15" fillId="17" borderId="0" applyNumberFormat="0" applyBorder="0" applyProtection="0">
      <alignment/>
    </xf>
    <xf numFmtId="0" fontId="6" fillId="0" borderId="0">
      <alignment vertical="center"/>
      <protection/>
    </xf>
    <xf numFmtId="0" fontId="6" fillId="0" borderId="0">
      <alignment vertical="center"/>
      <protection/>
    </xf>
    <xf numFmtId="0" fontId="15" fillId="17" borderId="0" applyNumberFormat="0" applyBorder="0" applyProtection="0">
      <alignment/>
    </xf>
    <xf numFmtId="0" fontId="15" fillId="17"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5" fillId="17" borderId="0" applyNumberFormat="0" applyBorder="0" applyProtection="0">
      <alignment/>
    </xf>
    <xf numFmtId="0" fontId="15" fillId="17" borderId="0" applyNumberFormat="0" applyBorder="0" applyProtection="0">
      <alignment/>
    </xf>
    <xf numFmtId="0" fontId="6" fillId="0" borderId="0">
      <alignment vertical="center"/>
      <protection/>
    </xf>
    <xf numFmtId="0" fontId="15" fillId="17" borderId="0" applyNumberFormat="0" applyBorder="0" applyProtection="0">
      <alignment/>
    </xf>
    <xf numFmtId="0" fontId="6" fillId="0" borderId="0">
      <alignment vertical="center"/>
      <protection/>
    </xf>
    <xf numFmtId="0" fontId="15" fillId="17" borderId="0" applyNumberFormat="0" applyBorder="0" applyProtection="0">
      <alignment/>
    </xf>
    <xf numFmtId="0" fontId="15" fillId="17" borderId="0" applyNumberFormat="0" applyBorder="0" applyProtection="0">
      <alignment/>
    </xf>
    <xf numFmtId="0" fontId="6" fillId="0" borderId="0">
      <alignment vertical="center"/>
      <protection/>
    </xf>
    <xf numFmtId="0" fontId="15" fillId="17" borderId="0" applyNumberFormat="0" applyBorder="0" applyProtection="0">
      <alignment/>
    </xf>
    <xf numFmtId="0" fontId="15" fillId="17" borderId="0" applyNumberFormat="0" applyBorder="0" applyProtection="0">
      <alignment/>
    </xf>
    <xf numFmtId="0" fontId="6" fillId="0" borderId="0">
      <alignment vertical="center"/>
      <protection/>
    </xf>
    <xf numFmtId="0" fontId="15" fillId="17" borderId="0" applyNumberFormat="0" applyBorder="0" applyProtection="0">
      <alignment/>
    </xf>
    <xf numFmtId="0" fontId="6" fillId="0" borderId="0">
      <alignment vertical="center"/>
      <protection/>
    </xf>
    <xf numFmtId="0" fontId="15" fillId="17" borderId="0" applyNumberFormat="0" applyBorder="0" applyProtection="0">
      <alignment/>
    </xf>
    <xf numFmtId="0" fontId="6" fillId="0" borderId="0">
      <alignment vertical="center"/>
      <protection/>
    </xf>
    <xf numFmtId="0" fontId="15" fillId="17" borderId="0" applyNumberFormat="0" applyBorder="0" applyProtection="0">
      <alignment/>
    </xf>
    <xf numFmtId="0" fontId="15" fillId="17"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5" fillId="17" borderId="0" applyNumberFormat="0" applyBorder="0" applyProtection="0">
      <alignment/>
    </xf>
    <xf numFmtId="0" fontId="6" fillId="0" borderId="0">
      <alignment vertical="center"/>
      <protection/>
    </xf>
    <xf numFmtId="0" fontId="15" fillId="17" borderId="0" applyNumberFormat="0" applyBorder="0" applyProtection="0">
      <alignment/>
    </xf>
    <xf numFmtId="0" fontId="15" fillId="17" borderId="0" applyNumberFormat="0" applyBorder="0" applyProtection="0">
      <alignment/>
    </xf>
    <xf numFmtId="0" fontId="15" fillId="17" borderId="0" applyNumberFormat="0" applyBorder="0" applyProtection="0">
      <alignment/>
    </xf>
    <xf numFmtId="0" fontId="6" fillId="0" borderId="0">
      <alignment vertical="center"/>
      <protection/>
    </xf>
    <xf numFmtId="0" fontId="15" fillId="17" borderId="0" applyNumberFormat="0" applyBorder="0" applyProtection="0">
      <alignment/>
    </xf>
    <xf numFmtId="0" fontId="6" fillId="0" borderId="0">
      <alignment vertical="center"/>
      <protection/>
    </xf>
    <xf numFmtId="0" fontId="15" fillId="17" borderId="0" applyNumberFormat="0" applyBorder="0" applyProtection="0">
      <alignment/>
    </xf>
    <xf numFmtId="0" fontId="15" fillId="17" borderId="0" applyNumberFormat="0" applyBorder="0" applyProtection="0">
      <alignment/>
    </xf>
    <xf numFmtId="0" fontId="6" fillId="0" borderId="0">
      <alignment vertical="center"/>
      <protection/>
    </xf>
    <xf numFmtId="0" fontId="15" fillId="17" borderId="0" applyNumberFormat="0" applyBorder="0" applyProtection="0">
      <alignment/>
    </xf>
    <xf numFmtId="0" fontId="6" fillId="0" borderId="0">
      <alignment vertical="center"/>
      <protection/>
    </xf>
    <xf numFmtId="0" fontId="15" fillId="17" borderId="0" applyNumberFormat="0" applyBorder="0" applyProtection="0">
      <alignment/>
    </xf>
    <xf numFmtId="0" fontId="31" fillId="4" borderId="11" applyNumberFormat="0" applyProtection="0">
      <alignment/>
    </xf>
    <xf numFmtId="0" fontId="15" fillId="17" borderId="0" applyNumberFormat="0" applyBorder="0" applyProtection="0">
      <alignment/>
    </xf>
    <xf numFmtId="0" fontId="15" fillId="17" borderId="0" applyNumberFormat="0" applyBorder="0" applyProtection="0">
      <alignment/>
    </xf>
    <xf numFmtId="0" fontId="6" fillId="0" borderId="0">
      <alignment vertical="center"/>
      <protection/>
    </xf>
    <xf numFmtId="0" fontId="15" fillId="17" borderId="0" applyNumberFormat="0" applyBorder="0" applyProtection="0">
      <alignment/>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6" fillId="0" borderId="0">
      <alignment vertical="center"/>
      <protection/>
    </xf>
    <xf numFmtId="0" fontId="10" fillId="19" borderId="0" applyNumberFormat="0" applyBorder="0" applyProtection="0">
      <alignment/>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22" fillId="0" borderId="4" applyNumberFormat="0" applyFill="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9" fillId="0" borderId="0">
      <alignment vertical="center"/>
      <protection/>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22" fillId="0" borderId="4" applyNumberFormat="0" applyFill="0" applyProtection="0">
      <alignment/>
    </xf>
    <xf numFmtId="0" fontId="6" fillId="0" borderId="0">
      <alignment vertical="center"/>
      <protection/>
    </xf>
    <xf numFmtId="0" fontId="6" fillId="0" borderId="0">
      <alignment vertical="center"/>
      <protection/>
    </xf>
    <xf numFmtId="0" fontId="22" fillId="0" borderId="4" applyNumberFormat="0" applyFill="0" applyProtection="0">
      <alignment/>
    </xf>
    <xf numFmtId="0" fontId="10" fillId="25" borderId="0" applyNumberFormat="0" applyBorder="0" applyProtection="0">
      <alignment/>
    </xf>
    <xf numFmtId="0" fontId="6" fillId="0" borderId="0">
      <alignment vertical="center"/>
      <protection/>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9" fillId="0" borderId="0">
      <alignment vertical="center"/>
      <protection/>
    </xf>
    <xf numFmtId="0" fontId="6" fillId="0" borderId="0">
      <alignment vertical="center"/>
      <protection/>
    </xf>
    <xf numFmtId="0" fontId="16" fillId="8" borderId="11" applyNumberFormat="0" applyProtection="0">
      <alignment/>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6" fillId="0" borderId="0">
      <alignment vertical="center"/>
      <protection/>
    </xf>
    <xf numFmtId="0" fontId="16" fillId="8" borderId="11" applyNumberFormat="0" applyProtection="0">
      <alignment/>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6" fillId="0" borderId="0">
      <alignment vertical="center"/>
      <protection/>
    </xf>
    <xf numFmtId="0" fontId="16" fillId="8" borderId="11" applyNumberFormat="0" applyProtection="0">
      <alignment/>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22" fillId="0" borderId="4" applyNumberFormat="0" applyFill="0" applyProtection="0">
      <alignment/>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22" fillId="0" borderId="4" applyNumberFormat="0" applyFill="0" applyProtection="0">
      <alignment/>
    </xf>
    <xf numFmtId="0" fontId="6" fillId="0" borderId="0">
      <alignment vertical="center"/>
      <protection/>
    </xf>
    <xf numFmtId="0" fontId="6" fillId="0" borderId="0">
      <alignment vertical="center"/>
      <protection/>
    </xf>
    <xf numFmtId="0" fontId="22" fillId="0" borderId="4" applyNumberFormat="0" applyFill="0" applyProtection="0">
      <alignment/>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6" fillId="0" borderId="0">
      <alignment vertical="center"/>
      <protection/>
    </xf>
    <xf numFmtId="0" fontId="22" fillId="0" borderId="4" applyNumberFormat="0" applyFill="0" applyProtection="0">
      <alignment/>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9"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16" fillId="8" borderId="11" applyNumberFormat="0" applyProtection="0">
      <alignment/>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6" fillId="0" borderId="0">
      <alignment vertical="center"/>
      <protection/>
    </xf>
    <xf numFmtId="0" fontId="6" fillId="0" borderId="0">
      <alignment vertical="center"/>
      <protection/>
    </xf>
    <xf numFmtId="0" fontId="16" fillId="8" borderId="11" applyNumberFormat="0" applyProtection="0">
      <alignment/>
    </xf>
    <xf numFmtId="0" fontId="16" fillId="8" borderId="11" applyNumberFormat="0" applyProtection="0">
      <alignment/>
    </xf>
    <xf numFmtId="0" fontId="16" fillId="8" borderId="11" applyNumberFormat="0" applyProtection="0">
      <alignment/>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9"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16" fillId="8" borderId="11" applyNumberFormat="0" applyProtection="0">
      <alignment/>
    </xf>
    <xf numFmtId="0" fontId="16" fillId="8" borderId="11" applyNumberFormat="0" applyProtection="0">
      <alignment/>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9"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9" fillId="0" borderId="0">
      <alignment vertical="center"/>
      <protection/>
    </xf>
    <xf numFmtId="0" fontId="6"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9" fillId="0" borderId="0">
      <alignment vertical="center"/>
      <protection/>
    </xf>
    <xf numFmtId="0" fontId="6"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10" fillId="7" borderId="0" applyNumberFormat="0" applyBorder="0" applyProtection="0">
      <alignment/>
    </xf>
    <xf numFmtId="0" fontId="16" fillId="8" borderId="11" applyNumberFormat="0" applyProtection="0">
      <alignment/>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16" fillId="8" borderId="11" applyNumberFormat="0" applyProtection="0">
      <alignment/>
    </xf>
    <xf numFmtId="0" fontId="16" fillId="8" borderId="11" applyNumberFormat="0" applyProtection="0">
      <alignment/>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9"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9" fillId="0" borderId="0">
      <alignment vertical="center"/>
      <protection/>
    </xf>
    <xf numFmtId="0" fontId="6" fillId="0" borderId="0">
      <alignment vertical="center"/>
      <protection/>
    </xf>
    <xf numFmtId="0" fontId="16" fillId="8" borderId="11" applyNumberFormat="0" applyProtection="0">
      <alignment/>
    </xf>
    <xf numFmtId="0" fontId="16" fillId="8" borderId="11" applyNumberFormat="0" applyProtection="0">
      <alignment/>
    </xf>
    <xf numFmtId="0" fontId="16" fillId="8" borderId="11" applyNumberFormat="0" applyProtection="0">
      <alignment/>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16" fillId="8" borderId="11" applyNumberFormat="0" applyProtection="0">
      <alignment/>
    </xf>
    <xf numFmtId="0" fontId="16" fillId="8" borderId="11" applyNumberFormat="0" applyProtection="0">
      <alignment/>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16" fillId="8" borderId="11" applyNumberFormat="0" applyProtection="0">
      <alignment/>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16" fillId="8" borderId="11" applyNumberFormat="0" applyProtection="0">
      <alignment/>
    </xf>
    <xf numFmtId="0" fontId="6" fillId="0" borderId="0">
      <alignment vertical="center"/>
      <protection/>
    </xf>
    <xf numFmtId="0" fontId="6"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16" fillId="8" borderId="11" applyNumberFormat="0" applyProtection="0">
      <alignment/>
    </xf>
    <xf numFmtId="0" fontId="16" fillId="8" borderId="11" applyNumberFormat="0" applyProtection="0">
      <alignment/>
    </xf>
    <xf numFmtId="0" fontId="6" fillId="0" borderId="0">
      <alignment vertical="center"/>
      <protection/>
    </xf>
    <xf numFmtId="0" fontId="6" fillId="0" borderId="0">
      <alignment vertical="center"/>
      <protection/>
    </xf>
    <xf numFmtId="0" fontId="16" fillId="8" borderId="11" applyNumberFormat="0" applyProtection="0">
      <alignment/>
    </xf>
    <xf numFmtId="0" fontId="16" fillId="8" borderId="11" applyNumberFormat="0" applyProtection="0">
      <alignment/>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6" fillId="0" borderId="0">
      <alignment vertical="center"/>
      <protection/>
    </xf>
    <xf numFmtId="0" fontId="16" fillId="8" borderId="11" applyNumberFormat="0" applyProtection="0">
      <alignment/>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23" fillId="13" borderId="1" applyNumberFormat="0" applyProtection="0">
      <alignment/>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23" fillId="13" borderId="1" applyNumberFormat="0" applyProtection="0">
      <alignment/>
    </xf>
    <xf numFmtId="0" fontId="9" fillId="0" borderId="0">
      <alignment vertical="center"/>
      <protection/>
    </xf>
    <xf numFmtId="0" fontId="23" fillId="13" borderId="1" applyNumberFormat="0" applyProtection="0">
      <alignment/>
    </xf>
    <xf numFmtId="0" fontId="10" fillId="32" borderId="0" applyNumberFormat="0" applyBorder="0" applyProtection="0">
      <alignment/>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6" fillId="0" borderId="0">
      <alignment vertical="center"/>
      <protection/>
    </xf>
    <xf numFmtId="0" fontId="10" fillId="11" borderId="0" applyNumberFormat="0" applyBorder="0" applyProtection="0">
      <alignment/>
    </xf>
    <xf numFmtId="0" fontId="23" fillId="13" borderId="1" applyNumberFormat="0" applyProtection="0">
      <alignment/>
    </xf>
    <xf numFmtId="0" fontId="23" fillId="13" borderId="1" applyNumberFormat="0" applyProtection="0">
      <alignment/>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6" fillId="0" borderId="0">
      <alignment vertical="center"/>
      <protection/>
    </xf>
    <xf numFmtId="0" fontId="6" fillId="0" borderId="0">
      <alignment vertical="center"/>
      <protection/>
    </xf>
    <xf numFmtId="0" fontId="23" fillId="13" borderId="1" applyNumberFormat="0" applyProtection="0">
      <alignment/>
    </xf>
    <xf numFmtId="0" fontId="25" fillId="8" borderId="18" applyNumberFormat="0" applyProtection="0">
      <alignment/>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9" fillId="0" borderId="0">
      <alignment vertical="center"/>
      <protection/>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9" fillId="0" borderId="0">
      <alignment vertical="center"/>
      <protection/>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9" fillId="0" borderId="0">
      <alignment vertical="center"/>
      <protection/>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9" fillId="0" borderId="0">
      <alignment vertical="center"/>
      <protection/>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6" fillId="0" borderId="0">
      <alignment vertical="center"/>
      <protection/>
    </xf>
    <xf numFmtId="0" fontId="23" fillId="13" borderId="1" applyNumberFormat="0" applyProtection="0">
      <alignment/>
    </xf>
    <xf numFmtId="0" fontId="6" fillId="0" borderId="0">
      <alignment vertical="center"/>
      <protection/>
    </xf>
    <xf numFmtId="0" fontId="9" fillId="0" borderId="0">
      <alignment vertical="center"/>
      <protection/>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23" fillId="13" borderId="1" applyNumberFormat="0" applyProtection="0">
      <alignment/>
    </xf>
    <xf numFmtId="0" fontId="6" fillId="0" borderId="0">
      <alignment vertical="center"/>
      <protection/>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23" fillId="13" borderId="1" applyNumberFormat="0" applyProtection="0">
      <alignment/>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6" fillId="0" borderId="0">
      <alignment vertical="center"/>
      <protection/>
    </xf>
    <xf numFmtId="0" fontId="23" fillId="13" borderId="1" applyNumberFormat="0" applyProtection="0">
      <alignment/>
    </xf>
    <xf numFmtId="0" fontId="23" fillId="13" borderId="1" applyNumberFormat="0" applyProtection="0">
      <alignment/>
    </xf>
    <xf numFmtId="0" fontId="23" fillId="13" borderId="1" applyNumberFormat="0" applyProtection="0">
      <alignment/>
    </xf>
    <xf numFmtId="0" fontId="6" fillId="0" borderId="0">
      <alignment vertical="center"/>
      <protection/>
    </xf>
    <xf numFmtId="0" fontId="6" fillId="0" borderId="0">
      <alignment vertical="center"/>
      <protection/>
    </xf>
    <xf numFmtId="0" fontId="23" fillId="13" borderId="1" applyNumberFormat="0" applyProtection="0">
      <alignment/>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33" fillId="0" borderId="0" applyNumberFormat="0" applyFill="0" applyBorder="0" applyProtection="0">
      <alignment/>
    </xf>
    <xf numFmtId="0" fontId="14"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9" fillId="0" borderId="0">
      <alignment vertical="center"/>
      <protection/>
    </xf>
    <xf numFmtId="0" fontId="33"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6" fillId="0" borderId="0">
      <alignment vertical="center"/>
      <protection/>
    </xf>
    <xf numFmtId="0" fontId="9" fillId="0" borderId="0">
      <alignment vertical="center"/>
      <protection/>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33"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33"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33"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33" fillId="0" borderId="0" applyNumberFormat="0" applyFill="0" applyBorder="0" applyProtection="0">
      <alignment/>
    </xf>
    <xf numFmtId="0" fontId="33" fillId="0" borderId="0" applyNumberFormat="0" applyFill="0" applyBorder="0" applyProtection="0">
      <alignment/>
    </xf>
    <xf numFmtId="0" fontId="10" fillId="13" borderId="0" applyNumberFormat="0" applyBorder="0" applyProtection="0">
      <alignment/>
    </xf>
    <xf numFmtId="0" fontId="33" fillId="0" borderId="0" applyNumberFormat="0" applyFill="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33"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33"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9" fillId="0" borderId="0">
      <alignment vertical="center"/>
      <protection/>
    </xf>
    <xf numFmtId="0" fontId="6" fillId="0" borderId="0">
      <alignment vertical="center"/>
      <protection/>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10" fillId="11" borderId="0" applyNumberFormat="0" applyBorder="0" applyProtection="0">
      <alignment/>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33"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33" fillId="0" borderId="0" applyNumberFormat="0" applyFill="0" applyBorder="0" applyProtection="0">
      <alignment/>
    </xf>
    <xf numFmtId="0" fontId="6" fillId="0" borderId="0">
      <alignment vertical="center"/>
      <protection/>
    </xf>
    <xf numFmtId="0" fontId="9" fillId="0" borderId="0">
      <alignment vertical="center"/>
      <protection/>
    </xf>
    <xf numFmtId="0" fontId="33"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33" fillId="0" borderId="0" applyNumberFormat="0" applyFill="0" applyBorder="0" applyProtection="0">
      <alignment/>
    </xf>
    <xf numFmtId="0" fontId="14"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33" fillId="0" borderId="0" applyNumberFormat="0" applyFill="0" applyBorder="0" applyProtection="0">
      <alignment/>
    </xf>
    <xf numFmtId="0" fontId="14"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33"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33"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6" fillId="0" borderId="0">
      <alignment vertical="center"/>
      <protection/>
    </xf>
    <xf numFmtId="0" fontId="33" fillId="0" borderId="0" applyNumberFormat="0" applyFill="0" applyBorder="0" applyProtection="0">
      <alignment/>
    </xf>
    <xf numFmtId="0" fontId="33" fillId="0" borderId="0" applyNumberFormat="0" applyFill="0" applyBorder="0" applyProtection="0">
      <alignment/>
    </xf>
    <xf numFmtId="0" fontId="6" fillId="0" borderId="0">
      <alignment vertical="center"/>
      <protection/>
    </xf>
    <xf numFmtId="0" fontId="33" fillId="0" borderId="0" applyNumberFormat="0" applyFill="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10" fillId="13" borderId="0" applyNumberFormat="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6" fillId="0" borderId="0">
      <alignment vertical="center"/>
      <protection/>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6" fillId="0" borderId="0">
      <alignment vertical="center"/>
      <protection/>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6" fillId="0" borderId="0">
      <alignment vertical="center"/>
      <protection/>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10" fillId="30" borderId="0" applyNumberFormat="0" applyBorder="0" applyProtection="0">
      <alignment/>
    </xf>
    <xf numFmtId="0" fontId="14" fillId="0" borderId="0" applyNumberFormat="0" applyFill="0" applyBorder="0" applyProtection="0">
      <alignment/>
    </xf>
    <xf numFmtId="0" fontId="9" fillId="0" borderId="0">
      <alignment vertical="center"/>
      <protection/>
    </xf>
    <xf numFmtId="0" fontId="14" fillId="0" borderId="0" applyNumberFormat="0" applyFill="0" applyBorder="0" applyProtection="0">
      <alignment/>
    </xf>
    <xf numFmtId="0" fontId="6" fillId="0" borderId="0">
      <alignment vertical="center"/>
      <protection/>
    </xf>
    <xf numFmtId="0" fontId="6" fillId="0" borderId="0">
      <alignment vertical="center"/>
      <protection/>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10" fillId="30" borderId="0" applyNumberFormat="0" applyBorder="0" applyProtection="0">
      <alignment/>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9" fillId="0" borderId="0">
      <alignment vertical="center"/>
      <protection/>
    </xf>
    <xf numFmtId="0" fontId="14" fillId="0" borderId="0" applyNumberFormat="0" applyFill="0" applyBorder="0" applyProtection="0">
      <alignment/>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6" fillId="0" borderId="0">
      <alignment vertical="center"/>
      <protection/>
    </xf>
    <xf numFmtId="0" fontId="9" fillId="0" borderId="0">
      <alignment vertical="center"/>
      <protection/>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9"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6" fillId="0" borderId="0">
      <alignment vertical="center"/>
      <protection/>
    </xf>
    <xf numFmtId="0" fontId="10" fillId="32" borderId="0" applyNumberFormat="0" applyBorder="0" applyProtection="0">
      <alignment/>
    </xf>
    <xf numFmtId="0" fontId="14" fillId="0" borderId="0" applyNumberFormat="0" applyFill="0" applyBorder="0" applyProtection="0">
      <alignment/>
    </xf>
    <xf numFmtId="0" fontId="6" fillId="0" borderId="0">
      <alignment vertical="center"/>
      <protection/>
    </xf>
    <xf numFmtId="0" fontId="9" fillId="0" borderId="0">
      <alignment vertical="center"/>
      <protection/>
    </xf>
    <xf numFmtId="0" fontId="14" fillId="0" borderId="0" applyNumberFormat="0" applyFill="0" applyBorder="0" applyProtection="0">
      <alignment/>
    </xf>
    <xf numFmtId="0" fontId="14" fillId="0" borderId="0" applyNumberFormat="0" applyFill="0" applyBorder="0" applyProtection="0">
      <alignment/>
    </xf>
    <xf numFmtId="0" fontId="10" fillId="32" borderId="0" applyNumberFormat="0" applyBorder="0" applyProtection="0">
      <alignment/>
    </xf>
    <xf numFmtId="0" fontId="14" fillId="0" borderId="0" applyNumberFormat="0" applyFill="0" applyBorder="0" applyProtection="0">
      <alignment/>
    </xf>
    <xf numFmtId="0" fontId="9" fillId="0" borderId="0">
      <alignment vertical="center"/>
      <protection/>
    </xf>
    <xf numFmtId="0" fontId="14" fillId="0" borderId="0" applyNumberFormat="0" applyFill="0" applyBorder="0" applyProtection="0">
      <alignment/>
    </xf>
    <xf numFmtId="0" fontId="10" fillId="32" borderId="0" applyNumberFormat="0" applyBorder="0" applyProtection="0">
      <alignment/>
    </xf>
    <xf numFmtId="0" fontId="14" fillId="0" borderId="0" applyNumberFormat="0" applyFill="0" applyBorder="0" applyProtection="0">
      <alignment/>
    </xf>
    <xf numFmtId="0" fontId="6" fillId="0" borderId="0">
      <alignment vertical="center"/>
      <protection/>
    </xf>
    <xf numFmtId="0" fontId="14" fillId="0" borderId="0" applyNumberFormat="0" applyFill="0" applyBorder="0" applyProtection="0">
      <alignment/>
    </xf>
    <xf numFmtId="0" fontId="6" fillId="0" borderId="0">
      <alignment vertical="center"/>
      <protection/>
    </xf>
    <xf numFmtId="0" fontId="28" fillId="0" borderId="15" applyNumberFormat="0" applyFill="0" applyProtection="0">
      <alignment/>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28" fillId="0" borderId="15" applyNumberFormat="0" applyFill="0" applyProtection="0">
      <alignment/>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28" fillId="0" borderId="15" applyNumberFormat="0" applyFill="0" applyProtection="0">
      <alignment/>
    </xf>
    <xf numFmtId="0" fontId="28" fillId="0" borderId="15" applyNumberFormat="0" applyFill="0" applyProtection="0">
      <alignment/>
    </xf>
    <xf numFmtId="0" fontId="9" fillId="0" borderId="0">
      <alignment vertical="center"/>
      <protection/>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28" fillId="0" borderId="15" applyNumberFormat="0" applyFill="0" applyProtection="0">
      <alignment/>
    </xf>
    <xf numFmtId="0" fontId="28" fillId="0" borderId="15" applyNumberFormat="0" applyFill="0" applyProtection="0">
      <alignment/>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28" fillId="0" borderId="15" applyNumberFormat="0" applyFill="0" applyProtection="0">
      <alignment/>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28" fillId="0" borderId="15" applyNumberFormat="0" applyFill="0" applyProtection="0">
      <alignment/>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28" fillId="0" borderId="15" applyNumberFormat="0" applyFill="0" applyProtection="0">
      <alignment/>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28" fillId="0" borderId="15" applyNumberFormat="0" applyFill="0" applyProtection="0">
      <alignment/>
    </xf>
    <xf numFmtId="0" fontId="28" fillId="0" borderId="15" applyNumberFormat="0" applyFill="0" applyProtection="0">
      <alignment/>
    </xf>
    <xf numFmtId="0" fontId="28" fillId="0" borderId="15" applyNumberFormat="0" applyFill="0" applyProtection="0">
      <alignment/>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28" fillId="0" borderId="15" applyNumberFormat="0" applyFill="0" applyProtection="0">
      <alignment/>
    </xf>
    <xf numFmtId="0" fontId="6" fillId="0" borderId="0">
      <alignment vertical="center"/>
      <protection/>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28" fillId="0" borderId="15" applyNumberFormat="0" applyFill="0" applyProtection="0">
      <alignment/>
    </xf>
    <xf numFmtId="0" fontId="28" fillId="0" borderId="15" applyNumberFormat="0" applyFill="0" applyProtection="0">
      <alignment/>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28" fillId="0" borderId="15" applyNumberFormat="0" applyFill="0" applyProtection="0">
      <alignment/>
    </xf>
    <xf numFmtId="0" fontId="28" fillId="0" borderId="15" applyNumberFormat="0" applyFill="0" applyProtection="0">
      <alignment/>
    </xf>
    <xf numFmtId="0" fontId="6" fillId="0" borderId="0">
      <alignment vertical="center"/>
      <protection/>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9" fillId="0" borderId="0">
      <alignment vertical="center"/>
      <protection/>
    </xf>
    <xf numFmtId="0" fontId="28" fillId="0" borderId="15" applyNumberFormat="0" applyFill="0" applyProtection="0">
      <alignment/>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6" fillId="0" borderId="0">
      <alignment vertical="center"/>
      <protection/>
    </xf>
    <xf numFmtId="0" fontId="28" fillId="0" borderId="15" applyNumberFormat="0" applyFill="0" applyProtection="0">
      <alignment/>
    </xf>
    <xf numFmtId="0" fontId="9" fillId="0" borderId="0">
      <alignment vertical="center"/>
      <protection/>
    </xf>
    <xf numFmtId="0" fontId="10" fillId="30" borderId="0" applyNumberFormat="0" applyBorder="0" applyProtection="0">
      <alignment/>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9" fillId="0" borderId="0">
      <alignment vertical="center"/>
      <protection/>
    </xf>
    <xf numFmtId="0" fontId="6" fillId="0" borderId="0">
      <alignment vertical="center"/>
      <protection/>
    </xf>
    <xf numFmtId="0" fontId="28" fillId="0" borderId="15" applyNumberFormat="0" applyFill="0" applyProtection="0">
      <alignment/>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10" fillId="30" borderId="0" applyNumberFormat="0" applyBorder="0" applyProtection="0">
      <alignment/>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9"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6" fillId="0" borderId="0">
      <alignment vertical="center"/>
      <protection/>
    </xf>
    <xf numFmtId="0" fontId="28" fillId="0" borderId="15" applyNumberFormat="0" applyFill="0" applyProtection="0">
      <alignment/>
    </xf>
    <xf numFmtId="0" fontId="9"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9"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28" fillId="0" borderId="15" applyNumberFormat="0" applyFill="0" applyProtection="0">
      <alignment/>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6" fillId="0" borderId="0">
      <alignment vertical="center"/>
      <protection/>
    </xf>
    <xf numFmtId="0" fontId="28" fillId="0" borderId="15" applyNumberFormat="0" applyFill="0" applyProtection="0">
      <alignment/>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9" fillId="12" borderId="14" applyNumberFormat="0" applyFont="0" applyProtection="0">
      <alignment/>
    </xf>
    <xf numFmtId="0" fontId="10" fillId="30" borderId="0" applyNumberFormat="0" applyBorder="0" applyProtection="0">
      <alignment/>
    </xf>
    <xf numFmtId="0" fontId="9" fillId="12" borderId="14" applyNumberFormat="0" applyFont="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11"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21" borderId="0" applyNumberFormat="0" applyBorder="0" applyProtection="0">
      <alignment/>
    </xf>
    <xf numFmtId="0" fontId="10" fillId="30" borderId="0" applyNumberFormat="0" applyBorder="0" applyProtection="0">
      <alignment/>
    </xf>
    <xf numFmtId="0" fontId="10" fillId="21" borderId="0" applyNumberFormat="0" applyBorder="0" applyProtection="0">
      <alignment/>
    </xf>
    <xf numFmtId="0" fontId="6" fillId="0" borderId="0">
      <alignment vertical="center"/>
      <protection/>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9"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9" fillId="0" borderId="0">
      <alignment vertical="center"/>
      <protection/>
    </xf>
    <xf numFmtId="0" fontId="10" fillId="21" borderId="0" applyNumberFormat="0" applyBorder="0" applyProtection="0">
      <alignment/>
    </xf>
    <xf numFmtId="0" fontId="10" fillId="32"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9" fillId="0" borderId="0">
      <alignment vertical="center"/>
      <protection/>
    </xf>
    <xf numFmtId="0" fontId="10" fillId="21" borderId="0" applyNumberFormat="0" applyBorder="0" applyProtection="0">
      <alignment/>
    </xf>
    <xf numFmtId="0" fontId="10" fillId="32"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9"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9"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9"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21" borderId="0" applyNumberFormat="0" applyBorder="0" applyProtection="0">
      <alignment/>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6" fillId="0" borderId="0">
      <alignment vertical="center"/>
      <protection/>
    </xf>
    <xf numFmtId="0" fontId="10" fillId="21"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20" fillId="9"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9" fillId="0" borderId="0">
      <alignment vertical="center"/>
      <protection/>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10" fillId="7" borderId="0" applyNumberFormat="0" applyBorder="0" applyProtection="0">
      <alignment/>
    </xf>
    <xf numFmtId="0" fontId="10" fillId="19" borderId="0" applyNumberFormat="0" applyBorder="0" applyProtection="0">
      <alignment/>
    </xf>
    <xf numFmtId="0" fontId="9" fillId="0" borderId="0">
      <alignment vertical="center"/>
      <protection/>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7" borderId="0" applyNumberFormat="0" applyBorder="0" applyProtection="0">
      <alignment/>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9" fillId="0" borderId="0">
      <alignment vertical="center"/>
      <protection/>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19" borderId="0" applyNumberFormat="0" applyBorder="0" applyProtection="0">
      <alignment/>
    </xf>
    <xf numFmtId="0" fontId="10" fillId="25"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9" fillId="0" borderId="0">
      <alignment vertical="center"/>
      <protection/>
    </xf>
    <xf numFmtId="0" fontId="10" fillId="19" borderId="0" applyNumberFormat="0" applyBorder="0" applyProtection="0">
      <alignment/>
    </xf>
    <xf numFmtId="0" fontId="10" fillId="30"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6" fillId="0" borderId="0">
      <alignment vertical="center"/>
      <protection/>
    </xf>
    <xf numFmtId="0" fontId="10" fillId="19" borderId="0" applyNumberFormat="0" applyBorder="0" applyProtection="0">
      <alignment/>
    </xf>
    <xf numFmtId="0" fontId="10" fillId="19"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9"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9"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25" fillId="8" borderId="18" applyNumberFormat="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25" fillId="8" borderId="18" applyNumberFormat="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20" fillId="9" borderId="0" applyNumberFormat="0" applyBorder="0" applyProtection="0">
      <alignment/>
    </xf>
    <xf numFmtId="0" fontId="10" fillId="32" borderId="0" applyNumberFormat="0" applyBorder="0" applyProtection="0">
      <alignment/>
    </xf>
    <xf numFmtId="0" fontId="20" fillId="9" borderId="0" applyNumberFormat="0" applyBorder="0" applyProtection="0">
      <alignment/>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20" fillId="9"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20" fillId="9" borderId="0" applyNumberFormat="0" applyBorder="0" applyProtection="0">
      <alignment/>
    </xf>
    <xf numFmtId="0" fontId="20" fillId="9" borderId="0" applyNumberFormat="0" applyBorder="0" applyProtection="0">
      <alignment/>
    </xf>
    <xf numFmtId="0" fontId="6" fillId="0" borderId="0">
      <alignment vertical="center"/>
      <protection/>
    </xf>
    <xf numFmtId="0" fontId="6" fillId="0" borderId="0">
      <alignment vertical="center"/>
      <protection/>
    </xf>
    <xf numFmtId="0" fontId="20" fillId="9" borderId="0" applyNumberFormat="0" applyBorder="0" applyProtection="0">
      <alignment/>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6" fillId="0" borderId="0">
      <alignment vertical="center"/>
      <protection/>
    </xf>
    <xf numFmtId="0" fontId="6" fillId="0" borderId="0">
      <alignment vertical="center"/>
      <protection/>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6" fillId="0" borderId="0">
      <alignment vertical="center"/>
      <protection/>
    </xf>
    <xf numFmtId="0" fontId="6" fillId="0" borderId="0">
      <alignment vertical="center"/>
      <protection/>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20" fillId="9" borderId="0" applyNumberFormat="0" applyBorder="0" applyProtection="0">
      <alignment/>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20" fillId="9" borderId="0" applyNumberFormat="0" applyBorder="0" applyProtection="0">
      <alignment/>
    </xf>
    <xf numFmtId="0" fontId="20" fillId="9" borderId="0" applyNumberFormat="0" applyBorder="0" applyProtection="0">
      <alignment/>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20" fillId="9" borderId="0" applyNumberFormat="0" applyBorder="0" applyProtection="0">
      <alignment/>
    </xf>
    <xf numFmtId="0" fontId="20" fillId="9" borderId="0" applyNumberFormat="0" applyBorder="0" applyProtection="0">
      <alignment/>
    </xf>
    <xf numFmtId="0" fontId="20" fillId="9" borderId="0" applyNumberFormat="0" applyBorder="0" applyProtection="0">
      <alignment/>
    </xf>
    <xf numFmtId="0" fontId="20" fillId="9" borderId="0" applyNumberFormat="0" applyBorder="0" applyProtection="0">
      <alignment/>
    </xf>
    <xf numFmtId="0" fontId="20" fillId="9" borderId="0" applyNumberFormat="0" applyBorder="0" applyProtection="0">
      <alignment/>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20" fillId="9" borderId="0" applyNumberFormat="0" applyBorder="0" applyProtection="0">
      <alignment/>
    </xf>
    <xf numFmtId="0" fontId="20" fillId="9" borderId="0" applyNumberFormat="0" applyBorder="0" applyProtection="0">
      <alignment/>
    </xf>
    <xf numFmtId="0" fontId="20" fillId="9" borderId="0" applyNumberFormat="0" applyBorder="0" applyProtection="0">
      <alignment/>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6" fillId="0" borderId="0">
      <alignment vertical="center"/>
      <protection/>
    </xf>
    <xf numFmtId="0" fontId="9" fillId="0" borderId="0">
      <alignment vertical="center"/>
      <protection/>
    </xf>
    <xf numFmtId="0" fontId="20" fillId="9" borderId="0" applyNumberFormat="0" applyBorder="0" applyProtection="0">
      <alignment/>
    </xf>
    <xf numFmtId="0" fontId="20" fillId="9" borderId="0" applyNumberFormat="0" applyBorder="0" applyProtection="0">
      <alignment/>
    </xf>
    <xf numFmtId="0" fontId="20" fillId="9" borderId="0" applyNumberFormat="0" applyBorder="0" applyProtection="0">
      <alignment/>
    </xf>
    <xf numFmtId="0" fontId="20" fillId="9" borderId="0" applyNumberFormat="0" applyBorder="0" applyProtection="0">
      <alignment/>
    </xf>
    <xf numFmtId="0" fontId="6" fillId="0" borderId="0">
      <alignment vertical="center"/>
      <protection/>
    </xf>
    <xf numFmtId="0" fontId="6" fillId="0" borderId="0">
      <alignment vertical="center"/>
      <protection/>
    </xf>
    <xf numFmtId="0" fontId="20" fillId="9" borderId="0" applyNumberFormat="0" applyBorder="0" applyProtection="0">
      <alignment/>
    </xf>
    <xf numFmtId="0" fontId="20" fillId="9" borderId="0" applyNumberFormat="0" applyBorder="0" applyProtection="0">
      <alignment/>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20" fillId="9" borderId="0" applyNumberFormat="0" applyBorder="0" applyProtection="0">
      <alignment/>
    </xf>
    <xf numFmtId="0" fontId="6" fillId="0" borderId="0">
      <alignment vertical="center"/>
      <protection/>
    </xf>
    <xf numFmtId="0" fontId="31" fillId="4" borderId="11" applyNumberFormat="0" applyProtection="0">
      <alignment/>
    </xf>
    <xf numFmtId="0" fontId="20" fillId="9" borderId="0" applyNumberFormat="0" applyBorder="0" applyProtection="0">
      <alignment/>
    </xf>
    <xf numFmtId="0" fontId="6" fillId="0" borderId="0">
      <alignment vertical="center"/>
      <protection/>
    </xf>
    <xf numFmtId="0" fontId="6" fillId="0" borderId="0">
      <alignment vertical="center"/>
      <protection/>
    </xf>
    <xf numFmtId="0" fontId="20" fillId="9" borderId="0" applyNumberFormat="0" applyBorder="0" applyProtection="0">
      <alignment/>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20" fillId="9" borderId="0" applyNumberFormat="0" applyBorder="0" applyProtection="0">
      <alignment/>
    </xf>
    <xf numFmtId="0" fontId="20" fillId="9" borderId="0" applyNumberFormat="0" applyBorder="0" applyProtection="0">
      <alignment/>
    </xf>
    <xf numFmtId="0" fontId="6" fillId="0" borderId="0">
      <alignment vertical="center"/>
      <protection/>
    </xf>
    <xf numFmtId="0" fontId="6" fillId="0" borderId="0">
      <alignment vertical="center"/>
      <protection/>
    </xf>
    <xf numFmtId="0" fontId="20" fillId="9" borderId="0" applyNumberFormat="0" applyBorder="0" applyProtection="0">
      <alignment/>
    </xf>
    <xf numFmtId="0" fontId="20" fillId="9" borderId="0" applyNumberFormat="0" applyBorder="0" applyProtection="0">
      <alignment/>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6" fillId="0" borderId="0">
      <alignment vertical="center"/>
      <protection/>
    </xf>
    <xf numFmtId="0" fontId="20" fillId="9" borderId="0" applyNumberFormat="0" applyBorder="0" applyProtection="0">
      <alignment/>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25" fillId="8" borderId="18" applyNumberFormat="0" applyProtection="0">
      <alignment/>
    </xf>
    <xf numFmtId="0" fontId="25" fillId="8" borderId="18" applyNumberFormat="0" applyProtection="0">
      <alignment/>
    </xf>
    <xf numFmtId="0" fontId="25" fillId="8" borderId="18" applyNumberFormat="0" applyProtection="0">
      <alignment/>
    </xf>
    <xf numFmtId="0" fontId="6" fillId="0" borderId="0">
      <alignment vertical="center"/>
      <protection/>
    </xf>
    <xf numFmtId="0" fontId="6" fillId="0" borderId="0">
      <alignment vertical="center"/>
      <protection/>
    </xf>
    <xf numFmtId="0" fontId="25" fillId="8" borderId="18" applyNumberFormat="0" applyProtection="0">
      <alignment/>
    </xf>
    <xf numFmtId="0" fontId="25" fillId="8" borderId="18" applyNumberFormat="0" applyProtection="0">
      <alignment/>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25" fillId="8" borderId="18" applyNumberFormat="0" applyProtection="0">
      <alignment/>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25" fillId="8" borderId="18" applyNumberFormat="0" applyProtection="0">
      <alignment/>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9" fillId="0" borderId="0">
      <alignment vertical="center"/>
      <protection/>
    </xf>
    <xf numFmtId="0" fontId="25" fillId="8" borderId="18" applyNumberFormat="0" applyProtection="0">
      <alignment/>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25" fillId="8" borderId="18" applyNumberFormat="0" applyProtection="0">
      <alignment/>
    </xf>
    <xf numFmtId="0" fontId="25" fillId="8" borderId="18" applyNumberFormat="0" applyProtection="0">
      <alignment/>
    </xf>
    <xf numFmtId="0" fontId="25" fillId="8" borderId="18" applyNumberFormat="0" applyProtection="0">
      <alignment/>
    </xf>
    <xf numFmtId="0" fontId="25" fillId="8" borderId="18" applyNumberFormat="0" applyProtection="0">
      <alignment/>
    </xf>
    <xf numFmtId="0" fontId="25" fillId="8" borderId="18" applyNumberFormat="0" applyProtection="0">
      <alignment/>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25" fillId="8" borderId="18" applyNumberFormat="0" applyProtection="0">
      <alignment/>
    </xf>
    <xf numFmtId="0" fontId="25" fillId="8" borderId="18" applyNumberFormat="0" applyProtection="0">
      <alignment/>
    </xf>
    <xf numFmtId="0" fontId="25" fillId="8" borderId="18" applyNumberFormat="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25" fillId="8" borderId="18" applyNumberFormat="0" applyProtection="0">
      <alignment/>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25" fillId="8" borderId="18" applyNumberFormat="0" applyProtection="0">
      <alignment/>
    </xf>
    <xf numFmtId="0" fontId="25" fillId="8" borderId="18" applyNumberFormat="0" applyProtection="0">
      <alignment/>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25" fillId="8" borderId="18" applyNumberFormat="0" applyProtection="0">
      <alignment/>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25" fillId="8" borderId="18" applyNumberFormat="0" applyProtection="0">
      <alignment/>
    </xf>
    <xf numFmtId="0" fontId="25" fillId="8" borderId="18" applyNumberFormat="0" applyProtection="0">
      <alignment/>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25" fillId="8" borderId="18" applyNumberFormat="0" applyProtection="0">
      <alignment/>
    </xf>
    <xf numFmtId="0" fontId="25" fillId="8" borderId="18" applyNumberFormat="0" applyProtection="0">
      <alignment/>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9" fillId="0" borderId="0">
      <alignment vertical="center"/>
      <protection/>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6" fillId="0" borderId="0">
      <alignment vertical="center"/>
      <protection/>
    </xf>
    <xf numFmtId="0" fontId="25" fillId="8" borderId="18" applyNumberFormat="0" applyProtection="0">
      <alignment/>
    </xf>
    <xf numFmtId="0" fontId="25" fillId="8" borderId="18" applyNumberFormat="0" applyProtection="0">
      <alignment/>
    </xf>
    <xf numFmtId="0" fontId="6" fillId="0" borderId="0">
      <alignment vertical="center"/>
      <protection/>
    </xf>
    <xf numFmtId="0" fontId="6" fillId="0" borderId="0">
      <alignment vertical="center"/>
      <protection/>
    </xf>
    <xf numFmtId="0" fontId="25" fillId="8" borderId="18" applyNumberFormat="0" applyProtection="0">
      <alignment/>
    </xf>
    <xf numFmtId="0" fontId="6" fillId="0" borderId="0">
      <alignment vertical="center"/>
      <protection/>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31" fillId="4" borderId="11" applyNumberFormat="0" applyProtection="0">
      <alignment/>
    </xf>
    <xf numFmtId="0" fontId="9" fillId="0" borderId="0">
      <alignment vertical="center"/>
      <protection/>
    </xf>
    <xf numFmtId="0" fontId="6" fillId="0" borderId="0">
      <alignment vertical="center"/>
      <protection/>
    </xf>
    <xf numFmtId="0" fontId="31" fillId="4" borderId="11" applyNumberFormat="0" applyProtection="0">
      <alignment/>
    </xf>
    <xf numFmtId="0" fontId="9" fillId="12" borderId="14" applyNumberFormat="0" applyFont="0" applyProtection="0">
      <alignment/>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6" fillId="0" borderId="0">
      <alignment vertical="center"/>
      <protection/>
    </xf>
    <xf numFmtId="0" fontId="6" fillId="0" borderId="0">
      <alignment vertical="center"/>
      <protection/>
    </xf>
    <xf numFmtId="0" fontId="31" fillId="4" borderId="11" applyNumberFormat="0" applyProtection="0">
      <alignment/>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31" fillId="4" borderId="11" applyNumberFormat="0" applyProtection="0">
      <alignment/>
    </xf>
    <xf numFmtId="0" fontId="9" fillId="12" borderId="14" applyNumberFormat="0" applyFont="0" applyProtection="0">
      <alignment/>
    </xf>
    <xf numFmtId="0" fontId="6" fillId="0" borderId="0">
      <alignment vertical="center"/>
      <protection/>
    </xf>
    <xf numFmtId="0" fontId="6" fillId="0" borderId="0">
      <alignment vertical="center"/>
      <protection/>
    </xf>
    <xf numFmtId="0" fontId="9" fillId="12" borderId="14" applyNumberFormat="0" applyFont="0" applyProtection="0">
      <alignment/>
    </xf>
    <xf numFmtId="0" fontId="31" fillId="4" borderId="11" applyNumberFormat="0" applyProtection="0">
      <alignment/>
    </xf>
    <xf numFmtId="0" fontId="31" fillId="4" borderId="11" applyNumberFormat="0" applyProtection="0">
      <alignment/>
    </xf>
    <xf numFmtId="0" fontId="9" fillId="12" borderId="14" applyNumberFormat="0" applyFont="0" applyProtection="0">
      <alignment/>
    </xf>
    <xf numFmtId="0" fontId="6" fillId="0" borderId="0">
      <alignment vertical="center"/>
      <protection/>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9" fillId="12" borderId="14" applyNumberFormat="0" applyFont="0" applyProtection="0">
      <alignment/>
    </xf>
    <xf numFmtId="0" fontId="31" fillId="4" borderId="11" applyNumberFormat="0" applyProtection="0">
      <alignment/>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31" fillId="4" borderId="11" applyNumberFormat="0" applyProtection="0">
      <alignment/>
    </xf>
    <xf numFmtId="0" fontId="9" fillId="12" borderId="14" applyNumberFormat="0" applyFont="0" applyProtection="0">
      <alignment/>
    </xf>
    <xf numFmtId="0" fontId="31" fillId="4" borderId="11" applyNumberFormat="0" applyProtection="0">
      <alignment/>
    </xf>
    <xf numFmtId="0" fontId="9" fillId="12" borderId="14" applyNumberFormat="0" applyFont="0" applyProtection="0">
      <alignment/>
    </xf>
    <xf numFmtId="0" fontId="31" fillId="4" borderId="11" applyNumberFormat="0" applyProtection="0">
      <alignment/>
    </xf>
    <xf numFmtId="0" fontId="31" fillId="4" borderId="11" applyNumberFormat="0" applyProtection="0">
      <alignment/>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6" fillId="0" borderId="0">
      <alignment vertical="center"/>
      <protection/>
    </xf>
    <xf numFmtId="0" fontId="31" fillId="4" borderId="11" applyNumberFormat="0" applyProtection="0">
      <alignment/>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25"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25" borderId="0" applyNumberFormat="0" applyBorder="0" applyProtection="0">
      <alignment/>
    </xf>
    <xf numFmtId="0" fontId="6" fillId="0" borderId="0">
      <alignment vertical="center"/>
      <protection/>
    </xf>
    <xf numFmtId="0" fontId="10" fillId="25" borderId="0" applyNumberFormat="0" applyBorder="0" applyProtection="0">
      <alignment/>
    </xf>
    <xf numFmtId="0" fontId="10" fillId="25"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9" fillId="0" borderId="0">
      <alignment vertical="center"/>
      <protection/>
    </xf>
    <xf numFmtId="0" fontId="10" fillId="32" borderId="0" applyNumberFormat="0" applyBorder="0" applyProtection="0">
      <alignment/>
    </xf>
    <xf numFmtId="0" fontId="9"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32" borderId="0" applyNumberFormat="0" applyBorder="0" applyProtection="0">
      <alignment/>
    </xf>
    <xf numFmtId="0" fontId="9" fillId="0" borderId="0">
      <alignment vertical="center"/>
      <protection/>
    </xf>
    <xf numFmtId="0" fontId="10" fillId="32" borderId="0" applyNumberFormat="0" applyBorder="0" applyProtection="0">
      <alignment/>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32"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2" borderId="0" applyNumberFormat="0" applyBorder="0" applyProtection="0">
      <alignment/>
    </xf>
    <xf numFmtId="0" fontId="6" fillId="0" borderId="0">
      <alignment vertical="center"/>
      <protection/>
    </xf>
    <xf numFmtId="0" fontId="9"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13" borderId="0" applyNumberFormat="0" applyBorder="0" applyProtection="0">
      <alignment/>
    </xf>
    <xf numFmtId="0" fontId="9" fillId="0" borderId="0">
      <alignment vertical="center"/>
      <protection/>
    </xf>
    <xf numFmtId="0" fontId="9" fillId="0" borderId="0">
      <alignment vertical="center"/>
      <protection/>
    </xf>
    <xf numFmtId="0" fontId="10" fillId="13" borderId="0" applyNumberFormat="0" applyBorder="0" applyProtection="0">
      <alignment/>
    </xf>
    <xf numFmtId="0" fontId="10" fillId="13" borderId="0" applyNumberFormat="0" applyBorder="0" applyProtection="0">
      <alignment/>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10" fillId="13"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10" fillId="13"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10" fillId="13" borderId="0" applyNumberFormat="0" applyBorder="0" applyProtection="0">
      <alignment/>
    </xf>
    <xf numFmtId="0" fontId="9" fillId="0" borderId="0">
      <alignment vertical="center"/>
      <protection/>
    </xf>
    <xf numFmtId="0" fontId="9" fillId="0" borderId="0">
      <alignment vertical="center"/>
      <protection/>
    </xf>
    <xf numFmtId="0" fontId="10" fillId="13" borderId="0" applyNumberFormat="0" applyBorder="0" applyProtection="0">
      <alignment/>
    </xf>
    <xf numFmtId="0" fontId="6" fillId="0" borderId="0">
      <alignment vertical="center"/>
      <protection/>
    </xf>
    <xf numFmtId="0" fontId="10" fillId="13" borderId="0" applyNumberFormat="0" applyBorder="0" applyProtection="0">
      <alignment/>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10" fillId="13" borderId="0" applyNumberFormat="0" applyBorder="0" applyProtection="0">
      <alignment/>
    </xf>
    <xf numFmtId="0" fontId="9" fillId="0" borderId="0">
      <alignment vertical="center"/>
      <protection/>
    </xf>
    <xf numFmtId="0" fontId="10" fillId="13" borderId="0" applyNumberFormat="0" applyBorder="0" applyProtection="0">
      <alignment/>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13" borderId="0" applyNumberFormat="0" applyBorder="0" applyProtection="0">
      <alignment/>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13"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10" fillId="13"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10" fillId="13" borderId="0" applyNumberFormat="0" applyBorder="0" applyProtection="0">
      <alignment/>
    </xf>
    <xf numFmtId="0" fontId="10" fillId="13"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13" borderId="0" applyNumberFormat="0" applyBorder="0" applyProtection="0">
      <alignment/>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10" fillId="13" borderId="0" applyNumberFormat="0" applyBorder="0" applyProtection="0">
      <alignment/>
    </xf>
    <xf numFmtId="0" fontId="9" fillId="0" borderId="0">
      <alignment vertical="center"/>
      <protection/>
    </xf>
    <xf numFmtId="0" fontId="10" fillId="13" borderId="0" applyNumberFormat="0" applyBorder="0" applyProtection="0">
      <alignment/>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13"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13" borderId="0" applyNumberFormat="0" applyBorder="0" applyProtection="0">
      <alignment/>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3"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10" fillId="11" borderId="0" applyNumberFormat="0" applyBorder="0" applyProtection="0">
      <alignment/>
    </xf>
    <xf numFmtId="0" fontId="6" fillId="0" borderId="0">
      <alignment vertical="center"/>
      <protection/>
    </xf>
    <xf numFmtId="0" fontId="9" fillId="0" borderId="0">
      <alignment vertical="center"/>
      <protection/>
    </xf>
    <xf numFmtId="0" fontId="10" fillId="11"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6" fillId="0" borderId="0">
      <alignment vertical="center"/>
      <protection/>
    </xf>
    <xf numFmtId="0" fontId="9"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11"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12" borderId="14" applyNumberFormat="0" applyFont="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11"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11"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6" fillId="0" borderId="0">
      <alignment vertical="center"/>
      <protection/>
    </xf>
    <xf numFmtId="0" fontId="10" fillId="11"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11" borderId="0" applyNumberFormat="0" applyBorder="0" applyProtection="0">
      <alignment/>
    </xf>
    <xf numFmtId="0" fontId="10" fillId="11"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10" fillId="11"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11"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6" fillId="0" borderId="0">
      <alignment vertical="center"/>
      <protection/>
    </xf>
    <xf numFmtId="0" fontId="10" fillId="11"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11"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11"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11"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6" fillId="0" borderId="0">
      <alignment vertical="center"/>
      <protection/>
    </xf>
    <xf numFmtId="0" fontId="9"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6" fillId="0" borderId="0">
      <alignment vertical="center"/>
      <protection/>
    </xf>
    <xf numFmtId="0" fontId="9" fillId="0" borderId="0">
      <alignment vertical="center"/>
      <protection/>
    </xf>
    <xf numFmtId="0" fontId="10" fillId="11"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11"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11" borderId="0" applyNumberFormat="0" applyBorder="0" applyProtection="0">
      <alignment/>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10" fillId="30"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10" fillId="7" borderId="0" applyNumberFormat="0" applyBorder="0" applyProtection="0">
      <alignment/>
    </xf>
    <xf numFmtId="0" fontId="10" fillId="30"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10" fillId="30" borderId="0" applyNumberFormat="0" applyBorder="0" applyProtection="0">
      <alignment/>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30"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30"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10" fillId="7" borderId="0" applyNumberFormat="0" applyBorder="0" applyProtection="0">
      <alignment/>
    </xf>
    <xf numFmtId="0" fontId="10" fillId="7"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7"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7"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9" fillId="12" borderId="14" applyNumberFormat="0" applyFont="0" applyProtection="0">
      <alignment/>
    </xf>
    <xf numFmtId="0" fontId="6" fillId="0" borderId="0">
      <alignment vertical="center"/>
      <protection/>
    </xf>
    <xf numFmtId="0" fontId="6" fillId="0" borderId="0">
      <alignment vertical="center"/>
      <protection/>
    </xf>
    <xf numFmtId="0" fontId="9" fillId="0" borderId="0">
      <alignment vertical="center"/>
      <protection/>
    </xf>
    <xf numFmtId="0" fontId="9" fillId="12" borderId="14" applyNumberFormat="0" applyFont="0" applyProtection="0">
      <alignment/>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12" borderId="14" applyNumberFormat="0" applyFont="0" applyProtection="0">
      <alignment/>
    </xf>
    <xf numFmtId="0" fontId="9" fillId="0" borderId="0">
      <alignment vertical="center"/>
      <protection/>
    </xf>
    <xf numFmtId="0" fontId="9" fillId="0" borderId="0">
      <alignment vertical="center"/>
      <protection/>
    </xf>
    <xf numFmtId="0" fontId="9" fillId="12" borderId="14" applyNumberFormat="0" applyFont="0" applyProtection="0">
      <alignment/>
    </xf>
    <xf numFmtId="0" fontId="9" fillId="0" borderId="0">
      <alignment vertical="center"/>
      <protection/>
    </xf>
    <xf numFmtId="0" fontId="9" fillId="12" borderId="14" applyNumberFormat="0" applyFont="0" applyProtection="0">
      <alignment/>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12" borderId="14" applyNumberFormat="0" applyFont="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12" borderId="14" applyNumberFormat="0" applyFont="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0" fillId="7" borderId="0" applyNumberFormat="0" applyBorder="0" applyProtection="0">
      <alignment/>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6" fillId="0" borderId="0">
      <alignment vertical="center"/>
      <protection/>
    </xf>
    <xf numFmtId="0" fontId="10" fillId="7" borderId="0" applyNumberFormat="0" applyBorder="0" applyProtection="0">
      <alignment/>
    </xf>
    <xf numFmtId="0" fontId="6" fillId="0" borderId="0">
      <alignment vertical="center"/>
      <protection/>
    </xf>
    <xf numFmtId="0" fontId="9" fillId="0" borderId="0">
      <alignment vertical="center"/>
      <protection/>
    </xf>
    <xf numFmtId="0" fontId="9" fillId="12" borderId="14" applyNumberFormat="0" applyFont="0" applyProtection="0">
      <alignment/>
    </xf>
    <xf numFmtId="0" fontId="9" fillId="12" borderId="14" applyNumberFormat="0" applyFont="0" applyProtection="0">
      <alignment/>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9" fillId="12" borderId="14" applyNumberFormat="0" applyFont="0" applyProtection="0">
      <alignment/>
    </xf>
    <xf numFmtId="0" fontId="9" fillId="12" borderId="14" applyNumberFormat="0" applyFont="0" applyProtection="0">
      <alignment/>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9" fillId="12" borderId="14" applyNumberFormat="0" applyFont="0" applyProtection="0">
      <alignment/>
    </xf>
    <xf numFmtId="0" fontId="9" fillId="12" borderId="14" applyNumberFormat="0" applyFont="0" applyProtection="0">
      <alignment/>
    </xf>
    <xf numFmtId="0" fontId="9" fillId="12" borderId="14" applyNumberFormat="0" applyFont="0" applyProtection="0">
      <alignment/>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9" fillId="12" borderId="14" applyNumberFormat="0" applyFont="0" applyProtection="0">
      <alignment/>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6" fillId="0" borderId="0">
      <alignment vertical="center"/>
      <protection/>
    </xf>
    <xf numFmtId="0" fontId="11" fillId="12" borderId="14" applyNumberFormat="0" applyFont="0" applyProtection="0">
      <alignment/>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9" fillId="12" borderId="14" applyNumberFormat="0" applyFont="0" applyProtection="0">
      <alignment/>
    </xf>
    <xf numFmtId="0" fontId="6" fillId="0" borderId="0">
      <alignment vertical="center"/>
      <protection/>
    </xf>
    <xf numFmtId="0" fontId="6" fillId="0" borderId="0">
      <alignment vertical="center"/>
      <protection/>
    </xf>
    <xf numFmtId="0" fontId="6" fillId="0" borderId="0">
      <alignment vertical="center"/>
      <protection/>
    </xf>
    <xf numFmtId="0" fontId="9" fillId="12" borderId="14" applyNumberFormat="0" applyFont="0" applyProtection="0">
      <alignment/>
    </xf>
    <xf numFmtId="0" fontId="9" fillId="12" borderId="14" applyNumberFormat="0" applyFont="0" applyProtection="0">
      <alignment/>
    </xf>
    <xf numFmtId="0" fontId="9" fillId="12" borderId="14" applyNumberFormat="0" applyFont="0" applyProtection="0">
      <alignment/>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9" fillId="12" borderId="14" applyNumberFormat="0" applyFont="0" applyProtection="0">
      <alignment/>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9" fillId="12" borderId="14" applyNumberFormat="0" applyFont="0" applyProtection="0">
      <alignment/>
    </xf>
    <xf numFmtId="0" fontId="9" fillId="12" borderId="14" applyNumberFormat="0" applyFont="0" applyProtection="0">
      <alignment/>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9" fillId="12" borderId="14" applyNumberFormat="0" applyFont="0" applyProtection="0">
      <alignment/>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9" fillId="12" borderId="14" applyNumberFormat="0" applyFont="0" applyProtection="0">
      <alignment/>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9" fillId="12" borderId="14" applyNumberFormat="0" applyFont="0" applyProtection="0">
      <alignment/>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xf numFmtId="0" fontId="9" fillId="12" borderId="14" applyNumberFormat="0" applyFont="0" applyProtection="0">
      <alignment/>
    </xf>
    <xf numFmtId="0" fontId="6" fillId="0" borderId="0">
      <alignment vertical="center"/>
      <protection/>
    </xf>
    <xf numFmtId="0" fontId="9" fillId="12" borderId="14" applyNumberFormat="0" applyFont="0" applyProtection="0">
      <alignment/>
    </xf>
  </cellStyleXfs>
  <cellXfs count="25">
    <xf numFmtId="0" fontId="0" fillId="0" borderId="0" xfId="0" applyAlignment="1">
      <alignment vertical="center"/>
    </xf>
    <xf numFmtId="0" fontId="2"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4" fillId="0" borderId="24" xfId="29364" applyFont="1" applyBorder="1" applyAlignment="1" applyProtection="1">
      <alignment horizontal="center" vertical="center" wrapText="1"/>
      <protection/>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6"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4" fillId="0" borderId="21" xfId="29364" applyFont="1" applyBorder="1" applyAlignment="1" applyProtection="1">
      <alignment horizontal="center" vertical="center" wrapText="1"/>
      <protection/>
    </xf>
    <xf numFmtId="0" fontId="5" fillId="0" borderId="25" xfId="0" applyFont="1" applyBorder="1" applyAlignment="1">
      <alignment horizontal="center" vertical="center"/>
    </xf>
    <xf numFmtId="0" fontId="6" fillId="0" borderId="26"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4" xfId="16750" applyFont="1" applyFill="1" applyBorder="1" applyAlignment="1" applyProtection="1">
      <alignment horizontal="center" vertical="center" wrapText="1" shrinkToFit="1"/>
      <protection/>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6" fillId="0" borderId="24" xfId="16750" applyFont="1" applyFill="1" applyBorder="1" applyAlignment="1" applyProtection="1">
      <alignment horizontal="center" vertical="center" wrapText="1"/>
      <protection/>
    </xf>
    <xf numFmtId="0" fontId="6" fillId="56" borderId="21" xfId="0" applyFont="1" applyFill="1" applyBorder="1" applyAlignment="1" applyProtection="1">
      <alignment horizontal="center" vertical="center" wrapText="1"/>
      <protection/>
    </xf>
    <xf numFmtId="0" fontId="6" fillId="56" borderId="29" xfId="0" applyFont="1" applyFill="1" applyBorder="1" applyAlignment="1" applyProtection="1">
      <alignment horizontal="center" vertical="center" wrapText="1"/>
      <protection/>
    </xf>
    <xf numFmtId="0" fontId="6" fillId="56" borderId="25" xfId="0" applyFont="1" applyFill="1" applyBorder="1" applyAlignment="1" applyProtection="1">
      <alignment horizontal="center" vertical="center" wrapText="1"/>
      <protection/>
    </xf>
    <xf numFmtId="0" fontId="6" fillId="0" borderId="24" xfId="16750" applyFont="1" applyFill="1" applyBorder="1" applyAlignment="1" applyProtection="1">
      <alignment horizontal="left" vertical="center" wrapText="1"/>
      <protection/>
    </xf>
    <xf numFmtId="0" fontId="7" fillId="0" borderId="2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6" fillId="56" borderId="24" xfId="0" applyFont="1" applyFill="1" applyBorder="1" applyAlignment="1" applyProtection="1">
      <alignment horizontal="center" vertical="center" wrapText="1"/>
      <protection/>
    </xf>
  </cellXfs>
  <cellStyles count="50441">
    <cellStyle name="Normal" xfId="0"/>
    <cellStyle name="Percent" xfId="15"/>
    <cellStyle name="Currency" xfId="16"/>
    <cellStyle name="Currency [0]" xfId="17"/>
    <cellStyle name="Comma" xfId="18"/>
    <cellStyle name="Comma [0]" xfId="19"/>
    <cellStyle name="常规 4 2 5 3 2" xfId="20"/>
    <cellStyle name="40% - 强调文字颜色 1 6 2" xfId="21"/>
    <cellStyle name="40% - 强调文字颜色 2 11 2 3" xfId="22"/>
    <cellStyle name="20% - 着色 4 2 3 5 2 3 3" xfId="23"/>
    <cellStyle name="常规 4 7 3 2" xfId="24"/>
    <cellStyle name="60% - 强调文字颜色 3 12 2 3" xfId="25"/>
    <cellStyle name="20% - 着色 2 5 3 2 2" xfId="26"/>
    <cellStyle name="常规 3 11 2 2 2 5" xfId="27"/>
    <cellStyle name="60% - 强调文字颜色 2 6 7" xfId="28"/>
    <cellStyle name="20% - 强调文字颜色 1 10 2 3" xfId="29"/>
    <cellStyle name="20% - 着色 1 2 5 3 3" xfId="30"/>
    <cellStyle name="60% - 着色 6 4 4 2 2" xfId="31"/>
    <cellStyle name="20% - 着色 1 7 2 2 2" xfId="32"/>
    <cellStyle name="60% - 着色 4 3 5 3 3" xfId="33"/>
    <cellStyle name="货币[0]" xfId="34"/>
    <cellStyle name="40% - 着色 3 5 3 2 3 4" xfId="35"/>
    <cellStyle name="适中 6 2 2 3" xfId="36"/>
    <cellStyle name="60% - 着色 6 2 3 4 2 3 2 4" xfId="37"/>
    <cellStyle name="40% - 着色 4 5 4 2 3 2" xfId="38"/>
    <cellStyle name="常规 3 9 4" xfId="39"/>
    <cellStyle name="20% - 着色 2 4 5 3" xfId="40"/>
    <cellStyle name="40% - 着色 3 2 4 3 3 2 3" xfId="41"/>
    <cellStyle name="常规 4 2 2 2 4 3 2 3 2" xfId="42"/>
    <cellStyle name="20% - 强调文字颜色 2 4 2 3" xfId="43"/>
    <cellStyle name="常规 6 3 4 2 2 3 4" xfId="44"/>
    <cellStyle name="20% - 着色 1 2 2 5 2 2" xfId="45"/>
    <cellStyle name="常规 4 3 3 7 3 4" xfId="46"/>
    <cellStyle name="常规 4 10 2 2 3" xfId="47"/>
    <cellStyle name="20% - 着色 2 7 5" xfId="48"/>
    <cellStyle name="40% - 着色 6 3 5 2 4" xfId="49"/>
    <cellStyle name="20% - 强调文字颜色 6 8 3 2" xfId="50"/>
    <cellStyle name="40% - 着色 5 2 4 4 2 3" xfId="51"/>
    <cellStyle name="20% - 强调文字颜色 3" xfId="52"/>
    <cellStyle name="40% - 着色 4 2 3 4 2 5" xfId="53"/>
    <cellStyle name="20% - 强调文字颜色 5 13 3 3" xfId="54"/>
    <cellStyle name="40% - 强调文字颜色 6 5 6" xfId="55"/>
    <cellStyle name="60% - 着色 2 2 5 3 3 3" xfId="56"/>
    <cellStyle name="40% - 强调文字颜色 6 14 3 3" xfId="57"/>
    <cellStyle name="40% - 着色 4 3 3 2 3 2 3" xfId="58"/>
    <cellStyle name="60% - 强调文字颜色 2 17 5" xfId="59"/>
    <cellStyle name="20% - 着色 4 2 8 3 2 3" xfId="60"/>
    <cellStyle name="检查单元格 8 3" xfId="61"/>
    <cellStyle name="40% - 强调文字颜色 4 5 3 2 3" xfId="62"/>
    <cellStyle name="输入" xfId="63"/>
    <cellStyle name="60% - 强调文字颜色 1 11" xfId="64"/>
    <cellStyle name="常规 4 2 4 4 4 2 2 2" xfId="65"/>
    <cellStyle name="20% - 着色 1 2 8 3" xfId="66"/>
    <cellStyle name="40% - 着色 5 2 5 2 3 3" xfId="67"/>
    <cellStyle name="标题 11 2 2 3" xfId="68"/>
    <cellStyle name="好 8 4 3" xfId="69"/>
    <cellStyle name="60% - 强调文字颜色 3 15 2" xfId="70"/>
    <cellStyle name="20% - 强调文字颜色 1 13 2" xfId="71"/>
    <cellStyle name="40% - 着色 6 4 3 3 4" xfId="72"/>
    <cellStyle name="40% - 强调文字颜色 2 14 2" xfId="73"/>
    <cellStyle name="货币" xfId="74"/>
    <cellStyle name="常规 2 2 2 3 8 2 2 3" xfId="75"/>
    <cellStyle name="着色 2 2 8 2 4" xfId="76"/>
    <cellStyle name="60% - 强调文字颜色 4 18 2" xfId="77"/>
    <cellStyle name="20% - 强调文字颜色 2 3 6" xfId="78"/>
    <cellStyle name="着色 6 2 5 4 2 3 4" xfId="79"/>
    <cellStyle name="20% - 强调文字颜色 2 16 2" xfId="80"/>
    <cellStyle name="常规 12 3 2 2 2" xfId="81"/>
    <cellStyle name="40% - 强调文字颜色 3 17 2" xfId="82"/>
    <cellStyle name="20% - 着色 1 2 4 2 2 3" xfId="83"/>
    <cellStyle name="强调文字颜色 2 10 2 2" xfId="84"/>
    <cellStyle name="20% - 着色 1 4 4 5" xfId="85"/>
    <cellStyle name="常规 10 6 5" xfId="86"/>
    <cellStyle name="20% - 强调文字颜色 1 6 2 2" xfId="87"/>
    <cellStyle name="20% - 着色 3 2 3 6" xfId="88"/>
    <cellStyle name="千位分隔[0]" xfId="89"/>
    <cellStyle name="常规 3 2 4 4 5 2 6" xfId="90"/>
    <cellStyle name="40% - 强调文字颜色 2 2 3 2 2" xfId="91"/>
    <cellStyle name="40% - 强调文字颜色 3 3 3 2" xfId="92"/>
    <cellStyle name="60% - 着色 3 2 5 5 5" xfId="93"/>
    <cellStyle name="40% - 强调文字颜色 3" xfId="94"/>
    <cellStyle name="20% - 着色 3 2 2 2 3 2 2" xfId="95"/>
    <cellStyle name="20% - 着色 5 2 2 5 2 3 2 3" xfId="96"/>
    <cellStyle name="20% - 强调文字颜色 2 14 3 3" xfId="97"/>
    <cellStyle name="差" xfId="98"/>
    <cellStyle name="20% - 着色 5 2 3 6" xfId="99"/>
    <cellStyle name="20% - 强调文字颜色 3 6 2 2" xfId="100"/>
    <cellStyle name="20% - 着色 6 10 2 3" xfId="101"/>
    <cellStyle name="千位分隔" xfId="102"/>
    <cellStyle name="常规 12 4 3 3 3" xfId="103"/>
    <cellStyle name="强调文字颜色 5 7 2 5" xfId="104"/>
    <cellStyle name="60% - 着色 6 4 4 2 2 4" xfId="105"/>
    <cellStyle name="20% - 着色 1 2 5 3 3 4" xfId="106"/>
    <cellStyle name="60% - 强调文字颜色 3 17 2 2" xfId="107"/>
    <cellStyle name="20% - 强调文字颜色 1 15 2 2" xfId="108"/>
    <cellStyle name="20% - 着色 3 5 4 2 2 2" xfId="109"/>
    <cellStyle name="常规 4 2 5 3 2 4" xfId="110"/>
    <cellStyle name="40% - 强调文字颜色 1 6 2 4" xfId="111"/>
    <cellStyle name="常规 3 2 4 3 2 6" xfId="112"/>
    <cellStyle name="常规 5 2 6 3 2 2" xfId="113"/>
    <cellStyle name="40% - 强调文字颜色 2 16 2 2" xfId="114"/>
    <cellStyle name="常规 9 5 2 4" xfId="115"/>
    <cellStyle name="20% - 强调文字颜色 1 7 2 2 3" xfId="116"/>
    <cellStyle name="20% - 着色 3 2 6 3 4" xfId="117"/>
    <cellStyle name="60% - 强调文字颜色 3" xfId="118"/>
    <cellStyle name="60% - 着色 2 3 4 2 3" xfId="119"/>
    <cellStyle name="超链接" xfId="120"/>
    <cellStyle name="20% - 着色 6 3 5 4" xfId="121"/>
    <cellStyle name="常规 3 8 3 3 3" xfId="122"/>
    <cellStyle name="20% - 着色 2 4 4 2 3 3" xfId="123"/>
    <cellStyle name="常规 2 2 3 3 4 2 2 2" xfId="124"/>
    <cellStyle name="20% - 强调文字颜色 4 2 6 3" xfId="125"/>
    <cellStyle name="常规 7 3 2 4 4" xfId="126"/>
    <cellStyle name="60% - 着色 6 2 5 2 3 2 2" xfId="127"/>
    <cellStyle name="20% - 强调文字颜色 3 7 5" xfId="128"/>
    <cellStyle name="60% - 强调文字颜色 1 3 3 4" xfId="129"/>
    <cellStyle name="百分比" xfId="130"/>
    <cellStyle name="常规 10 7 2 3 3" xfId="131"/>
    <cellStyle name="常规 3 2 3 2 6 4" xfId="132"/>
    <cellStyle name="20% - 着色 3 2 4 3 3 3" xfId="133"/>
    <cellStyle name="常规 8 4 6 2" xfId="134"/>
    <cellStyle name="20% - 强调文字颜色 2 8 5" xfId="135"/>
    <cellStyle name="60% - 强调文字颜色 1 2 4 4" xfId="136"/>
    <cellStyle name="20% - 着色 3 2 2 4 3 2 2" xfId="137"/>
    <cellStyle name="40% - 着色 5 3 3 2 3" xfId="138"/>
    <cellStyle name="20% - 着色 2 2 8 2 4" xfId="139"/>
    <cellStyle name="60% - 强调文字颜色 3 13" xfId="140"/>
    <cellStyle name="常规 3 8 2 4 3" xfId="141"/>
    <cellStyle name="常规 5 4 2 2 3 2 2" xfId="142"/>
    <cellStyle name="20% - 强调文字颜色 1 11" xfId="143"/>
    <cellStyle name="常规 5 2 3 4 6" xfId="144"/>
    <cellStyle name="40% - 强调文字颜色 2 12" xfId="145"/>
    <cellStyle name="40% - 强调文字颜色 5 8 3 2 3" xfId="146"/>
    <cellStyle name="常规 2 2 2 2 5 2 5" xfId="147"/>
    <cellStyle name="40% - 着色 1 5 2 3 2 3" xfId="148"/>
    <cellStyle name="60% - 着色 6 2 5 3 3 2" xfId="149"/>
    <cellStyle name="20% - 强调文字颜色 2 5 2 2 3" xfId="150"/>
    <cellStyle name="已访问的超链接" xfId="151"/>
    <cellStyle name="常规 3 2 2 3 4 2 3" xfId="152"/>
    <cellStyle name="20% - 着色 4 2 2 3 3 3" xfId="153"/>
    <cellStyle name="20% - 强调文字颜色 6 4 2 2" xfId="154"/>
    <cellStyle name="常规 3 2 3 5 2 3 4" xfId="155"/>
    <cellStyle name="强调文字颜色 2 2 5 4" xfId="156"/>
    <cellStyle name="20% - 强调文字颜色 4 5" xfId="157"/>
    <cellStyle name="常规 3 3 8" xfId="158"/>
    <cellStyle name="60% - 强调文字颜色 6 11 3 2" xfId="159"/>
    <cellStyle name="常规 3 2 4 4 3 2 2 2" xfId="160"/>
    <cellStyle name="着色 1 2 9 2 2" xfId="161"/>
    <cellStyle name="20% - 着色 4 4 3 2 3 2 2" xfId="162"/>
    <cellStyle name="40% - 强调文字颜色 3 11 2 4" xfId="163"/>
    <cellStyle name="常规 2 3 5 2 2" xfId="164"/>
    <cellStyle name="常规 3 2 4 5 3 5" xfId="165"/>
    <cellStyle name="40% - 强调文字颜色 5 10 3 2" xfId="166"/>
    <cellStyle name="60% - 强调文字颜色 4 12 2 4" xfId="167"/>
    <cellStyle name="常规 9 7 3 3" xfId="168"/>
    <cellStyle name="40% - 强调文字颜色 1 8 3 3" xfId="169"/>
    <cellStyle name="20% - 强调文字颜色 2 10 2 4" xfId="170"/>
    <cellStyle name="40% - 着色 5 2 6 5" xfId="171"/>
    <cellStyle name="着色 5 3 3 3 2" xfId="172"/>
    <cellStyle name="常规 5 4 8 2 3" xfId="173"/>
    <cellStyle name="注释" xfId="174"/>
    <cellStyle name="40% - 着色 4 2 5 3 4" xfId="175"/>
    <cellStyle name="20% - 着色 2 2 4 3 2 3 4" xfId="176"/>
    <cellStyle name="20% - 着色 2 5 5 5" xfId="177"/>
    <cellStyle name="常规 3 2 2 2 2 3 5" xfId="178"/>
    <cellStyle name="20% - 强调文字颜色 5 2 3 4" xfId="179"/>
    <cellStyle name="常规 4 2 7 6" xfId="180"/>
    <cellStyle name="40% - 强调文字颜色 3 9" xfId="181"/>
    <cellStyle name="常规 3 3 2 3 2 3 3" xfId="182"/>
    <cellStyle name="40% - 着色 1 3 3" xfId="183"/>
    <cellStyle name="常规 12 4 3 3 2" xfId="184"/>
    <cellStyle name="40% - 着色 2 2 2 4 5" xfId="185"/>
    <cellStyle name="强调文字颜色 5 7 2 4" xfId="186"/>
    <cellStyle name="60% - 着色 6 4 4 2 2 3" xfId="187"/>
    <cellStyle name="20% - 着色 1 2 5 3 3 3" xfId="188"/>
    <cellStyle name="20% - 着色 2 5 3 2 2 3" xfId="189"/>
    <cellStyle name="常规 4 7 3 2 3" xfId="190"/>
    <cellStyle name="常规 7 4 4 3 2 3 4" xfId="191"/>
    <cellStyle name="常规 4 2 5 3 2 3" xfId="192"/>
    <cellStyle name="40% - 强调文字颜色 1 6 2 3" xfId="193"/>
    <cellStyle name="20% - 强调文字颜色 1 7 2 2 2" xfId="194"/>
    <cellStyle name="20% - 着色 3 2 6 3 3" xfId="195"/>
    <cellStyle name="60% - 强调文字颜色 2" xfId="196"/>
    <cellStyle name="20% - 着色 6 2 5 5 3 4" xfId="197"/>
    <cellStyle name="40% - 着色 4 2 3 5 2 3 2 2" xfId="198"/>
    <cellStyle name="60% - 着色 2 4 5 2" xfId="199"/>
    <cellStyle name="标题 4" xfId="200"/>
    <cellStyle name="常规 2 4 3 3 2 5" xfId="201"/>
    <cellStyle name="强调文字颜色 5 6 2 2 3" xfId="202"/>
    <cellStyle name="常规 2 2 9 2 2 2" xfId="203"/>
    <cellStyle name="常规 3 9 4 3" xfId="204"/>
    <cellStyle name="20% - 着色 2 4 5 3 3" xfId="205"/>
    <cellStyle name="60% - 着色 4 2 8 2 5" xfId="206"/>
    <cellStyle name="20% - 强调文字颜色 4 4 2 4" xfId="207"/>
    <cellStyle name="强调文字颜色 5 8 5" xfId="208"/>
    <cellStyle name="20% - 着色 1 2 4 5 2 3" xfId="209"/>
    <cellStyle name="强调文字颜色 2 13 2 2" xfId="210"/>
    <cellStyle name="标题 1 5 2 2 2" xfId="211"/>
    <cellStyle name="20% - 强调文字颜色 5 3 6" xfId="212"/>
    <cellStyle name="60% - 着色 1 2 2 5 3" xfId="213"/>
    <cellStyle name="40% - 着色 1 2 2 4 2 2 2" xfId="214"/>
    <cellStyle name="警告文本" xfId="215"/>
    <cellStyle name="着色 5 5 4 3 4" xfId="216"/>
    <cellStyle name="20% - 着色 6 2 5 5 3" xfId="217"/>
    <cellStyle name="常规 9 5 2 3 2 2" xfId="218"/>
    <cellStyle name="标题" xfId="219"/>
    <cellStyle name="20% - 强调文字颜色 5 12 2 4" xfId="220"/>
    <cellStyle name="20% - 强调文字颜色 4 4 2" xfId="221"/>
    <cellStyle name="40% - 强调文字颜色 6 13 2 4" xfId="222"/>
    <cellStyle name="着色 2 7 3 2 3" xfId="223"/>
    <cellStyle name="60% - 着色 2 2 5 2 2 4" xfId="224"/>
    <cellStyle name="20% - 着色 5 4 5 3 4" xfId="225"/>
    <cellStyle name="40% - 着色 1 2 7 2 3 4" xfId="226"/>
    <cellStyle name="解释性文本" xfId="227"/>
    <cellStyle name="20% - 着色 6 2 2 4 2 5" xfId="228"/>
    <cellStyle name="汇总 12 2 4" xfId="229"/>
    <cellStyle name="40% - 着色 2 2 8 2 3 2" xfId="230"/>
    <cellStyle name="常规 6 8 2 3 2 2" xfId="231"/>
    <cellStyle name="20% - 强调文字颜色 2 3 2 2 2" xfId="232"/>
    <cellStyle name="60% - 强调文字颜色 5 4 2 4" xfId="233"/>
    <cellStyle name="20% - 着色 1 2 6 5" xfId="234"/>
    <cellStyle name="常规 2 29 3" xfId="235"/>
    <cellStyle name="60% - 强调文字颜色 3 13 4" xfId="236"/>
    <cellStyle name="20% - 着色 5 2 4 5 3 3" xfId="237"/>
    <cellStyle name="20% - 强调文字颜色 1 11 4" xfId="238"/>
    <cellStyle name="标题 1" xfId="239"/>
    <cellStyle name="常规 2 4 3 3 2 2" xfId="240"/>
    <cellStyle name="40% - 强调文字颜色 2 12 4" xfId="241"/>
    <cellStyle name="20% - 强调文字颜色 2 10 3 2 3" xfId="242"/>
    <cellStyle name="20% - 强调文字颜色 5 3 3" xfId="243"/>
    <cellStyle name="40% - 着色 6 3 4 2 3 2" xfId="244"/>
    <cellStyle name="常规 4 2 4 5 2 2 2 3" xfId="245"/>
    <cellStyle name="40% - 着色 5 3 3 2 3 4" xfId="246"/>
    <cellStyle name="60% - 着色 6 2 3 3 3 2" xfId="247"/>
    <cellStyle name="60% - 强调文字颜色 5 4 2 5" xfId="248"/>
    <cellStyle name="20% - 强调文字颜色 2 3 2 2 3" xfId="249"/>
    <cellStyle name="20% - 着色 6 2 5 5 3 2" xfId="250"/>
    <cellStyle name="常规 2 29 4" xfId="251"/>
    <cellStyle name="60% - 强调文字颜色 3 13 5" xfId="252"/>
    <cellStyle name="常规 386 4 2 2" xfId="253"/>
    <cellStyle name="20% - 着色 5 2 4 5 3 4" xfId="254"/>
    <cellStyle name="20% - 强调文字颜色 1 11 5" xfId="255"/>
    <cellStyle name="标题 2" xfId="256"/>
    <cellStyle name="常规 2 4 3 3 2 3" xfId="257"/>
    <cellStyle name="40% - 强调文字颜色 2 12 5" xfId="258"/>
    <cellStyle name="60% - 着色 4 2 8 2 3" xfId="259"/>
    <cellStyle name="20% - 强调文字颜色 4 4 2 2" xfId="260"/>
    <cellStyle name="常规 6 3 4 4 2 3 3" xfId="261"/>
    <cellStyle name="强调文字颜色 5 8 3" xfId="262"/>
    <cellStyle name="20% - 强调文字颜色 5 3 4" xfId="263"/>
    <cellStyle name="40% - 着色 6 3 4 2 3 3" xfId="264"/>
    <cellStyle name="20% - 着色 1 2 5 5 3" xfId="265"/>
    <cellStyle name="20% - 着色 5 2 4 5 2 3 3" xfId="266"/>
    <cellStyle name="着色 1 2 5 3 2 3 2 2" xfId="267"/>
    <cellStyle name="60% - 强调文字颜色 2 8 7" xfId="268"/>
    <cellStyle name="着色 1 2 2 3 4" xfId="269"/>
    <cellStyle name="20% - 强调文字颜色 1 10 4 3" xfId="270"/>
    <cellStyle name="常规 4 2 5 5 2" xfId="271"/>
    <cellStyle name="40% - 强调文字颜色 1 8 2" xfId="272"/>
    <cellStyle name="20% - 着色 3 2 6 3 2" xfId="273"/>
    <cellStyle name="60% - 强调文字颜色 1" xfId="274"/>
    <cellStyle name="20% - 着色 6 2 5 5 3 3" xfId="275"/>
    <cellStyle name="60% - 强调文字颜色 3 13 6" xfId="276"/>
    <cellStyle name="标题 3" xfId="277"/>
    <cellStyle name="常规 2 4 3 3 2 4" xfId="278"/>
    <cellStyle name="强调文字颜色 5 6 2 2 2" xfId="279"/>
    <cellStyle name="常规 3 9 4 2" xfId="280"/>
    <cellStyle name="20% - 着色 2 4 5 3 2" xfId="281"/>
    <cellStyle name="60% - 着色 4 2 8 2 4" xfId="282"/>
    <cellStyle name="20% - 强调文字颜色 4 4 2 3" xfId="283"/>
    <cellStyle name="常规 6 3 4 4 2 3 4" xfId="284"/>
    <cellStyle name="强调文字颜色 5 8 4" xfId="285"/>
    <cellStyle name="20% - 强调文字颜色 5 3 5" xfId="286"/>
    <cellStyle name="60% - 着色 1 2 2 5 2" xfId="287"/>
    <cellStyle name="40% - 着色 6 3 4 2 3 4" xfId="288"/>
    <cellStyle name="20% - 着色 1 2 4 5 2 2" xfId="289"/>
    <cellStyle name="60% - 强调文字颜色 3 17 2 3" xfId="290"/>
    <cellStyle name="20% - 强调文字颜色 1 15 2 3" xfId="291"/>
    <cellStyle name="20% - 着色 3 5 4 2 2 3" xfId="292"/>
    <cellStyle name="常规 5 2 6 3 2 3" xfId="293"/>
    <cellStyle name="40% - 强调文字颜色 2 16 2 3" xfId="294"/>
    <cellStyle name="常规 7 4 2 4 2 2" xfId="295"/>
    <cellStyle name="常规 9 5 2 5" xfId="296"/>
    <cellStyle name="常规 4 2 5 3 2 5" xfId="297"/>
    <cellStyle name="40% - 强调文字颜色 6 6 2" xfId="298"/>
    <cellStyle name="20% - 强调文字颜色 4 5 3 2 2" xfId="299"/>
    <cellStyle name="强调文字颜色 6 9 3 2" xfId="300"/>
    <cellStyle name="适中 14 5" xfId="301"/>
    <cellStyle name="适中 2 6 2" xfId="302"/>
    <cellStyle name="60% - 强调文字颜色 4" xfId="303"/>
    <cellStyle name="常规 3 2 2 3 4 4 3" xfId="304"/>
    <cellStyle name="20% - 强调文字颜色 6 4 4 2" xfId="305"/>
    <cellStyle name="常规 7 5 4 2 3" xfId="306"/>
    <cellStyle name="常规 2 4 6 2 3 4" xfId="307"/>
    <cellStyle name="20% - 着色 1 2 5 5 2 2 2" xfId="308"/>
    <cellStyle name="常规 9 22 4" xfId="309"/>
    <cellStyle name="常规 9 17 4" xfId="310"/>
    <cellStyle name="输出" xfId="311"/>
    <cellStyle name="20% - 强调文字颜色 5 10 2 4" xfId="312"/>
    <cellStyle name="20% - 强调文字颜色 2 4 2" xfId="313"/>
    <cellStyle name="20% - 强调文字颜色 2 18 2 3" xfId="314"/>
    <cellStyle name="常规 3 3 4 4 4 3" xfId="315"/>
    <cellStyle name="20% - 着色 5 4 3 3 4" xfId="316"/>
    <cellStyle name="常规 2 3 3 4 4 5" xfId="317"/>
    <cellStyle name="40% - 强调文字颜色 3 19 2 3" xfId="318"/>
    <cellStyle name="常规 8 2 2 3 2 2 2" xfId="319"/>
    <cellStyle name="40% - 强调文字颜色 6 11 2 4" xfId="320"/>
    <cellStyle name="常规 2 2 3 4 4 3 3" xfId="321"/>
    <cellStyle name="20% - 着色 3 2 8 2 2 2" xfId="322"/>
    <cellStyle name="常规 12 5 2 2 5" xfId="323"/>
    <cellStyle name="40% - 强调文字颜色 1 11 2 2 3" xfId="324"/>
    <cellStyle name="着色 6 2 4 5 2 4" xfId="325"/>
    <cellStyle name="20% - 着色 4 4 3 3 2 3" xfId="326"/>
    <cellStyle name="40% - 着色 4 4 4 2 3" xfId="327"/>
    <cellStyle name="20% - 强调文字颜色 1 8 3 4" xfId="328"/>
    <cellStyle name="20% - 强调文字颜色 2 13 3 2" xfId="329"/>
    <cellStyle name="60% - 着色 1 2 4 3 2 2 4" xfId="330"/>
    <cellStyle name="常规 4 2 2 2 6 2 3 3" xfId="331"/>
    <cellStyle name="60% - 强调文字颜色 2 16 2 4" xfId="332"/>
    <cellStyle name="常规 5 4 5 2 3 5" xfId="333"/>
    <cellStyle name="40% - 强调文字颜色 3 14 3 2" xfId="334"/>
    <cellStyle name="常规 4 2 2 2 6" xfId="335"/>
    <cellStyle name="40% - 强调文字颜色 6 4 3 4" xfId="336"/>
    <cellStyle name="60% - 着色 6 5 3 2 2" xfId="337"/>
    <cellStyle name="20% - 着色 1 3 4 3 3" xfId="338"/>
    <cellStyle name="60% - 强调文字颜色 6 18" xfId="339"/>
    <cellStyle name="常规 3 2 3 3 5 2 4 2" xfId="340"/>
    <cellStyle name="20% - 强调文字颜色 4 16" xfId="341"/>
    <cellStyle name="60% - 着色 4 2 4 2 3 3" xfId="342"/>
    <cellStyle name="40% - 强调文字颜色 5 17" xfId="343"/>
    <cellStyle name="40% - 着色 6 2 2 3 2 3 2" xfId="344"/>
    <cellStyle name="20% - 强调文字颜色 1 3 4 3" xfId="345"/>
    <cellStyle name="计算" xfId="346"/>
    <cellStyle name="常规 2 5 5 4 2 4 2" xfId="347"/>
    <cellStyle name="常规 12 6 3" xfId="348"/>
    <cellStyle name="20% - 着色 3 4 3 4" xfId="349"/>
    <cellStyle name="20% - 强调文字颜色 2 9 3 2 3" xfId="350"/>
    <cellStyle name="20% - 着色 2 5 5 2 2 3" xfId="351"/>
    <cellStyle name="常规 7 4 4 5 2 3 4" xfId="352"/>
    <cellStyle name="常规 4 2 7 3 2 3" xfId="353"/>
    <cellStyle name="40% - 强调文字颜色 3 6 2 3" xfId="354"/>
    <cellStyle name="20% - 强调文字颜色 1 9 2 2 2" xfId="355"/>
    <cellStyle name="常规 3 2 4 3 2 2 2 3" xfId="356"/>
    <cellStyle name="常规 12 6 3 3 2" xfId="357"/>
    <cellStyle name="20% - 着色 6 2 2 5 4" xfId="358"/>
    <cellStyle name="检查单元格" xfId="359"/>
    <cellStyle name="常规 2 2 2 5 2 2 3 3" xfId="360"/>
    <cellStyle name="60% - 强调文字颜色 4 19 2 4" xfId="361"/>
    <cellStyle name="20% - 强调文字颜色 1 4 3" xfId="362"/>
    <cellStyle name="20% - 着色 1 3 5 2" xfId="363"/>
    <cellStyle name="常规 4 2 2 5 5 3" xfId="364"/>
    <cellStyle name="20% - 着色 4 2 3 6 2 2" xfId="365"/>
    <cellStyle name="40% - 着色 3 2 2 6 4" xfId="366"/>
    <cellStyle name="20% - 着色 5 2 2 3 2 2 3" xfId="367"/>
    <cellStyle name="常规 4 6 2 2 3 4" xfId="368"/>
    <cellStyle name="20% - 着色 1 2" xfId="369"/>
    <cellStyle name="20% - 强调文字颜色 6" xfId="370"/>
    <cellStyle name="40% - 着色 6 2 5 4 2 4" xfId="371"/>
    <cellStyle name="20% - 着色 5 2 4 6" xfId="372"/>
    <cellStyle name="20% - 强调文字颜色 3 6 3 2" xfId="373"/>
    <cellStyle name="60% - 强调文字颜色 1 3 2 2 2" xfId="374"/>
    <cellStyle name="20% - 着色 2 2 4 5 4" xfId="375"/>
    <cellStyle name="40% - 强调文字颜色 1 11 5" xfId="376"/>
    <cellStyle name="20% - 强调文字颜色 2 8 2 2" xfId="377"/>
    <cellStyle name="20% - 强调文字颜色 3 9 2" xfId="378"/>
    <cellStyle name="20% - 着色 1 2 2 3 2 3 2 2" xfId="379"/>
    <cellStyle name="20% - 着色 1 3 5 2 3 3" xfId="380"/>
    <cellStyle name="常规 2 2 2 2 5 2 2 2" xfId="381"/>
    <cellStyle name="常规 13 4 2 3 2" xfId="382"/>
    <cellStyle name="60% - 着色 6 6 3 2 4" xfId="383"/>
    <cellStyle name="20% - 着色 1 2 3 3" xfId="384"/>
    <cellStyle name="40% - 强调文字颜色 4 2 3 3" xfId="385"/>
    <cellStyle name="20% - 着色 6 7 4" xfId="386"/>
    <cellStyle name="常规 3 2 2 6 4 2" xfId="387"/>
    <cellStyle name="20% - 着色 4 2 5 3 3" xfId="388"/>
    <cellStyle name="强调文字颜色 2" xfId="389"/>
    <cellStyle name="常规 3 2 2 5 3 2 2" xfId="390"/>
    <cellStyle name="20% - 着色 4 2 4 2 3 2" xfId="391"/>
    <cellStyle name="20% - 着色 3 2 3 2 3 4" xfId="392"/>
    <cellStyle name="常规 7 3 6 3" xfId="393"/>
    <cellStyle name="20% - 强调文字颜色 2 14 2 2 3" xfId="394"/>
    <cellStyle name="60% - 强调文字颜色 3 8 2 5" xfId="395"/>
    <cellStyle name="20% - 强调文字颜色 6 3 5" xfId="396"/>
    <cellStyle name="60% - 着色 1 2 3 5 2" xfId="397"/>
    <cellStyle name="着色 3 2 3 3 2" xfId="398"/>
    <cellStyle name="常规 3 3 8 2 3" xfId="399"/>
    <cellStyle name="链接单元格" xfId="400"/>
    <cellStyle name="20% - 着色 1 2 4 6 2 2" xfId="401"/>
    <cellStyle name="常规 2 6 4 2 3 2" xfId="402"/>
    <cellStyle name="20% - 强调文字颜色 4 5 2 3" xfId="403"/>
    <cellStyle name="强调文字颜色 6 8 4" xfId="404"/>
    <cellStyle name="60% - 着色 4 2 9 2 4" xfId="405"/>
    <cellStyle name="20% - 强调文字颜色 1 6 6" xfId="406"/>
    <cellStyle name="常规 3 3 3 5 4" xfId="407"/>
    <cellStyle name="常规 5 4 4 5 2 2 2 2" xfId="408"/>
    <cellStyle name="汇总" xfId="409"/>
    <cellStyle name="40% - 着色 6 2 3 6 4" xfId="410"/>
    <cellStyle name="20% - 着色 3 3 4 3 2" xfId="411"/>
    <cellStyle name="好" xfId="412"/>
    <cellStyle name="常规 11 7 2 2" xfId="413"/>
    <cellStyle name="20% - 着色 5 2 5 3 3 2 3" xfId="414"/>
    <cellStyle name="差 2 3 2" xfId="415"/>
    <cellStyle name="40% - 强调文字颜色 4 11 2 2" xfId="416"/>
    <cellStyle name="20% - 强调文字颜色 3 10 2 2" xfId="417"/>
    <cellStyle name="常规 4 2 6 2 3" xfId="418"/>
    <cellStyle name="60% - 强调文字颜色 5 12 2 2" xfId="419"/>
    <cellStyle name="40% - 强调文字颜色 2 5 3" xfId="420"/>
    <cellStyle name="20% - 强调文字颜色 4 9 3 2 2" xfId="421"/>
    <cellStyle name="常规 4 2 4 3 4 2 3 3" xfId="422"/>
    <cellStyle name="20% - 强调文字颜色 1 2 6 3" xfId="423"/>
    <cellStyle name="40% - 强调文字颜色 4 12 3" xfId="424"/>
    <cellStyle name="60% - 强调文字颜色 2 7 3 2 2" xfId="425"/>
    <cellStyle name="标题 4 8 2 4" xfId="426"/>
    <cellStyle name="20% - 强调文字颜色 3 11 3" xfId="427"/>
    <cellStyle name="60% - 强调文字颜色 5 13 3" xfId="428"/>
    <cellStyle name="常规 7 3 9 2 4" xfId="429"/>
    <cellStyle name="20% - 强调文字颜色 4 9 4 3" xfId="430"/>
    <cellStyle name="60% - 着色 1 5 5 2 3 3" xfId="431"/>
    <cellStyle name="40% - 着色 5 3 5 3 2 3" xfId="432"/>
    <cellStyle name="20% - 着色 2 2 5 4 2 3 2 3" xfId="433"/>
    <cellStyle name="常规 4 3 3 5 2" xfId="434"/>
    <cellStyle name="20% - 着色 1 2 2 5 2 2 3" xfId="435"/>
    <cellStyle name="常规 3 13 4" xfId="436"/>
    <cellStyle name="适中" xfId="437"/>
    <cellStyle name="常规 3 7 4 5" xfId="438"/>
    <cellStyle name="60% - 着色 2 2 5 4" xfId="439"/>
    <cellStyle name="40% - 强调文字颜色 6 20" xfId="440"/>
    <cellStyle name="40% - 强调文字颜色 6 15" xfId="441"/>
    <cellStyle name="20% - 强调文字颜色 5 14" xfId="442"/>
    <cellStyle name="着色 4 2 5 2" xfId="443"/>
    <cellStyle name="60% - 着色 1 2 5 3 2" xfId="444"/>
    <cellStyle name="40% - 着色 3 2 2 2 3 3" xfId="445"/>
    <cellStyle name="常规 11 23" xfId="446"/>
    <cellStyle name="常规 11 18" xfId="447"/>
    <cellStyle name="20% - 强调文字颜色 6 8 3 4" xfId="448"/>
    <cellStyle name="60% - 强调文字颜色 2 5 2" xfId="449"/>
    <cellStyle name="40% - 着色 4 3 5 2 3 2 3" xfId="450"/>
    <cellStyle name="40% - 着色 5 2 4 4 2 5" xfId="451"/>
    <cellStyle name="20% - 强调文字颜色 5" xfId="452"/>
    <cellStyle name="40% - 着色 6 2 5 4 2 3" xfId="453"/>
    <cellStyle name="40% - 着色 1 2 6 2 3" xfId="454"/>
    <cellStyle name="20% - 着色 6 7 3" xfId="455"/>
    <cellStyle name="40% - 强调文字颜色 4 2 3 2" xfId="456"/>
    <cellStyle name="20% - 着色 4 2 5 3 2" xfId="457"/>
    <cellStyle name="强调文字颜色 1" xfId="458"/>
    <cellStyle name="60% - 强调文字颜色 3 8 2 4" xfId="459"/>
    <cellStyle name="20% - 强调文字颜色 2 14 2 2 2" xfId="460"/>
    <cellStyle name="常规 7 3 6 2" xfId="461"/>
    <cellStyle name="20% - 着色 3 2 3 2 3 3" xfId="462"/>
    <cellStyle name="60% - 着色 1 2 7 2 4" xfId="463"/>
    <cellStyle name="20% - 强调文字颜色 1" xfId="464"/>
    <cellStyle name="40% - 着色 3 2 2 4 2 5" xfId="465"/>
    <cellStyle name="40% - 着色 4 2 3 4 2 3" xfId="466"/>
    <cellStyle name="60% - 着色 3 2 5 5 3" xfId="467"/>
    <cellStyle name="40% - 强调文字颜色 1" xfId="468"/>
    <cellStyle name="20% - 着色 3 2 5 5 3 4" xfId="469"/>
    <cellStyle name="常规 3 2 4 4 6 5" xfId="470"/>
    <cellStyle name="常规 2 3 4 5 2" xfId="471"/>
    <cellStyle name="40% - 强调文字颜色 6 5 3 3" xfId="472"/>
    <cellStyle name="常规 5 4 5 3 3 4" xfId="473"/>
    <cellStyle name="60% - 着色 1 2 4 3 3 2 3" xfId="474"/>
    <cellStyle name="60% - 强调文字颜色 2 17 2 3" xfId="475"/>
    <cellStyle name="常规 2 8 2 2 2" xfId="476"/>
    <cellStyle name="输入 2 2 2 2" xfId="477"/>
    <cellStyle name="20% - 强调文字颜色 3 14 2 2 3" xfId="478"/>
    <cellStyle name="常规 4 2 3 2 5" xfId="479"/>
    <cellStyle name="常规 4 5 2 5" xfId="480"/>
    <cellStyle name="40% - 强调文字颜色 1 16 2 3" xfId="481"/>
    <cellStyle name="60% - 着色 1 2 7 2 5" xfId="482"/>
    <cellStyle name="40% - 着色 5 2 4 4 2 2" xfId="483"/>
    <cellStyle name="20% - 强调文字颜色 2" xfId="484"/>
    <cellStyle name="40% - 着色 4 2 3 4 2 4" xfId="485"/>
    <cellStyle name="60% - 着色 3 2 5 5 4" xfId="486"/>
    <cellStyle name="40% - 强调文字颜色 2" xfId="487"/>
    <cellStyle name="40% - 强调文字颜色 6 5 3 4" xfId="488"/>
    <cellStyle name="常规 5 4 5 3 3 5" xfId="489"/>
    <cellStyle name="60% - 着色 1 2 4 3 3 2 4" xfId="490"/>
    <cellStyle name="60% - 强调文字颜色 2 17 2 4" xfId="491"/>
    <cellStyle name="常规 2 8 2 2 3" xfId="492"/>
    <cellStyle name="输入 2 2 2 3" xfId="493"/>
    <cellStyle name="常规 4 2 3 2 6" xfId="494"/>
    <cellStyle name="20% - 强调文字颜色 2 14 3 2" xfId="495"/>
    <cellStyle name="20% - 着色 6 7 5" xfId="496"/>
    <cellStyle name="40% - 强调文字颜色 4 2 3 4" xfId="497"/>
    <cellStyle name="20% - 着色 4 2 5 3 4" xfId="498"/>
    <cellStyle name="检查单元格 11 3 2" xfId="499"/>
    <cellStyle name="常规 3 2 2 6 4 3" xfId="500"/>
    <cellStyle name="强调文字颜色 3" xfId="501"/>
    <cellStyle name="20% - 强调文字颜色 5 5 2 2 2" xfId="502"/>
    <cellStyle name="常规 3 2 2 2 5 2 3 2" xfId="503"/>
    <cellStyle name="20% - 着色 4 2 5 3 5" xfId="504"/>
    <cellStyle name="检查单元格 11 3 3" xfId="505"/>
    <cellStyle name="强调文字颜色 4" xfId="506"/>
    <cellStyle name="20% - 强调文字颜色 6 8 3 3" xfId="507"/>
    <cellStyle name="40% - 着色 6 3 5 2 5" xfId="508"/>
    <cellStyle name="40% - 着色 4 3 5 2 3 2 2" xfId="509"/>
    <cellStyle name="40% - 着色 5 2 4 4 2 4" xfId="510"/>
    <cellStyle name="20% - 强调文字颜色 4" xfId="511"/>
    <cellStyle name="40% - 着色 6 2 5 4 2 2" xfId="512"/>
    <cellStyle name="40% - 着色 1 2 6 2 2" xfId="513"/>
    <cellStyle name="40% - 强调文字颜色 3 3 3 3" xfId="514"/>
    <cellStyle name="40% - 强调文字颜色 4" xfId="515"/>
    <cellStyle name="20% - 强调文字颜色 5 5 2 2 3" xfId="516"/>
    <cellStyle name="常规 3 2 2 2 5 2 3 3" xfId="517"/>
    <cellStyle name="强调文字颜色 5" xfId="518"/>
    <cellStyle name="40% - 强调文字颜色 3 3 3 4" xfId="519"/>
    <cellStyle name="40% - 着色 3 2 4 5 2" xfId="520"/>
    <cellStyle name="40% - 强调文字颜色 5" xfId="521"/>
    <cellStyle name="常规 7 5 4 2 4" xfId="522"/>
    <cellStyle name="20% - 强调文字颜色 6 4 4 3" xfId="523"/>
    <cellStyle name="常规 4 3 3 4 4 2 2" xfId="524"/>
    <cellStyle name="常规 5 4 8 5" xfId="525"/>
    <cellStyle name="20% - 着色 3 8 2 3 2 2" xfId="526"/>
    <cellStyle name="常规 4 2 3 3 4 2 4" xfId="527"/>
    <cellStyle name="强调文字颜色 6 9 3 3" xfId="528"/>
    <cellStyle name="适中 2 6 3" xfId="529"/>
    <cellStyle name="20% - 强调文字颜色 4 5 3 2 3" xfId="530"/>
    <cellStyle name="60% - 强调文字颜色 5" xfId="531"/>
    <cellStyle name="强调文字颜色 6" xfId="532"/>
    <cellStyle name="常规 6 9 4 2" xfId="533"/>
    <cellStyle name="适中 8 2" xfId="534"/>
    <cellStyle name="40% - 强调文字颜色 6" xfId="535"/>
    <cellStyle name="20% - 强调文字颜色 5 4 3 2 2" xfId="536"/>
    <cellStyle name="40% - 着色 3 2 4 5 3" xfId="537"/>
    <cellStyle name="常规 3 2 3 5 2 2 2 2" xfId="538"/>
    <cellStyle name="20% - 强调文字颜色 3 3 2" xfId="539"/>
    <cellStyle name="20% - 着色 5 4 4 2 4" xfId="540"/>
    <cellStyle name="常规 4 2 3 3 4 2 5" xfId="541"/>
    <cellStyle name="20% - 着色 3 8 2 3 2 3" xfId="542"/>
    <cellStyle name="60% - 强调文字颜色 6" xfId="543"/>
    <cellStyle name="20% - 着色 5 3 3 2" xfId="544"/>
    <cellStyle name="60% - 着色 6 3" xfId="545"/>
    <cellStyle name="20% - 强调文字颜色 1 10 3 2 2" xfId="546"/>
    <cellStyle name="40% - 着色 2 2 3 3 4" xfId="547"/>
    <cellStyle name="20% - 着色 1 2 5 4 2 2" xfId="548"/>
    <cellStyle name="20% - 强调文字颜色 5 3 2 3" xfId="549"/>
    <cellStyle name="常规 3 2 2 2 3 2 4" xfId="550"/>
    <cellStyle name="40% - 着色 2 2 2" xfId="551"/>
    <cellStyle name="常规 8 3 3 4 4 4" xfId="552"/>
    <cellStyle name="20% - 着色 5 2 2 2 3 2" xfId="553"/>
    <cellStyle name="常规 3 3 2 3 3 2 2" xfId="554"/>
    <cellStyle name="60% - 强调文字颜色 1 14 2 5" xfId="555"/>
    <cellStyle name="20% - 强调文字颜色 5 2 2 2 2" xfId="556"/>
    <cellStyle name="40% - 强调文字颜色 2 12 3 3" xfId="557"/>
    <cellStyle name="40% - 强调文字颜色 2 7 2" xfId="558"/>
    <cellStyle name="60% - 着色 3 3 5 2 3 4" xfId="559"/>
    <cellStyle name="常规 4 2 6 4 2" xfId="560"/>
    <cellStyle name="常规 4 8 4 2" xfId="561"/>
    <cellStyle name="60% - 强调文字颜色 3 13 3 3" xfId="562"/>
    <cellStyle name="20% - 着色 2 5 4 3 2" xfId="563"/>
    <cellStyle name="常规 2 29 2 3" xfId="564"/>
    <cellStyle name="20% - 强调文字颜色 1 11 3 3" xfId="565"/>
    <cellStyle name="着色 1 2 3 2 4" xfId="566"/>
    <cellStyle name="60% - 强调文字颜色 3 7 7" xfId="567"/>
    <cellStyle name="20% - 着色 5 2 4 5 3 2 3" xfId="568"/>
    <cellStyle name="40% - 强调文字颜色 2 11 4" xfId="569"/>
    <cellStyle name="20% - 强调文字颜色 1 10 4" xfId="570"/>
    <cellStyle name="20% - 着色 5 2 4 5 2 3" xfId="571"/>
    <cellStyle name="20% - 着色 4 2 3 5 2 5" xfId="572"/>
    <cellStyle name="常规 10 3 5 2" xfId="573"/>
    <cellStyle name="60% - 强调文字颜色 3 12 4" xfId="574"/>
    <cellStyle name="常规 2 28 3" xfId="575"/>
    <cellStyle name="20% - 着色 1 2 5 5" xfId="576"/>
    <cellStyle name="20% - 强调文字颜色 1 10 4 2" xfId="577"/>
    <cellStyle name="着色 1 2 2 3 3" xfId="578"/>
    <cellStyle name="60% - 强调文字颜色 2 8 6" xfId="579"/>
    <cellStyle name="20% - 着色 5 2 4 5 2 3 2" xfId="580"/>
    <cellStyle name="20% - 着色 6 5 3 2 3 4" xfId="581"/>
    <cellStyle name="20% - 着色 1 2 5 5 2" xfId="582"/>
    <cellStyle name="60% - 强调文字颜色 1 13 2 4" xfId="583"/>
    <cellStyle name="40% - 强调文字颜色 2 11 3 2" xfId="584"/>
    <cellStyle name="20% - 强调文字颜色 1 10 3 2" xfId="585"/>
    <cellStyle name="着色 1 2 2 2 3" xfId="586"/>
    <cellStyle name="60% - 强调文字颜色 2 7 6" xfId="587"/>
    <cellStyle name="20% - 着色 5 2 4 5 2 2 2" xfId="588"/>
    <cellStyle name="60% - 强调文字颜色 3 12 3 2" xfId="589"/>
    <cellStyle name="标题 1 9 2 2 3" xfId="590"/>
    <cellStyle name="常规 3 11 2 2 3 4" xfId="591"/>
    <cellStyle name="常规 2 28 2 2" xfId="592"/>
    <cellStyle name="20% - 着色 1 2 5 4 2" xfId="593"/>
    <cellStyle name="20% - 强调文字颜色 1 2 8" xfId="594"/>
    <cellStyle name="强调文字颜色 1 7 7" xfId="595"/>
    <cellStyle name="40% - 着色 6 6 3 2 3" xfId="596"/>
    <cellStyle name="常规 2 2 4 6 2" xfId="597"/>
    <cellStyle name="60% - 强调文字颜色 3 3 3 2 4" xfId="598"/>
    <cellStyle name="40% - 强调文字颜色 4 14" xfId="599"/>
    <cellStyle name="20% - 强调文字颜色 3 13" xfId="600"/>
    <cellStyle name="60% - 强调文字颜色 5 15" xfId="601"/>
    <cellStyle name="60% - 强调文字颜色 5 20" xfId="602"/>
    <cellStyle name="20% - 着色 2 2 5 4 2 3 4" xfId="603"/>
    <cellStyle name="40% - 着色 6 4 2 3 2 3" xfId="604"/>
    <cellStyle name="着色 6 4 3 3 2" xfId="605"/>
    <cellStyle name="20% - 强调文字颜色 4 9 6" xfId="606"/>
    <cellStyle name="60% - 着色 1 5 5 2 5" xfId="607"/>
    <cellStyle name="20% - 着色 3 2 7 2" xfId="608"/>
    <cellStyle name="40% - 着色 5 3 5 3 4" xfId="609"/>
    <cellStyle name="常规 4 2 2 3 8 2 3" xfId="610"/>
    <cellStyle name="40% - 着色 5 2 7 2 2 2" xfId="611"/>
    <cellStyle name="40% - 强调文字颜色 1 7 2" xfId="612"/>
    <cellStyle name="常规 4 2 5 4 2" xfId="613"/>
    <cellStyle name="常规 9 6 2" xfId="614"/>
    <cellStyle name="60% - 强调文字颜色 1 13 2 5" xfId="615"/>
    <cellStyle name="40% - 强调文字颜色 2 11 3 3" xfId="616"/>
    <cellStyle name="20% - 强调文字颜色 1 10 3 3" xfId="617"/>
    <cellStyle name="着色 1 2 2 2 4" xfId="618"/>
    <cellStyle name="60% - 强调文字颜色 2 7 7" xfId="619"/>
    <cellStyle name="20% - 着色 5 2 4 5 2 2 3" xfId="620"/>
    <cellStyle name="常规 4 7 4 2" xfId="621"/>
    <cellStyle name="60% - 强调文字颜色 3 12 3 3" xfId="622"/>
    <cellStyle name="20% - 着色 2 5 3 3 2" xfId="623"/>
    <cellStyle name="常规 2 28 2 3" xfId="624"/>
    <cellStyle name="20% - 着色 1 2 5 4 3" xfId="625"/>
    <cellStyle name="60% - 着色 6 4 4 3 2" xfId="626"/>
    <cellStyle name="60% - 着色 6 4 5 4" xfId="627"/>
    <cellStyle name="40% - 强调文字颜色 2 11 2 2 2" xfId="628"/>
    <cellStyle name="20% - 强调文字颜色 1 10 2 2 2" xfId="629"/>
    <cellStyle name="常规 7 4 4 3 2 2 3" xfId="630"/>
    <cellStyle name="60% - 强调文字颜色 3 12 2 2 2" xfId="631"/>
    <cellStyle name="20% - 着色 4 2 3 5 2 3 2 2" xfId="632"/>
    <cellStyle name="40% - 着色 2 2 2 3 4" xfId="633"/>
    <cellStyle name="20% - 着色 1 2 5 3 2 2" xfId="634"/>
    <cellStyle name="20% - 强调文字颜色 5 2 2 3" xfId="635"/>
    <cellStyle name="60% - 着色 4 3 6 2 4" xfId="636"/>
    <cellStyle name="常规 3 2 2 2 2 2 4" xfId="637"/>
    <cellStyle name="40% - 着色 1 2 2" xfId="638"/>
    <cellStyle name="常规 8 3 3 3 4 4" xfId="639"/>
    <cellStyle name="常规 3 3 2 3 2 2 2" xfId="640"/>
    <cellStyle name="40% - 着色 4 5 4 3 2 3" xfId="641"/>
    <cellStyle name="40% - 强调文字颜色 2 8" xfId="642"/>
    <cellStyle name="常规 4 2 6 5" xfId="643"/>
    <cellStyle name="常规 4 8 5" xfId="644"/>
    <cellStyle name="20% - 着色 2 5 4 4" xfId="645"/>
    <cellStyle name="20% - 强调文字颜色 1 4 4 2" xfId="646"/>
    <cellStyle name="20% - 着色 1 3 5 3 2" xfId="647"/>
    <cellStyle name="40% - 着色 4 2 4 6 4" xfId="648"/>
    <cellStyle name="20% - 着色 6 2 7 3 2 2" xfId="649"/>
    <cellStyle name="强调文字颜色 1 6" xfId="650"/>
    <cellStyle name="60% - 着色 2 2 3 3 2 2 4" xfId="651"/>
    <cellStyle name="40% - 着色 1 2 2 2 2 3" xfId="652"/>
    <cellStyle name="20% - 着色 1 3 2" xfId="653"/>
    <cellStyle name="40% - 强调文字颜色 2 8 2 2 3" xfId="654"/>
    <cellStyle name="常规 13 6 2" xfId="655"/>
    <cellStyle name="常规 3 2 4 7 2 2 4" xfId="656"/>
    <cellStyle name="20% - 着色 3 5 3 3" xfId="657"/>
    <cellStyle name="20% - 强调文字颜色 3 18 3" xfId="658"/>
    <cellStyle name="60% - 着色 1 5 3 2 3 2 2" xfId="659"/>
    <cellStyle name="常规 8 3 4 3 3 3" xfId="660"/>
    <cellStyle name="着色 3 2 4 5 4" xfId="661"/>
    <cellStyle name="常规 7 3 3 3 3 5" xfId="662"/>
    <cellStyle name="40% - 强调文字颜色 4 19 3" xfId="663"/>
    <cellStyle name="20% - 强调文字颜色 2 4 2 2" xfId="664"/>
    <cellStyle name="常规 6 3 4 2 2 3 3" xfId="665"/>
    <cellStyle name="20% - 强调文字颜色 1 4 4 3" xfId="666"/>
    <cellStyle name="60% - 着色 6 5 4 2 2" xfId="667"/>
    <cellStyle name="20% - 着色 1 3 5 3 3" xfId="668"/>
    <cellStyle name="常规 3 11 3 2 2 5" xfId="669"/>
    <cellStyle name="20% - 着色 2 6 3 2 2" xfId="670"/>
    <cellStyle name="常规 5 7 3 2" xfId="671"/>
    <cellStyle name="标题 2 10 3 2 2" xfId="672"/>
    <cellStyle name="标题 1 3 2 4" xfId="673"/>
    <cellStyle name="40% - 着色 2 2 3 2 2 2" xfId="674"/>
    <cellStyle name="20% - 着色 1 3 3" xfId="675"/>
    <cellStyle name="20% - 着色 6 2 7 3 2 3" xfId="676"/>
    <cellStyle name="强调文字颜色 1 7" xfId="677"/>
    <cellStyle name="常规 13 6 3" xfId="678"/>
    <cellStyle name="20% - 着色 3 5 3 4" xfId="679"/>
    <cellStyle name="20% - 强调文字颜色 3 18 4" xfId="680"/>
    <cellStyle name="着色 1 2 5 4 2 3 2" xfId="681"/>
    <cellStyle name="60% - 着色 1 5 3 2 3 2 3" xfId="682"/>
    <cellStyle name="常规 8 3 4 3 3 4" xfId="683"/>
    <cellStyle name="着色 3 2 4 5 5" xfId="684"/>
    <cellStyle name="40% - 强调文字颜色 4 19 4" xfId="685"/>
    <cellStyle name="20% - 着色 6 2 10 2" xfId="686"/>
    <cellStyle name="常规 4 2 2 2 4 3 2 3 3" xfId="687"/>
    <cellStyle name="20% - 强调文字颜色 2 4 2 4" xfId="688"/>
    <cellStyle name="20% - 着色 1 2 2 5 2 3" xfId="689"/>
    <cellStyle name="强调文字颜色 1 5 2" xfId="690"/>
    <cellStyle name="常规 3 12 2 2 2 5" xfId="691"/>
    <cellStyle name="20% - 着色 3 5 3 2 2" xfId="692"/>
    <cellStyle name="20% - 着色 4 2 4 5 2 3 3" xfId="693"/>
    <cellStyle name="20% - 强调文字颜色 6 10 2 3" xfId="694"/>
    <cellStyle name="20% - 强调文字颜色 3 18 2 2" xfId="695"/>
    <cellStyle name="40% - 强调文字颜色 4 19 2 2" xfId="696"/>
    <cellStyle name="着色 2 2 3 5 3 4" xfId="697"/>
    <cellStyle name="常规 3 3 2 3 3 2 3" xfId="698"/>
    <cellStyle name="20% - 着色 5 2 2 2 3 3" xfId="699"/>
    <cellStyle name="40% - 着色 2 2 3" xfId="700"/>
    <cellStyle name="40% - 着色 4 2 8 2 3 2 2" xfId="701"/>
    <cellStyle name="常规 4 3 6 6" xfId="702"/>
    <cellStyle name="常规 3 2 2 2 3 2 5" xfId="703"/>
    <cellStyle name="20% - 强调文字颜色 5 3 2 4" xfId="704"/>
    <cellStyle name="常规 12 4 4 2 2" xfId="705"/>
    <cellStyle name="40% - 着色 2 2 3 3 5" xfId="706"/>
    <cellStyle name="20% - 着色 1 2 5 4 2 3" xfId="707"/>
    <cellStyle name="常规 3 5 3 2 4 2" xfId="708"/>
    <cellStyle name="着色 1 2 2 2 3 3" xfId="709"/>
    <cellStyle name="20% - 强调文字颜色 1 10 3 2 3" xfId="710"/>
    <cellStyle name="着色 5 2 3 4 2 3 2" xfId="711"/>
    <cellStyle name="20% - 着色 2 5 4 3 3" xfId="712"/>
    <cellStyle name="60% - 强调文字颜色 3 13 3 4" xfId="713"/>
    <cellStyle name="常规 4 8 4 3" xfId="714"/>
    <cellStyle name="20% - 强调文字颜色 5 2 2 2 3" xfId="715"/>
    <cellStyle name="20% - 强调文字颜色 3 10 4 2" xfId="716"/>
    <cellStyle name="常规 4 2 6 4 3" xfId="717"/>
    <cellStyle name="40% - 强调文字颜色 2 7 3" xfId="718"/>
    <cellStyle name="常规 13 6 5" xfId="719"/>
    <cellStyle name="20% - 强调文字颜色 1 9 2 2" xfId="720"/>
    <cellStyle name="20% - 着色 6 2 10 4" xfId="721"/>
    <cellStyle name="标题 2 8 2" xfId="722"/>
    <cellStyle name="60% - 着色 3 9 2 3 2 2" xfId="723"/>
    <cellStyle name="常规 23 4 2" xfId="724"/>
    <cellStyle name="常规 13 3 3 3 2" xfId="725"/>
    <cellStyle name="60% - 强调文字颜色 6 18 3" xfId="726"/>
    <cellStyle name="常规 2 2 2 2 4 3 2 2" xfId="727"/>
    <cellStyle name="60% - 着色 6 5 3 2 2 3" xfId="728"/>
    <cellStyle name="常规 4 3 5 3 4" xfId="729"/>
    <cellStyle name="20% - 强调文字颜色 4 16 3" xfId="730"/>
    <cellStyle name="40% - 强调文字颜色 5 17 3" xfId="731"/>
    <cellStyle name="强调文字颜色 5 12 2 4" xfId="732"/>
    <cellStyle name="40% - 着色 6 2 2 3 2 3 2 3" xfId="733"/>
    <cellStyle name="20% - 着色 1 3 5" xfId="734"/>
    <cellStyle name="40% - 着色 3 2 4 2 2 2" xfId="735"/>
    <cellStyle name="20% - 强调文字颜色 2 6 2 2 2" xfId="736"/>
    <cellStyle name="20% - 着色 4 2 3 6 2" xfId="737"/>
    <cellStyle name="60% - 着色 1 2 11" xfId="738"/>
    <cellStyle name="40% - 着色 2 2 5 5 2 3 4" xfId="739"/>
    <cellStyle name="40% - 着色 4 2 4 4 2 3 2 2" xfId="740"/>
    <cellStyle name="常规 5 6 3 2 3" xfId="741"/>
    <cellStyle name="20% - 着色 1" xfId="742"/>
    <cellStyle name="20% - 强调文字颜色 1 9 2 3" xfId="743"/>
    <cellStyle name="常规 12 2 5 2 2 2" xfId="744"/>
    <cellStyle name="20% - 着色 1 2 3 5 2 3 2" xfId="745"/>
    <cellStyle name="60% - 着色 1 2 4 5 2 3 2 3" xfId="746"/>
    <cellStyle name="常规 23 4 3" xfId="747"/>
    <cellStyle name="常规 13 3 3 3 3" xfId="748"/>
    <cellStyle name="60% - 强调文字颜色 6 18 4" xfId="749"/>
    <cellStyle name="常规 2 2 2 2 4 3 2 3" xfId="750"/>
    <cellStyle name="60% - 着色 6 5 3 2 2 4" xfId="751"/>
    <cellStyle name="常规 4 3 5 3 5" xfId="752"/>
    <cellStyle name="20% - 强调文字颜色 4 16 4" xfId="753"/>
    <cellStyle name="40% - 强调文字颜色 5 17 4" xfId="754"/>
    <cellStyle name="强调文字颜色 5 12 2 5" xfId="755"/>
    <cellStyle name="20% - 着色 1 3 6" xfId="756"/>
    <cellStyle name="60% - 着色 1 4 5 2 2" xfId="757"/>
    <cellStyle name="40% - 着色 3 2 4 2 2 3" xfId="758"/>
    <cellStyle name="常规 3 2 2 4 7 2" xfId="759"/>
    <cellStyle name="20% - 着色 4 2 3 6 3" xfId="760"/>
    <cellStyle name="60% - 着色 1 2 12" xfId="761"/>
    <cellStyle name="好 9 2" xfId="762"/>
    <cellStyle name="20% - 强调文字颜色 2 6 2 2 3" xfId="763"/>
    <cellStyle name="标题 3 2 6 2" xfId="764"/>
    <cellStyle name="40% - 着色 4 2 4 4 2 3 2 3" xfId="765"/>
    <cellStyle name="常规 5 6 3 2 4" xfId="766"/>
    <cellStyle name="20% - 着色 2" xfId="767"/>
    <cellStyle name="着色 4 2 9 3 2 2" xfId="768"/>
    <cellStyle name="20% - 强调文字颜色 1 9 2 4" xfId="769"/>
    <cellStyle name="常规 12 2 5 2 2 3" xfId="770"/>
    <cellStyle name="20% - 着色 1 2 3 5 2 3 3" xfId="771"/>
    <cellStyle name="60% - 着色 1 2 4 5 2 3 2 4" xfId="772"/>
    <cellStyle name="常规 11 18 2" xfId="773"/>
    <cellStyle name="常规 11 23 2" xfId="774"/>
    <cellStyle name="60% - 着色 1 2 5 3 2 2" xfId="775"/>
    <cellStyle name="着色 4 2 5 2 2" xfId="776"/>
    <cellStyle name="20% - 强调文字颜色 5 14 2" xfId="777"/>
    <cellStyle name="40% - 强调文字颜色 6 15 2" xfId="778"/>
    <cellStyle name="60% - 着色 2 2 5 4 2" xfId="779"/>
    <cellStyle name="60% - 强调文字颜色 3 12" xfId="780"/>
    <cellStyle name="常规 3 8 2 4 2" xfId="781"/>
    <cellStyle name="20% - 强调文字颜色 1 10" xfId="782"/>
    <cellStyle name="常规 5 2 3 4 5" xfId="783"/>
    <cellStyle name="40% - 强调文字颜色 2 11" xfId="784"/>
    <cellStyle name="20% - 着色 1 2 2 3 2 3 4" xfId="785"/>
    <cellStyle name="40% - 强调文字颜色 5 8 3 2 2" xfId="786"/>
    <cellStyle name="常规 2 2 2 2 5 2 4" xfId="787"/>
    <cellStyle name="常规 13 4 2 5" xfId="788"/>
    <cellStyle name="40% - 着色 1 5 2 3 2 2" xfId="789"/>
    <cellStyle name="20% - 着色 2 2 8 2 3" xfId="790"/>
    <cellStyle name="60% - 着色 1 2 4 5 3 2 4" xfId="791"/>
    <cellStyle name="20% - 强调文字颜色 2 8 4" xfId="792"/>
    <cellStyle name="60% - 强调文字颜色 1 2 4 3" xfId="793"/>
    <cellStyle name="40% - 着色 5 3 3 2 2" xfId="794"/>
    <cellStyle name="20% - 着色 1 2 5 3" xfId="795"/>
    <cellStyle name="常规 4 2 2 4 5 4" xfId="796"/>
    <cellStyle name="60% - 强调文字颜色 3 12 2" xfId="797"/>
    <cellStyle name="20% - 着色 4 2 3 5 2 3" xfId="798"/>
    <cellStyle name="60% - 着色 5 2 5 3 2 3 3" xfId="799"/>
    <cellStyle name="20% - 着色 2 2 2 5 3 2 3" xfId="800"/>
    <cellStyle name="20% - 强调文字颜色 1 10 2" xfId="801"/>
    <cellStyle name="20% - 着色 3 2 2 5 2 5" xfId="802"/>
    <cellStyle name="常规 6 6 5 4" xfId="803"/>
    <cellStyle name="20% - 着色 4 9 3 3" xfId="804"/>
    <cellStyle name="40% - 强调文字颜色 2 11 2" xfId="805"/>
    <cellStyle name="20% - 着色 2 2 8 2 3 2" xfId="806"/>
    <cellStyle name="着色 6 2 3 3 2 3 4" xfId="807"/>
    <cellStyle name="着色 5 2 4 5 3 4" xfId="808"/>
    <cellStyle name="常规 12 6 2 3 3" xfId="809"/>
    <cellStyle name="警告文本 2 6 2" xfId="810"/>
    <cellStyle name="着色 6 2 5 5 3 2" xfId="811"/>
    <cellStyle name="20% - 着色 1 2 7 2 3 4" xfId="812"/>
    <cellStyle name="40% - 强调文字颜色 1 13 5" xfId="813"/>
    <cellStyle name="40% - 着色 5 3 3 2 2 2" xfId="814"/>
    <cellStyle name="汇总 2 6 3" xfId="815"/>
    <cellStyle name="20% - 强调文字颜色 2 8 4 2" xfId="816"/>
    <cellStyle name="60% - 强调文字颜色 2 14 5" xfId="817"/>
    <cellStyle name="常规 2 3 3 7 2 4" xfId="818"/>
    <cellStyle name="40% - 强调文字颜色 6 2 6" xfId="819"/>
    <cellStyle name="20% - 着色 1 2 5 3 2" xfId="820"/>
    <cellStyle name="常规 3 11 2 2 2 4" xfId="821"/>
    <cellStyle name="60% - 强调文字颜色 3 12 2 2" xfId="822"/>
    <cellStyle name="20% - 着色 4 2 3 5 2 3 2" xfId="823"/>
    <cellStyle name="20% - 强调文字颜色 1 10 2 2" xfId="824"/>
    <cellStyle name="常规 3 4 5 2 2 2 2 3" xfId="825"/>
    <cellStyle name="60% - 强调文字颜色 2 6 6" xfId="826"/>
    <cellStyle name="40% - 强调文字颜色 2 11 2 2" xfId="827"/>
    <cellStyle name="20% - 着色 2 5 4 5" xfId="828"/>
    <cellStyle name="常规 4 8 6" xfId="829"/>
    <cellStyle name="20% - 强调文字颜色 5 2 2 4" xfId="830"/>
    <cellStyle name="40% - 着色 5 5 5 3 2 2" xfId="831"/>
    <cellStyle name="常规 4 2 6 6" xfId="832"/>
    <cellStyle name="40% - 强调文字颜色 2 9" xfId="833"/>
    <cellStyle name="常规 3 3 2 3 2 2 3" xfId="834"/>
    <cellStyle name="40% - 着色 1 2 3" xfId="835"/>
    <cellStyle name="常规 12 4 3 2 2" xfId="836"/>
    <cellStyle name="40% - 着色 2 2 2 3 5" xfId="837"/>
    <cellStyle name="常规 11 2 3 2 3 2" xfId="838"/>
    <cellStyle name="20% - 着色 1 2 5 3 2 3" xfId="839"/>
    <cellStyle name="20% - 着色 4 2 3 5 2 3 2 3" xfId="840"/>
    <cellStyle name="60% - 强调文字颜色 3 12 2 2 3" xfId="841"/>
    <cellStyle name="20% - 强调文字颜色 1 10 2 2 3" xfId="842"/>
    <cellStyle name="40% - 强调文字颜色 2 11 2 2 3" xfId="843"/>
    <cellStyle name="60% - 着色 6 4 5 5" xfId="844"/>
    <cellStyle name="60% - 着色 6 4 4 3 3" xfId="845"/>
    <cellStyle name="20% - 着色 1 2 5 4 4" xfId="846"/>
    <cellStyle name="60% - 强调文字颜色 1 19 2" xfId="847"/>
    <cellStyle name="常规 4 2 5 4 3" xfId="848"/>
    <cellStyle name="40% - 强调文字颜色 1 7 3" xfId="849"/>
    <cellStyle name="40% - 强调文字颜色 4 10 4 2" xfId="850"/>
    <cellStyle name="常规 8 13 2" xfId="851"/>
    <cellStyle name="20% - 着色 2 5 3 3 3" xfId="852"/>
    <cellStyle name="60% - 强调文字颜色 3 12 3 4" xfId="853"/>
    <cellStyle name="常规 4 7 4 3" xfId="854"/>
    <cellStyle name="20% - 强调文字颜色 1 10 3 4" xfId="855"/>
    <cellStyle name="60% - 着色 6 4 4 2 3" xfId="856"/>
    <cellStyle name="20% - 着色 1 2 5 3 4" xfId="857"/>
    <cellStyle name="40% - 强调文字颜色 1 6 3" xfId="858"/>
    <cellStyle name="60% - 强调文字颜色 5 11 3 2" xfId="859"/>
    <cellStyle name="常规 4 2 5 3 3" xfId="860"/>
    <cellStyle name="40% - 强调文字颜色 2 11 2 4" xfId="861"/>
    <cellStyle name="60% - 强调文字颜色 1 18 2" xfId="862"/>
    <cellStyle name="20% - 着色 4 2 3 5 2 3 4" xfId="863"/>
    <cellStyle name="40% - 强调文字颜色 4 10 3 2" xfId="864"/>
    <cellStyle name="常规 8 12 2" xfId="865"/>
    <cellStyle name="20% - 着色 2 5 3 2 3" xfId="866"/>
    <cellStyle name="60% - 强调文字颜色 3 12 2 4" xfId="867"/>
    <cellStyle name="常规 4 7 3 3" xfId="868"/>
    <cellStyle name="20% - 强调文字颜色 1 10 2 4" xfId="869"/>
    <cellStyle name="20% - 着色 1 2 5 4" xfId="870"/>
    <cellStyle name="常规 2 28 2" xfId="871"/>
    <cellStyle name="60% - 强调文字颜色 3 12 3" xfId="872"/>
    <cellStyle name="20% - 着色 4 2 3 5 2 4" xfId="873"/>
    <cellStyle name="60% - 着色 5 2 5 3 2 3 4" xfId="874"/>
    <cellStyle name="20% - 着色 5 2 4 5 2 2" xfId="875"/>
    <cellStyle name="20% - 强调文字颜色 1 10 3" xfId="876"/>
    <cellStyle name="20% - 着色 4 9 3 4" xfId="877"/>
    <cellStyle name="40% - 强调文字颜色 2 11 3" xfId="878"/>
    <cellStyle name="常规 3 2 4 5 4 2 2" xfId="879"/>
    <cellStyle name="20% - 着色 2 2 8 2 3 3" xfId="880"/>
    <cellStyle name="40% - 着色 4 5 4 3 2" xfId="881"/>
    <cellStyle name="40% - 着色 6 2 5 4 2 3 2 2" xfId="882"/>
    <cellStyle name="40% - 着色 5 3 3 2 2 3" xfId="883"/>
    <cellStyle name="20% - 强调文字颜色 5 2 2" xfId="884"/>
    <cellStyle name="20% - 强调文字颜色 2 8 4 3" xfId="885"/>
    <cellStyle name="60% - 强调文字颜色 2 14 6" xfId="886"/>
    <cellStyle name="常规 2 3 3 7 2 5" xfId="887"/>
    <cellStyle name="40% - 强调文字颜色 6 2 7" xfId="888"/>
    <cellStyle name="20% - 着色 1 2 5 6" xfId="889"/>
    <cellStyle name="20% - 着色 6 2 5 5 2 2" xfId="890"/>
    <cellStyle name="常规 2 28 4" xfId="891"/>
    <cellStyle name="60% - 强调文字颜色 3 12 5" xfId="892"/>
    <cellStyle name="常规 10 3 5 3" xfId="893"/>
    <cellStyle name="20% - 着色 5 2 4 5 2 4" xfId="894"/>
    <cellStyle name="20% - 强调文字颜色 1 10 5" xfId="895"/>
    <cellStyle name="40% - 强调文字颜色 2 11 5" xfId="896"/>
    <cellStyle name="40% - 着色 4 2 2 3 2" xfId="897"/>
    <cellStyle name="20% - 着色 1 2 5 7" xfId="898"/>
    <cellStyle name="常规 3 9 3 2" xfId="899"/>
    <cellStyle name="20% - 着色 2 4 5 2 2" xfId="900"/>
    <cellStyle name="常规 10 3 5 4" xfId="901"/>
    <cellStyle name="20% - 着色 6 2 5 5 2 3" xfId="902"/>
    <cellStyle name="60% - 强调文字颜色 3 12 6" xfId="903"/>
    <cellStyle name="20% - 着色 5 2 4 5 2 5" xfId="904"/>
    <cellStyle name="20% - 强调文字颜色 1 10 6" xfId="905"/>
    <cellStyle name="20% - 着色 1 2 6 3" xfId="906"/>
    <cellStyle name="常规 3 2 2 4 6 2 3" xfId="907"/>
    <cellStyle name="20% - 着色 4 2 3 5 3 3" xfId="908"/>
    <cellStyle name="好 8 2 3" xfId="909"/>
    <cellStyle name="60% - 强调文字颜色 3 13 2" xfId="910"/>
    <cellStyle name="20% - 强调文字颜色 1 11 2" xfId="911"/>
    <cellStyle name="40% - 强调文字颜色 2 12 2" xfId="912"/>
    <cellStyle name="20% - 着色 3 3 6 2" xfId="913"/>
    <cellStyle name="40% - 着色 3 2 4 4 2 3 2" xfId="914"/>
    <cellStyle name="差 4 2" xfId="915"/>
    <cellStyle name="20% - 强调文字颜色 5 8 6" xfId="916"/>
    <cellStyle name="着色 6 4 4 2 2" xfId="917"/>
    <cellStyle name="常规 10 5 2 4" xfId="918"/>
    <cellStyle name="20% - 着色 3 2 2 3 4" xfId="919"/>
    <cellStyle name="常规 6 2 2 3 3" xfId="920"/>
    <cellStyle name="60% - 强调文字颜色 4 16 4" xfId="921"/>
    <cellStyle name="20% - 强调文字颜色 2 14 4" xfId="922"/>
    <cellStyle name="40% - 强调文字颜色 3 15 4" xfId="923"/>
    <cellStyle name="常规 5 3 5 5 2 2 2" xfId="924"/>
    <cellStyle name="40% - 着色 4 2 9 5" xfId="925"/>
    <cellStyle name="强调文字颜色 5 3 2 5" xfId="926"/>
    <cellStyle name="着色 6 2 3 2 3 2" xfId="927"/>
    <cellStyle name="着色 5 2 3 6 2" xfId="928"/>
    <cellStyle name="20% - 着色 1 2 6 3 2" xfId="929"/>
    <cellStyle name="常规 5 2 10" xfId="930"/>
    <cellStyle name="着色 5 2 2 2 3 4" xfId="931"/>
    <cellStyle name="常规 4 3 3 4 3 2 2 3" xfId="932"/>
    <cellStyle name="20% - 强调文字颜色 1 11 2 2" xfId="933"/>
    <cellStyle name="常规 3 4 5 2 2 3 2 3" xfId="934"/>
    <cellStyle name="60% - 强调文字颜色 3 6 6" xfId="935"/>
    <cellStyle name="60% - 强调文字颜色 3 13 2 2" xfId="936"/>
    <cellStyle name="40% - 强调文字颜色 1 2 2 4" xfId="937"/>
    <cellStyle name="着色 2 2 11" xfId="938"/>
    <cellStyle name="60% - 着色 3 3 5 2 2 3" xfId="939"/>
    <cellStyle name="40% - 强调文字颜色 2 12 2 2" xfId="940"/>
    <cellStyle name="20% - 强调文字颜色 3 19 4" xfId="941"/>
    <cellStyle name="常规 7 2 3 5 2 3 2 2" xfId="942"/>
    <cellStyle name="60% - 强调文字颜色 3 19" xfId="943"/>
    <cellStyle name="常规 13 7 3" xfId="944"/>
    <cellStyle name="常规 3 2 4 7 2 3 5" xfId="945"/>
    <cellStyle name="20% - 强调文字颜色 1 17" xfId="946"/>
    <cellStyle name="20% - 着色 3 5 4 4" xfId="947"/>
    <cellStyle name="常规 3 3 2 4 2 2 2" xfId="948"/>
    <cellStyle name="常规 8 3 4 3 4 4" xfId="949"/>
    <cellStyle name="40% - 着色 4 5 5 3 2 3" xfId="950"/>
    <cellStyle name="常规 5 2 6 5" xfId="951"/>
    <cellStyle name="40% - 强调文字颜色 2 18" xfId="952"/>
    <cellStyle name="常规 3 2 2 3 2 2 4" xfId="953"/>
    <cellStyle name="60% - 着色 4 4 6 2 4" xfId="954"/>
    <cellStyle name="20% - 强调文字颜色 6 2 2 3" xfId="955"/>
    <cellStyle name="20% - 着色 1 2 6 3 2 2" xfId="956"/>
    <cellStyle name="常规 5 2 10 2" xfId="957"/>
    <cellStyle name="40% - 着色 2 3 2 3 4" xfId="958"/>
    <cellStyle name="60% - 强调文字颜色 3 13 2 2 2" xfId="959"/>
    <cellStyle name="常规 7 4 4 4 2 2 3" xfId="960"/>
    <cellStyle name="20% - 强调文字颜色 1 11 2 2 2" xfId="961"/>
    <cellStyle name="40% - 强调文字颜色 2 12 2 2 2" xfId="962"/>
    <cellStyle name="常规 13 7 4" xfId="963"/>
    <cellStyle name="20% - 强调文字颜色 1 18" xfId="964"/>
    <cellStyle name="20% - 着色 3 5 4 5" xfId="965"/>
    <cellStyle name="20% - 强调文字颜色 6 2 2 4" xfId="966"/>
    <cellStyle name="常规 3 3 2 4 2 2 3" xfId="967"/>
    <cellStyle name="常规 5 2 6 6" xfId="968"/>
    <cellStyle name="40% - 强调文字颜色 2 19" xfId="969"/>
    <cellStyle name="常规 12 5 3 2 2" xfId="970"/>
    <cellStyle name="常规 11 2 4 2 3 2" xfId="971"/>
    <cellStyle name="20% - 着色 1 2 6 3 2 3" xfId="972"/>
    <cellStyle name="常规 5 2 10 3" xfId="973"/>
    <cellStyle name="60% - 强调文字颜色 3 13 2 2 3" xfId="974"/>
    <cellStyle name="20% - 强调文字颜色 1 11 2 2 3" xfId="975"/>
    <cellStyle name="40% - 强调文字颜色 2 12 2 2 3" xfId="976"/>
    <cellStyle name="常规 3 3 3 3 3 4" xfId="977"/>
    <cellStyle name="60% - 着色 5 3 5" xfId="978"/>
    <cellStyle name="20% - 着色 1 3 4 2 3 2 2" xfId="979"/>
    <cellStyle name="40% - 着色 2 2 3 2 3 3" xfId="980"/>
    <cellStyle name="20% - 着色 1 4 4" xfId="981"/>
    <cellStyle name="60% - 着色 6 5 3 2 3 2" xfId="982"/>
    <cellStyle name="60% - 强调文字颜色 6 19 2" xfId="983"/>
    <cellStyle name="常规 4 3 5 4 3" xfId="984"/>
    <cellStyle name="20% - 强调文字颜色 4 17 2" xfId="985"/>
    <cellStyle name="40% - 强调文字颜色 5 18 2" xfId="986"/>
    <cellStyle name="强调文字颜色 5 12 3 3" xfId="987"/>
    <cellStyle name="常规 6 2 2 3 4" xfId="988"/>
    <cellStyle name="60% - 强调文字颜色 4 16 5" xfId="989"/>
    <cellStyle name="20% - 强调文字颜色 2 14 5" xfId="990"/>
    <cellStyle name="常规 2 7 3 2 3" xfId="991"/>
    <cellStyle name="20% - 着色 2 3 3 2 2 3" xfId="992"/>
    <cellStyle name="常规 2 2 10 3 5" xfId="993"/>
    <cellStyle name="常规 4 2 2 2 5 4 3 3" xfId="994"/>
    <cellStyle name="常规 5 4 4 4 3 5" xfId="995"/>
    <cellStyle name="常规 7 4 2 3 2 3 4" xfId="996"/>
    <cellStyle name="60% - 着色 3 5 3" xfId="997"/>
    <cellStyle name="40% - 强调文字颜色 5 6 3 4" xfId="998"/>
    <cellStyle name="60% - 强调文字颜色 5 14 2" xfId="999"/>
    <cellStyle name="20% - 着色 6 2 4 3 2 3 3" xfId="1000"/>
    <cellStyle name="20% - 强调文字颜色 3 12 2" xfId="1001"/>
    <cellStyle name="标题 4 8 3 3" xfId="1002"/>
    <cellStyle name="40% - 强调文字颜色 4 13 2" xfId="1003"/>
    <cellStyle name="60% - 着色 6 4 5 2 2" xfId="1004"/>
    <cellStyle name="20% - 着色 1 2 6 3 3" xfId="1005"/>
    <cellStyle name="常规 5 2 11" xfId="1006"/>
    <cellStyle name="20% - 强调文字颜色 1 11 2 3" xfId="1007"/>
    <cellStyle name="60% - 强调文字颜色 3 6 7" xfId="1008"/>
    <cellStyle name="20% - 着色 2 5 4 2 2" xfId="1009"/>
    <cellStyle name="60% - 强调文字颜色 3 13 2 3" xfId="1010"/>
    <cellStyle name="常规 4 8 3 2" xfId="1011"/>
    <cellStyle name="常规 4 2 6 3 2" xfId="1012"/>
    <cellStyle name="60% - 着色 3 3 5 2 2 4" xfId="1013"/>
    <cellStyle name="40% - 强调文字颜色 2 6 2" xfId="1014"/>
    <cellStyle name="常规 3 2 2 2 2 2 2 2" xfId="1015"/>
    <cellStyle name="40% - 强调文字颜色 2 12 2 3" xfId="1016"/>
    <cellStyle name="60% - 着色 6 4 5 2 3" xfId="1017"/>
    <cellStyle name="20% - 着色 1 2 6 3 4" xfId="1018"/>
    <cellStyle name="常规 5 2 12" xfId="1019"/>
    <cellStyle name="40% - 强调文字颜色 2 6 3" xfId="1020"/>
    <cellStyle name="60% - 强调文字颜色 5 12 3 2" xfId="1021"/>
    <cellStyle name="常规 4 2 6 3 3" xfId="1022"/>
    <cellStyle name="60% - 着色 6 5 2 3 2 2" xfId="1023"/>
    <cellStyle name="20% - 强调文字颜色 3 10 3 2" xfId="1024"/>
    <cellStyle name="常规 3 2 2 2 2 2 2 3" xfId="1025"/>
    <cellStyle name="40% - 强调文字颜色 2 12 2 4" xfId="1026"/>
    <cellStyle name="40% - 强调文字颜色 4 11 3 2" xfId="1027"/>
    <cellStyle name="20% - 着色 2 5 4 2 3" xfId="1028"/>
    <cellStyle name="60% - 强调文字颜色 3 13 2 4" xfId="1029"/>
    <cellStyle name="常规 4 8 3 3" xfId="1030"/>
    <cellStyle name="20% - 强调文字颜色 1 11 2 4" xfId="1031"/>
    <cellStyle name="40% - 着色 5 3 3 2 3 3" xfId="1032"/>
    <cellStyle name="常规 4 2 4 5 2 2 2 2" xfId="1033"/>
    <cellStyle name="20% - 强调文字颜色 5 3 2" xfId="1034"/>
    <cellStyle name="20% - 强调文字颜色 2 10 3 2 2" xfId="1035"/>
    <cellStyle name="40% - 强调文字颜色 2 12 3" xfId="1036"/>
    <cellStyle name="好 8 2 4" xfId="1037"/>
    <cellStyle name="20% - 着色 4 2 3 5 3 4" xfId="1038"/>
    <cellStyle name="常规 2 29 2" xfId="1039"/>
    <cellStyle name="60% - 强调文字颜色 3 13 3" xfId="1040"/>
    <cellStyle name="20% - 着色 5 2 4 5 3 2" xfId="1041"/>
    <cellStyle name="20% - 强调文字颜色 1 11 3" xfId="1042"/>
    <cellStyle name="20% - 着色 1 2 6 4" xfId="1043"/>
    <cellStyle name="常规 5 3 5 5 2 3 2" xfId="1044"/>
    <cellStyle name="40% - 强调文字颜色 3 16 4" xfId="1045"/>
    <cellStyle name="常规 2 2 3 2 4 2 2" xfId="1046"/>
    <cellStyle name="20% - 强调文字颜色 2 15 4" xfId="1047"/>
    <cellStyle name="20% - 强调文字颜色 2 2 8" xfId="1048"/>
    <cellStyle name="60% - 强调文字颜色 4 17 4" xfId="1049"/>
    <cellStyle name="常规 6 2 2 4 3" xfId="1050"/>
    <cellStyle name="40% - 着色 4 2 5 4 2 2 2" xfId="1051"/>
    <cellStyle name="着色 6 4 4 3 2" xfId="1052"/>
    <cellStyle name="20% - 强调文字颜色 5 9 6" xfId="1053"/>
    <cellStyle name="差 5 2" xfId="1054"/>
    <cellStyle name="40% - 着色 5 2 7 3 2 2" xfId="1055"/>
    <cellStyle name="20% - 着色 3 2 2 4 4" xfId="1056"/>
    <cellStyle name="常规 10 5 3 4" xfId="1057"/>
    <cellStyle name="60% - 强调文字颜色 1 14 2 4" xfId="1058"/>
    <cellStyle name="40% - 强调文字颜色 2 12 3 2" xfId="1059"/>
    <cellStyle name="60% - 着色 3 3 5 2 3 3" xfId="1060"/>
    <cellStyle name="40% - 强调文字颜色 1 2 3 4" xfId="1061"/>
    <cellStyle name="60% - 强调文字颜色 3 13 3 2" xfId="1062"/>
    <cellStyle name="标题 1 9 3 2 3" xfId="1063"/>
    <cellStyle name="常规 2 29 2 2" xfId="1064"/>
    <cellStyle name="20% - 强调文字颜色 1 11 3 2" xfId="1065"/>
    <cellStyle name="着色 1 2 3 2 3" xfId="1066"/>
    <cellStyle name="60% - 强调文字颜色 3 7 6" xfId="1067"/>
    <cellStyle name="20% - 着色 5 2 4 5 3 2 2" xfId="1068"/>
    <cellStyle name="20% - 强调文字颜色 3 9 2 2" xfId="1069"/>
    <cellStyle name="20% - 着色 1 2 3 3 2" xfId="1070"/>
    <cellStyle name="20% - 强调文字颜色 2 8 2 2 2" xfId="1071"/>
    <cellStyle name="强调文字颜色 3 9 3 5" xfId="1072"/>
    <cellStyle name="常规 12 2 5 4 3" xfId="1073"/>
    <cellStyle name="20% - 着色 2 3 3 3" xfId="1074"/>
    <cellStyle name="常规 2 7 4" xfId="1075"/>
    <cellStyle name="40% - 着色 2 2 3 3 2 2 3" xfId="1076"/>
    <cellStyle name="着色 6 2 5 5 5" xfId="1077"/>
    <cellStyle name="警告文本 2 8" xfId="1078"/>
    <cellStyle name="20% - 着色 5 5 3 2 2 2" xfId="1079"/>
    <cellStyle name="常规 2 2 4 3 3 3 4" xfId="1080"/>
    <cellStyle name="20% - 着色 2 2 8 2 5" xfId="1081"/>
    <cellStyle name="常规 2 3 4 4 3 3 2" xfId="1082"/>
    <cellStyle name="20% - 着色 3 2 2 4 3 2 3" xfId="1083"/>
    <cellStyle name="20% - 强调文字颜色 2 8 6" xfId="1084"/>
    <cellStyle name="40% - 着色 5 3 3 2 4" xfId="1085"/>
    <cellStyle name="常规 3 10 3 4 2" xfId="1086"/>
    <cellStyle name="40% - 着色 2 5 3 3 2 2" xfId="1087"/>
    <cellStyle name="40% - 强调文字颜色 2 13" xfId="1088"/>
    <cellStyle name="20% - 强调文字颜色 1 12" xfId="1089"/>
    <cellStyle name="60% - 强调文字颜色 1 7 2 2" xfId="1090"/>
    <cellStyle name="60% - 强调文字颜色 3 14" xfId="1091"/>
    <cellStyle name="60% - 着色 5 8 2 3 2 3" xfId="1092"/>
    <cellStyle name="常规 7 3 6 3 2" xfId="1093"/>
    <cellStyle name="20% - 着色 6 2 6 5" xfId="1094"/>
    <cellStyle name="60% - 着色 2 3 3 3 4" xfId="1095"/>
    <cellStyle name="20% - 着色 4 2 4 2 3 2 2" xfId="1096"/>
    <cellStyle name="40% - 强调文字颜色 2 13 2" xfId="1097"/>
    <cellStyle name="40% - 着色 6 4 3 2 4" xfId="1098"/>
    <cellStyle name="20% - 强调文字颜色 1 12 2" xfId="1099"/>
    <cellStyle name="20% - 着色 3 2 3 5 3 2 3" xfId="1100"/>
    <cellStyle name="60% - 强调文字颜色 1 7 2 2 2" xfId="1101"/>
    <cellStyle name="60% - 强调文字颜色 3 14 2" xfId="1102"/>
    <cellStyle name="40% - 着色 1 2 5 4 3 2 2" xfId="1103"/>
    <cellStyle name="标题 4 5 3 2 2" xfId="1104"/>
    <cellStyle name="60% - 着色 3 2 4 8" xfId="1105"/>
    <cellStyle name="60% - 着色 4 2 3 5 3" xfId="1106"/>
    <cellStyle name="40% - 着色 5 2 5 2 2 3" xfId="1107"/>
    <cellStyle name="20% - 着色 1 2 7 3" xfId="1108"/>
    <cellStyle name="20% - 强调文字颜色 6 10 5" xfId="1109"/>
    <cellStyle name="20% - 着色 5 2 5 5 2 4" xfId="1110"/>
    <cellStyle name="常规 9 2 2 4" xfId="1111"/>
    <cellStyle name="40% - 强调文字颜色 2 13 2 2" xfId="1112"/>
    <cellStyle name="60% - 着色 3 3 5 3 2 3" xfId="1113"/>
    <cellStyle name="40% - 强调文字颜色 1 3 2 4" xfId="1114"/>
    <cellStyle name="60% - 强调文字颜色 3 14 2 2" xfId="1115"/>
    <cellStyle name="60% - 强调文字颜色 4 6 6" xfId="1116"/>
    <cellStyle name="20% - 强调文字颜色 1 12 2 2" xfId="1117"/>
    <cellStyle name="着色 5 2 2 3 3 4" xfId="1118"/>
    <cellStyle name="60% - 着色 1 2 3 5 2 3 3" xfId="1119"/>
    <cellStyle name="20% - 着色 1 2 7 3 2" xfId="1120"/>
    <cellStyle name="常规 3 4 2 3 5" xfId="1121"/>
    <cellStyle name="20% - 着色 2 2 5 6" xfId="1122"/>
    <cellStyle name="20% - 着色 1 2 2 5 5" xfId="1123"/>
    <cellStyle name="20% - 强调文字颜色 1 3" xfId="1124"/>
    <cellStyle name="40% - 着色 6 2 2 4 3 4" xfId="1125"/>
    <cellStyle name="40% - 着色 4 2 3 4 2 3 3" xfId="1126"/>
    <cellStyle name="常规 2 2 2 5 2 2 2" xfId="1127"/>
    <cellStyle name="20% - 强调文字颜色 1 7 2 4" xfId="1128"/>
    <cellStyle name="60% - 着色 6 2 4 3 2 2 2" xfId="1129"/>
    <cellStyle name="常规 9 2 2 4 2" xfId="1130"/>
    <cellStyle name="40% - 强调文字颜色 2 13 2 2 2" xfId="1131"/>
    <cellStyle name="20% - 强调文字颜色 1 12 2 2 2" xfId="1132"/>
    <cellStyle name="常规 7 4 4 5 2 2 3" xfId="1133"/>
    <cellStyle name="60% - 强调文字颜色 3 14 2 2 2" xfId="1134"/>
    <cellStyle name="20% - 着色 1 2 7 3 2 2" xfId="1135"/>
    <cellStyle name="40% - 着色 2 4 2 3 4" xfId="1136"/>
    <cellStyle name="20% - 着色 6 2 2 4 3" xfId="1137"/>
    <cellStyle name="20% - 着色 4 5 4 4" xfId="1138"/>
    <cellStyle name="常规 3 2 4 8 2 3 5" xfId="1139"/>
    <cellStyle name="20% - 着色 2 2 5 6 2" xfId="1140"/>
    <cellStyle name="20% - 着色 1 2 4 2 3 2 3" xfId="1141"/>
    <cellStyle name="常规 2 3 3 3 3 5" xfId="1142"/>
    <cellStyle name="20% - 强调文字颜色 1 3 2" xfId="1143"/>
    <cellStyle name="检查单元格 7 3 2 3" xfId="1144"/>
    <cellStyle name="20% - 着色 1 3 4 2" xfId="1145"/>
    <cellStyle name="40% - 强调文字颜色 5 17 2 2" xfId="1146"/>
    <cellStyle name="常规 2 2 2 5 2 2 2 3" xfId="1147"/>
    <cellStyle name="20% - 强调文字颜色 1 3 3" xfId="1148"/>
    <cellStyle name="20% - 强调文字颜色 4 16 2 2" xfId="1149"/>
    <cellStyle name="常规 4 3 5 3 3 2" xfId="1150"/>
    <cellStyle name="60% - 强调文字颜色 6 18 2 2" xfId="1151"/>
    <cellStyle name="常规 3 3 4 3 3 4" xfId="1152"/>
    <cellStyle name="常规 9 2 2 4 3" xfId="1153"/>
    <cellStyle name="40% - 强调文字颜色 2 13 2 2 3" xfId="1154"/>
    <cellStyle name="20% - 强调文字颜色 1 12 2 2 3" xfId="1155"/>
    <cellStyle name="60% - 强调文字颜色 3 14 2 2 3" xfId="1156"/>
    <cellStyle name="20% - 着色 1 2 7 3 2 3" xfId="1157"/>
    <cellStyle name="20% - 着色 6 2 2 4 4" xfId="1158"/>
    <cellStyle name="常规 12 6 3 2 2" xfId="1159"/>
    <cellStyle name="20% - 着色 4 5 4 5" xfId="1160"/>
    <cellStyle name="20% - 着色 2 2 5 6 3" xfId="1161"/>
    <cellStyle name="20% - 强调文字颜色 6 10 6" xfId="1162"/>
    <cellStyle name="20% - 着色 5 2 5 5 2 5" xfId="1163"/>
    <cellStyle name="常规 9 2 2 5" xfId="1164"/>
    <cellStyle name="40% - 强调文字颜色 2 13 2 3" xfId="1165"/>
    <cellStyle name="常规 3 2 2 2 2 3 2 2" xfId="1166"/>
    <cellStyle name="40% - 强调文字颜色 3 6 2" xfId="1167"/>
    <cellStyle name="60% - 着色 3 3 5 3 2 4" xfId="1168"/>
    <cellStyle name="常规 4 2 7 3 2" xfId="1169"/>
    <cellStyle name="常规 4 9 3 2" xfId="1170"/>
    <cellStyle name="60% - 强调文字颜色 3 14 2 3" xfId="1171"/>
    <cellStyle name="20% - 着色 2 5 5 2 2" xfId="1172"/>
    <cellStyle name="60% - 强调文字颜色 4 6 7" xfId="1173"/>
    <cellStyle name="20% - 强调文字颜色 1 12 2 3" xfId="1174"/>
    <cellStyle name="60% - 着色 1 2 3 5 2 3 4" xfId="1175"/>
    <cellStyle name="20% - 着色 1 2 7 3 3" xfId="1176"/>
    <cellStyle name="60% - 着色 6 4 6 2 2" xfId="1177"/>
    <cellStyle name="常规 3 2 4 3 2 2 2" xfId="1178"/>
    <cellStyle name="常规 3 4 2 3 6" xfId="1179"/>
    <cellStyle name="20% - 着色 2 2 5 7" xfId="1180"/>
    <cellStyle name="40% - 着色 4 3 2 3 2" xfId="1181"/>
    <cellStyle name="20% - 强调文字颜色 1 4" xfId="1182"/>
    <cellStyle name="40% - 着色 4 2 3 4 2 3 4" xfId="1183"/>
    <cellStyle name="常规 2 2 2 5 2 2 3" xfId="1184"/>
    <cellStyle name="20% - 强调文字颜色 1 12 2 4" xfId="1185"/>
    <cellStyle name="常规 4 9 3 3" xfId="1186"/>
    <cellStyle name="60% - 强调文字颜色 3 14 2 4" xfId="1187"/>
    <cellStyle name="20% - 着色 2 5 5 2 3" xfId="1188"/>
    <cellStyle name="40% - 强调文字颜色 4 12 3 2" xfId="1189"/>
    <cellStyle name="常规 9 2 2 6" xfId="1190"/>
    <cellStyle name="40% - 强调文字颜色 2 13 2 4" xfId="1191"/>
    <cellStyle name="常规 3 2 2 2 2 3 2 3" xfId="1192"/>
    <cellStyle name="20% - 强调文字颜色 3 11 3 2" xfId="1193"/>
    <cellStyle name="常规 4 2 7 3 3" xfId="1194"/>
    <cellStyle name="60% - 强调文字颜色 5 13 3 2" xfId="1195"/>
    <cellStyle name="40% - 强调文字颜色 3 6 3" xfId="1196"/>
    <cellStyle name="20% - 着色 1 2 7 3 4" xfId="1197"/>
    <cellStyle name="60% - 着色 6 4 6 2 3" xfId="1198"/>
    <cellStyle name="常规 3 2 4 3 2 2 3" xfId="1199"/>
    <cellStyle name="20% - 着色 2 2 5 8" xfId="1200"/>
    <cellStyle name="常规 10 4 3 2 3 2" xfId="1201"/>
    <cellStyle name="40% - 着色 4 3 2 3 3" xfId="1202"/>
    <cellStyle name="20% - 强调文字颜色 1 5" xfId="1203"/>
    <cellStyle name="强调文字颜色 2 2 2 4" xfId="1204"/>
    <cellStyle name="常规 2 3 2 6 2 2 2" xfId="1205"/>
    <cellStyle name="40% - 强调文字颜色 2 13 3" xfId="1206"/>
    <cellStyle name="40% - 着色 6 4 3 2 5" xfId="1207"/>
    <cellStyle name="20% - 强调文字颜色 1 12 3" xfId="1208"/>
    <cellStyle name="60% - 强调文字颜色 1 7 2 2 3" xfId="1209"/>
    <cellStyle name="60% - 强调文字颜色 3 14 3" xfId="1210"/>
    <cellStyle name="40% - 着色 1 3 4 2 2" xfId="1211"/>
    <cellStyle name="60% - 着色 4 2 3 5 4" xfId="1212"/>
    <cellStyle name="标题 4 5 3 2 3" xfId="1213"/>
    <cellStyle name="40% - 着色 1 2 5 4 3 2 3" xfId="1214"/>
    <cellStyle name="20% - 着色 1 2 7 4" xfId="1215"/>
    <cellStyle name="40% - 着色 4 2 5 4 3 2 2" xfId="1216"/>
    <cellStyle name="着色 6 4 5 3 2" xfId="1217"/>
    <cellStyle name="20% - 强调文字颜色 6 9 6" xfId="1218"/>
    <cellStyle name="常规 4 2 2 3 3 3 2 3 4" xfId="1219"/>
    <cellStyle name="20% - 着色 5 10 2" xfId="1220"/>
    <cellStyle name="60% - 着色 6 2 9 2 3 2 4" xfId="1221"/>
    <cellStyle name="20% - 着色 3 2 3 4 4" xfId="1222"/>
    <cellStyle name="常规 10 6 3 4" xfId="1223"/>
    <cellStyle name="60% - 强调文字颜色 3 2 2 2" xfId="1224"/>
    <cellStyle name="常规 7 3 5 6 5" xfId="1225"/>
    <cellStyle name="常规 3 2 12 2" xfId="1226"/>
    <cellStyle name="20% - 着色 1 2 3 3 2 3 2" xfId="1227"/>
    <cellStyle name="常规 2 2 4 2 4 4" xfId="1228"/>
    <cellStyle name="常规 12 2 3 2 2 2" xfId="1229"/>
    <cellStyle name="20% - 强调文字颜色 3 2 8" xfId="1230"/>
    <cellStyle name="20% - 强调文字颜色 2 4 2 2 3" xfId="1231"/>
    <cellStyle name="60% - 强调文字颜色 6 4 2 5" xfId="1232"/>
    <cellStyle name="60% - 着色 6 2 4 3 3 2" xfId="1233"/>
    <cellStyle name="20% - 强调文字颜色 6 11 5" xfId="1234"/>
    <cellStyle name="常规 8 2 4 2 2" xfId="1235"/>
    <cellStyle name="40% - 着色 4 2 2 5 2 3 2 2" xfId="1236"/>
    <cellStyle name="20% - 着色 5 2 5 5 3 4" xfId="1237"/>
    <cellStyle name="40% - 强调文字颜色 1 3 3 4" xfId="1238"/>
    <cellStyle name="60% - 强调文字颜色 1 15 2 4" xfId="1239"/>
    <cellStyle name="常规 9 2 3 4" xfId="1240"/>
    <cellStyle name="40% - 着色 4 4 4 2 3 2 3" xfId="1241"/>
    <cellStyle name="40% - 强调文字颜色 2 13 3 2" xfId="1242"/>
    <cellStyle name="60% - 强调文字颜色 3 14 3 2" xfId="1243"/>
    <cellStyle name="着色 1 2 4 2 3" xfId="1244"/>
    <cellStyle name="60% - 强调文字颜色 4 7 6" xfId="1245"/>
    <cellStyle name="20% - 强调文字颜色 1 12 3 2" xfId="1246"/>
    <cellStyle name="40% - 着色 5 2 4 4 2 2 3" xfId="1247"/>
    <cellStyle name="常规 7 4 5 3 3 4" xfId="1248"/>
    <cellStyle name="强调文字颜色 2 2 3 2" xfId="1249"/>
    <cellStyle name="常规 2 6 2 2 6" xfId="1250"/>
    <cellStyle name="20% - 强调文字颜色 2 3" xfId="1251"/>
    <cellStyle name="20% - 强调文字颜色 5 4 2 2" xfId="1252"/>
    <cellStyle name="常规 3 2 2 2 4 2 3" xfId="1253"/>
    <cellStyle name="40% - 强调文字颜色 3 7 2" xfId="1254"/>
    <cellStyle name="常规 4 2 7 4 2" xfId="1255"/>
    <cellStyle name="20% - 强调文字颜色 5 2 3 2 2" xfId="1256"/>
    <cellStyle name="常规 9 2 3 5" xfId="1257"/>
    <cellStyle name="40% - 强调文字颜色 2 13 3 3" xfId="1258"/>
    <cellStyle name="60% - 强调文字颜色 3 14 3 3" xfId="1259"/>
    <cellStyle name="20% - 着色 2 5 5 3 2" xfId="1260"/>
    <cellStyle name="着色 1 2 4 2 4" xfId="1261"/>
    <cellStyle name="60% - 强调文字颜色 4 7 7" xfId="1262"/>
    <cellStyle name="20% - 强调文字颜色 1 12 3 3" xfId="1263"/>
    <cellStyle name="20% - 强调文字颜色 2 4" xfId="1264"/>
    <cellStyle name="40% - 着色 2 2 4 3 4" xfId="1265"/>
    <cellStyle name="着色 1 2 4 5 2 3 2 2" xfId="1266"/>
    <cellStyle name="20% - 着色 1 2 5 5 2 2" xfId="1267"/>
    <cellStyle name="20% - 强调文字颜色 5 4 2 3" xfId="1268"/>
    <cellStyle name="常规 3 2 2 2 4 2 4" xfId="1269"/>
    <cellStyle name="40% - 着色 3 2 2" xfId="1270"/>
    <cellStyle name="20% - 着色 5 2 2 3 3 2" xfId="1271"/>
    <cellStyle name="40% - 强调文字颜色 2 13 4" xfId="1272"/>
    <cellStyle name="常规 2 4 3 3 3 2" xfId="1273"/>
    <cellStyle name="20% - 强调文字颜色 1 12 4" xfId="1274"/>
    <cellStyle name="60% - 强调文字颜色 1 7 2 2 4" xfId="1275"/>
    <cellStyle name="60% - 强调文字颜色 3 14 4" xfId="1276"/>
    <cellStyle name="40% - 着色 1 3 4 2 3" xfId="1277"/>
    <cellStyle name="60% - 着色 4 2 3 5 5" xfId="1278"/>
    <cellStyle name="常规 3 12 4 2 3 2" xfId="1279"/>
    <cellStyle name="20% - 着色 1 2 7 5" xfId="1280"/>
    <cellStyle name="40% - 着色 3 5 2 4" xfId="1281"/>
    <cellStyle name="40% - 强调文字颜色 3 11 2" xfId="1282"/>
    <cellStyle name="常规 2 5 2 3 6" xfId="1283"/>
    <cellStyle name="40% - 着色 5 2 4 3 2 3 3" xfId="1284"/>
    <cellStyle name="强调文字颜色 1 2 4 2" xfId="1285"/>
    <cellStyle name="60% - 着色 5 5 6 2 2" xfId="1286"/>
    <cellStyle name="常规 3 2 3 4 2 2 2" xfId="1287"/>
    <cellStyle name="20% - 强调文字颜色 2 10 2" xfId="1288"/>
    <cellStyle name="60% - 强调文字颜色 4 12 2" xfId="1289"/>
    <cellStyle name="着色 3 2 2 4 2 3 4" xfId="1290"/>
    <cellStyle name="检查单元格 7 6" xfId="1291"/>
    <cellStyle name="20% - 强调文字颜色 6 7 3 2 3" xfId="1292"/>
    <cellStyle name="常规 4 2 4 5 2 2 3 4" xfId="1293"/>
    <cellStyle name="20% - 强调文字颜色 5 4 4" xfId="1294"/>
    <cellStyle name="强调文字颜色 5 9 3" xfId="1295"/>
    <cellStyle name="20% - 强调文字颜色 4 4 3 2" xfId="1296"/>
    <cellStyle name="60% - 着色 4 2 8 3 3" xfId="1297"/>
    <cellStyle name="40% - 强调文字颜色 2 13 5" xfId="1298"/>
    <cellStyle name="常规 2 4 3 3 3 3" xfId="1299"/>
    <cellStyle name="20% - 着色 6 4 2 2 2" xfId="1300"/>
    <cellStyle name="20% - 强调文字颜色 1 12 5" xfId="1301"/>
    <cellStyle name="常规 386 4 3 2" xfId="1302"/>
    <cellStyle name="60% - 强调文字颜色 3 14 5" xfId="1303"/>
    <cellStyle name="20% - 强调文字颜色 3 9 2 3" xfId="1304"/>
    <cellStyle name="40% - 着色 1 5 3 2 3 2 2" xfId="1305"/>
    <cellStyle name="20% - 着色 1 2 3 3 3" xfId="1306"/>
    <cellStyle name="60% - 着色 6 4 2 2 2" xfId="1307"/>
    <cellStyle name="常规 12 2 5 4 4" xfId="1308"/>
    <cellStyle name="20% - 强调文字颜色 2 8 2 2 3" xfId="1309"/>
    <cellStyle name="常规 3 2 4 4 7 2" xfId="1310"/>
    <cellStyle name="20% - 着色 2 3 3 4" xfId="1311"/>
    <cellStyle name="常规 2 7 5" xfId="1312"/>
    <cellStyle name="40% - 着色 2 5 3 3 2 3" xfId="1313"/>
    <cellStyle name="40% - 强调文字颜色 2 14" xfId="1314"/>
    <cellStyle name="20% - 强调文字颜色 1 13" xfId="1315"/>
    <cellStyle name="60% - 强调文字颜色 1 7 2 3" xfId="1316"/>
    <cellStyle name="60% - 强调文字颜色 3 15" xfId="1317"/>
    <cellStyle name="60% - 强调文字颜色 3 20" xfId="1318"/>
    <cellStyle name="20% - 着色 4 2 4 2 3 2 3" xfId="1319"/>
    <cellStyle name="常规 9 3 2 4" xfId="1320"/>
    <cellStyle name="40% - 强调文字颜色 2 14 2 2" xfId="1321"/>
    <cellStyle name="40% - 强调文字颜色 1 4 2 4" xfId="1322"/>
    <cellStyle name="着色 5 3 5 2 2 3" xfId="1323"/>
    <cellStyle name="60% - 强调文字颜色 3 15 2 2" xfId="1324"/>
    <cellStyle name="60% - 强调文字颜色 5 6 6" xfId="1325"/>
    <cellStyle name="20% - 强调文字颜色 1 13 2 2" xfId="1326"/>
    <cellStyle name="着色 5 2 2 4 3 4" xfId="1327"/>
    <cellStyle name="20% - 着色 1 2 8 3 2" xfId="1328"/>
    <cellStyle name="常规 3 4 3 3 5" xfId="1329"/>
    <cellStyle name="60% - 强调文字颜色 1 11 2" xfId="1330"/>
    <cellStyle name="60% - 强调文字颜色 1 2 5 3" xfId="1331"/>
    <cellStyle name="20% - 强调文字颜色 2 9 4" xfId="1332"/>
    <cellStyle name="60% - 着色 1 5 3 2 3" xfId="1333"/>
    <cellStyle name="40% - 着色 5 3 3 3 2" xfId="1334"/>
    <cellStyle name="20% - 着色 1 5 3 2 3 2 2" xfId="1335"/>
    <cellStyle name="常规 6 2 4 3 3 2" xfId="1336"/>
    <cellStyle name="常规 10 2 3 2" xfId="1337"/>
    <cellStyle name="常规 4 2 2 3 3 6" xfId="1338"/>
    <cellStyle name="40% - 着色 2 11" xfId="1339"/>
    <cellStyle name="20% - 着色 2 2 8 3 3" xfId="1340"/>
    <cellStyle name="20% - 强调文字颜色 6 13 2 3" xfId="1341"/>
    <cellStyle name="20% - 着色 3 5 6 2 2" xfId="1342"/>
    <cellStyle name="标题 1 10 2 2 3" xfId="1343"/>
    <cellStyle name="20% - 强调文字颜色 2 7 2 4" xfId="1344"/>
    <cellStyle name="60% - 着色 6 2 4 4 2 2 2" xfId="1345"/>
    <cellStyle name="常规 3 2 2 7 6" xfId="1346"/>
    <cellStyle name="常规 9 3 2 4 2" xfId="1347"/>
    <cellStyle name="60% - 着色 3 2 5 3 2 3 4" xfId="1348"/>
    <cellStyle name="40% - 强调文字颜色 2 14 2 2 2" xfId="1349"/>
    <cellStyle name="20% - 强调文字颜色 1 13 2 2 2" xfId="1350"/>
    <cellStyle name="常规 5 10 6" xfId="1351"/>
    <cellStyle name="40% - 着色 2 5 2 3 4" xfId="1352"/>
    <cellStyle name="20% - 着色 1 2 8 3 2 2" xfId="1353"/>
    <cellStyle name="常规 3 7 5 2 3" xfId="1354"/>
    <cellStyle name="60% - 强调文字颜色 1 11 2 2" xfId="1355"/>
    <cellStyle name="常规 9 3 2 4 3" xfId="1356"/>
    <cellStyle name="40% - 强调文字颜色 2 14 2 2 3" xfId="1357"/>
    <cellStyle name="20% - 强调文字颜色 1 13 2 2 3" xfId="1358"/>
    <cellStyle name="20% - 着色 1 2 8 3 2 3" xfId="1359"/>
    <cellStyle name="60% - 强调文字颜色 1 11 2 3" xfId="1360"/>
    <cellStyle name="常规 4 2 8 3 2" xfId="1361"/>
    <cellStyle name="40% - 强调文字颜色 4 6 2" xfId="1362"/>
    <cellStyle name="常规 4 2 3 2 2 2 2 2" xfId="1363"/>
    <cellStyle name="常规 9 3 2 5" xfId="1364"/>
    <cellStyle name="常规 7 4 2 2 2 2" xfId="1365"/>
    <cellStyle name="40% - 强调文字颜色 2 14 2 3" xfId="1366"/>
    <cellStyle name="60% - 强调文字颜色 3 15 2 3" xfId="1367"/>
    <cellStyle name="20% - 着色 2 5 6 2 2" xfId="1368"/>
    <cellStyle name="20% - 着色 4 2 9 2" xfId="1369"/>
    <cellStyle name="60% - 强调文字颜色 5 6 7" xfId="1370"/>
    <cellStyle name="20% - 强调文字颜色 1 13 2 3" xfId="1371"/>
    <cellStyle name="20% - 着色 1 2 8 3 3" xfId="1372"/>
    <cellStyle name="常规 3 2 4 3 3 2 2" xfId="1373"/>
    <cellStyle name="常规 3 4 3 3 6" xfId="1374"/>
    <cellStyle name="60% - 强调文字颜色 1 11 3" xfId="1375"/>
    <cellStyle name="20% - 强调文字颜色 3 12 3 2" xfId="1376"/>
    <cellStyle name="常规 9 3 2 6" xfId="1377"/>
    <cellStyle name="常规 7 4 2 2 2 3" xfId="1378"/>
    <cellStyle name="40% - 强调文字颜色 2 14 2 4" xfId="1379"/>
    <cellStyle name="60% - 强调文字颜色 5 14 3 2" xfId="1380"/>
    <cellStyle name="常规 4 2 8 3 3" xfId="1381"/>
    <cellStyle name="40% - 强调文字颜色 4 6 3" xfId="1382"/>
    <cellStyle name="常规 4 2 3 2 2 2 2 3" xfId="1383"/>
    <cellStyle name="20% - 强调文字颜色 1 13 2 4" xfId="1384"/>
    <cellStyle name="60% - 强调文字颜色 3 15 2 4" xfId="1385"/>
    <cellStyle name="20% - 着色 2 5 6 2 3" xfId="1386"/>
    <cellStyle name="20% - 着色 4 2 9 3" xfId="1387"/>
    <cellStyle name="40% - 强调文字颜色 4 13 3 2" xfId="1388"/>
    <cellStyle name="常规 4 5 2 2 2 2 3" xfId="1389"/>
    <cellStyle name="20% - 着色 1 2 8 3 4" xfId="1390"/>
    <cellStyle name="常规 3 2 4 3 3 2 3" xfId="1391"/>
    <cellStyle name="60% - 强调文字颜色 1 11 4" xfId="1392"/>
    <cellStyle name="40% - 着色 2 2 4 4 2 3 4" xfId="1393"/>
    <cellStyle name="20% - 强调文字颜色 1 5 2 2 2" xfId="1394"/>
    <cellStyle name="60% - 强调文字颜色 3 3 2" xfId="1395"/>
    <cellStyle name="20% - 着色 3 5 7" xfId="1396"/>
    <cellStyle name="20% - 强调文字颜色 3 2 3 4" xfId="1397"/>
    <cellStyle name="常规 4 3 4 5 4 5" xfId="1398"/>
    <cellStyle name="20% - 着色 1 2 3 3 3 3" xfId="1399"/>
    <cellStyle name="强调文字颜色 3 7 2 4" xfId="1400"/>
    <cellStyle name="常规 12 2 3 3 2" xfId="1401"/>
    <cellStyle name="20% - 着色 1 5 3 2 4" xfId="1402"/>
    <cellStyle name="20% - 着色 5 2 3 4 2 3 2 2" xfId="1403"/>
    <cellStyle name="40% - 强调文字颜色 2 14 3" xfId="1404"/>
    <cellStyle name="20% - 强调文字颜色 1 13 3" xfId="1405"/>
    <cellStyle name="60% - 强调文字颜色 3 15 3" xfId="1406"/>
    <cellStyle name="40% - 着色 1 3 4 3 2" xfId="1407"/>
    <cellStyle name="60% - 着色 4 2 3 6 4" xfId="1408"/>
    <cellStyle name="40% - 着色 5 2 5 2 3 4" xfId="1409"/>
    <cellStyle name="20% - 着色 1 2 8 4" xfId="1410"/>
    <cellStyle name="常规 4 2 4 4 4 2 2 3" xfId="1411"/>
    <cellStyle name="60% - 强调文字颜色 1 12" xfId="1412"/>
    <cellStyle name="20% - 着色 4 5 2 3 3" xfId="1413"/>
    <cellStyle name="20% - 强调文字颜色 4 2 8" xfId="1414"/>
    <cellStyle name="20% - 强调文字颜色 2 4 3 2 3" xfId="1415"/>
    <cellStyle name="60% - 强调文字颜色 6 5 2 5" xfId="1416"/>
    <cellStyle name="60% - 着色 6 2 4 4 3 2" xfId="1417"/>
    <cellStyle name="40% - 着色 1 10 2 3" xfId="1418"/>
    <cellStyle name="常规 2 2 2 8 5" xfId="1419"/>
    <cellStyle name="常规 5 3 3 4 2 2" xfId="1420"/>
    <cellStyle name="常规 7 3 3 5 2 3 4" xfId="1421"/>
    <cellStyle name="20% - 着色 1 4 5 2 2 3" xfId="1422"/>
    <cellStyle name="常规 14 4 2 2 2" xfId="1423"/>
    <cellStyle name="40% - 强调文字颜色 1 4 3 4" xfId="1424"/>
    <cellStyle name="60% - 强调文字颜色 1 16 2 4" xfId="1425"/>
    <cellStyle name="常规 9 3 3 4" xfId="1426"/>
    <cellStyle name="40% - 强调文字颜色 2 14 3 2" xfId="1427"/>
    <cellStyle name="着色 1 2 5 2 3" xfId="1428"/>
    <cellStyle name="60% - 强调文字颜色 5 7 6" xfId="1429"/>
    <cellStyle name="20% - 强调文字颜色 1 13 3 2" xfId="1430"/>
    <cellStyle name="40% - 强调文字颜色 4 7 2" xfId="1431"/>
    <cellStyle name="常规 4 2 3 2 2 2 3 2" xfId="1432"/>
    <cellStyle name="常规 9 3 3 5" xfId="1433"/>
    <cellStyle name="常规 7 4 2 2 3 2" xfId="1434"/>
    <cellStyle name="40% - 强调文字颜色 2 14 3 3" xfId="1435"/>
    <cellStyle name="着色 1 2 5 2 4" xfId="1436"/>
    <cellStyle name="60% - 强调文字颜色 5 7 7" xfId="1437"/>
    <cellStyle name="20% - 强调文字颜色 1 13 3 3" xfId="1438"/>
    <cellStyle name="20% - 强调文字颜色 1 5 2 2 3" xfId="1439"/>
    <cellStyle name="60% - 强调文字颜色 3 3 3" xfId="1440"/>
    <cellStyle name="20% - 着色 3 5 8" xfId="1441"/>
    <cellStyle name="20% - 着色 1 2 3 3 3 4" xfId="1442"/>
    <cellStyle name="强调文字颜色 3 7 2 5" xfId="1443"/>
    <cellStyle name="常规 12 2 3 3 3" xfId="1444"/>
    <cellStyle name="汇总 8" xfId="1445"/>
    <cellStyle name="20% - 着色 2 2 4 3 3 2" xfId="1446"/>
    <cellStyle name="汇总 2 2 2 2" xfId="1447"/>
    <cellStyle name="常规 3 2 5 3 5" xfId="1448"/>
    <cellStyle name="20% - 着色 1 5 3 2 5" xfId="1449"/>
    <cellStyle name="60% - 强调文字颜色 2 10 4 2" xfId="1450"/>
    <cellStyle name="强调文字颜色 4 11 3" xfId="1451"/>
    <cellStyle name="20% - 着色 5 2 3 4 2 3 2 3" xfId="1452"/>
    <cellStyle name="40% - 强调文字颜色 2 14 4" xfId="1453"/>
    <cellStyle name="常规 2 4 3 3 4 2" xfId="1454"/>
    <cellStyle name="警告文本 10 2 2 2" xfId="1455"/>
    <cellStyle name="20% - 强调文字颜色 1 13 4" xfId="1456"/>
    <cellStyle name="60% - 强调文字颜色 3 15 4" xfId="1457"/>
    <cellStyle name="40% - 着色 1 3 4 3 3" xfId="1458"/>
    <cellStyle name="常规 3 12 4 2 4 2" xfId="1459"/>
    <cellStyle name="20% - 着色 3 2 5 5 2 3 2 2" xfId="1460"/>
    <cellStyle name="20% - 着色 1 2 8 5" xfId="1461"/>
    <cellStyle name="60% - 强调文字颜色 1 13" xfId="1462"/>
    <cellStyle name="标题 4 3 2 3" xfId="1463"/>
    <cellStyle name="20% - 强调文字颜色 2 11 2" xfId="1464"/>
    <cellStyle name="检查单元格 8 6" xfId="1465"/>
    <cellStyle name="60% - 强调文字颜色 4 13 2" xfId="1466"/>
    <cellStyle name="40% - 着色 1 2 5 2 2 3" xfId="1467"/>
    <cellStyle name="60% - 着色 2 4 5 2 3 2 3" xfId="1468"/>
    <cellStyle name="40% - 着色 6 2 5 3 2 2 3" xfId="1469"/>
    <cellStyle name="40% - 着色 3 5 3 4" xfId="1470"/>
    <cellStyle name="40% - 强调文字颜色 3 12 2" xfId="1471"/>
    <cellStyle name="20% - 强调文字颜色 5 5 4" xfId="1472"/>
    <cellStyle name="强调文字颜色 4 9 3 2" xfId="1473"/>
    <cellStyle name="20% - 强调文字颜色 4 3 3 2 2" xfId="1474"/>
    <cellStyle name="常规 7 3 4 2 3" xfId="1475"/>
    <cellStyle name="20% - 强调文字颜色 4 4 4 2" xfId="1476"/>
    <cellStyle name="40% - 强调文字颜色 2 14 5" xfId="1477"/>
    <cellStyle name="常规 2 4 3 3 4 3" xfId="1478"/>
    <cellStyle name="20% - 着色 6 4 2 3 2" xfId="1479"/>
    <cellStyle name="警告文本 10 2 2 3" xfId="1480"/>
    <cellStyle name="20% - 强调文字颜色 1 13 5" xfId="1481"/>
    <cellStyle name="常规 2 4 3 2 2 2 2 2" xfId="1482"/>
    <cellStyle name="60% - 强调文字颜色 3 15 5" xfId="1483"/>
    <cellStyle name="40% - 强调文字颜色 2 20" xfId="1484"/>
    <cellStyle name="40% - 强调文字颜色 2 15" xfId="1485"/>
    <cellStyle name="常规 5 2 6 2" xfId="1486"/>
    <cellStyle name="40% - 着色 3 5 4 3 2 2" xfId="1487"/>
    <cellStyle name="20% - 强调文字颜色 1 14" xfId="1488"/>
    <cellStyle name="常规 3 2 4 7 2 3 2" xfId="1489"/>
    <cellStyle name="60% - 强调文字颜色 1 7 2 4" xfId="1490"/>
    <cellStyle name="60% - 强调文字颜色 3 16" xfId="1491"/>
    <cellStyle name="20% - 强调文字颜色 5 6 3 2 2" xfId="1492"/>
    <cellStyle name="40% - 着色 1 2 5 4 3 4" xfId="1493"/>
    <cellStyle name="常规 8 6 4 2 3" xfId="1494"/>
    <cellStyle name="20% - 着色 2 9 2 3 2 3" xfId="1495"/>
    <cellStyle name="常规 3 2 3 4 4 4 3" xfId="1496"/>
    <cellStyle name="40% - 强调文字颜色 2 15 2" xfId="1497"/>
    <cellStyle name="常规 5 2 6 2 2" xfId="1498"/>
    <cellStyle name="20% - 着色 4 2 4 5 3 2 3" xfId="1499"/>
    <cellStyle name="20% - 强调文字颜色 1 14 2" xfId="1500"/>
    <cellStyle name="常规 3 2 4 7 2 3 2 2" xfId="1501"/>
    <cellStyle name="60% - 强调文字颜色 3 16 2" xfId="1502"/>
    <cellStyle name="20% - 着色 2 2 6 2 3" xfId="1503"/>
    <cellStyle name="20% - 着色 1 2 9 3" xfId="1504"/>
    <cellStyle name="常规 4 2 4 4 4 2 3 2" xfId="1505"/>
    <cellStyle name="常规 9 4 2 4" xfId="1506"/>
    <cellStyle name="40% - 强调文字颜色 2 15 2 2" xfId="1507"/>
    <cellStyle name="常规 5 2 6 2 2 2" xfId="1508"/>
    <cellStyle name="常规 3 2 4 2 2 6" xfId="1509"/>
    <cellStyle name="40% - 强调文字颜色 1 5 2 4" xfId="1510"/>
    <cellStyle name="常规 4 2 5 2 2 4" xfId="1511"/>
    <cellStyle name="着色 5 3 5 3 2 3" xfId="1512"/>
    <cellStyle name="60% - 强调文字颜色 3 16 2 2" xfId="1513"/>
    <cellStyle name="60% - 强调文字颜色 6 6 6" xfId="1514"/>
    <cellStyle name="20% - 强调文字颜色 1 14 2 2" xfId="1515"/>
    <cellStyle name="着色 5 2 2 5 3 4" xfId="1516"/>
    <cellStyle name="20% - 着色 1 2 9 3 2" xfId="1517"/>
    <cellStyle name="常规 3 4 4 3 5" xfId="1518"/>
    <cellStyle name="20% - 着色 1 2 5 2 3 4" xfId="1519"/>
    <cellStyle name="着色 6 2 3 5 3 2" xfId="1520"/>
    <cellStyle name="强调文字颜色 5 6 2 5" xfId="1521"/>
    <cellStyle name="常规 12 4 2 3 3" xfId="1522"/>
    <cellStyle name="常规 8 6 4 2 3 2 2" xfId="1523"/>
    <cellStyle name="20% - 强调文字颜色 1 14 2 2 2" xfId="1524"/>
    <cellStyle name="20% - 着色 1 2 9 3 2 2" xfId="1525"/>
    <cellStyle name="常规 4 6 4 2 2 3" xfId="1526"/>
    <cellStyle name="标题 4 3 3 4" xfId="1527"/>
    <cellStyle name="20% - 强调文字颜色 2 12 3" xfId="1528"/>
    <cellStyle name="常规 3 6 3 2 2 5" xfId="1529"/>
    <cellStyle name="60% - 强调文字颜色 4 14 3" xfId="1530"/>
    <cellStyle name="40% - 着色 1 2 5 2 3 4" xfId="1531"/>
    <cellStyle name="40% - 着色 3 5 4 5" xfId="1532"/>
    <cellStyle name="40% - 强调文字颜色 3 13 3" xfId="1533"/>
    <cellStyle name="40% - 着色 6 2 5 3 2 3 4" xfId="1534"/>
    <cellStyle name="常规 4 2 4 4 2 2 3" xfId="1535"/>
    <cellStyle name="20% - 着色 1 2 4 4 3 2 3" xfId="1536"/>
    <cellStyle name="60% - 强调文字颜色 1 5 2 4" xfId="1537"/>
    <cellStyle name="20% - 强调文字颜色 5 6 5" xfId="1538"/>
    <cellStyle name="20% - 强调文字颜色 1 14 2 2 3" xfId="1539"/>
    <cellStyle name="强调文字颜色 3 11 2 2" xfId="1540"/>
    <cellStyle name="20% - 着色 1 2 9 3 2 3" xfId="1541"/>
    <cellStyle name="40% - 强调文字颜色 3 13 4" xfId="1542"/>
    <cellStyle name="常规 4 2 4 4 2 2 4" xfId="1543"/>
    <cellStyle name="20% - 强调文字颜色 2 12 4" xfId="1544"/>
    <cellStyle name="60% - 强调文字颜色 4 14 4" xfId="1545"/>
    <cellStyle name="检查单元格 9 3 2 3" xfId="1546"/>
    <cellStyle name="20% - 着色 3 3 4 2" xfId="1547"/>
    <cellStyle name="60% - 强调文字颜色 1 5 2 5" xfId="1548"/>
    <cellStyle name="20% - 强调文字颜色 5 6 6" xfId="1549"/>
    <cellStyle name="40% - 着色 2 2 3 4 2 3 2" xfId="1550"/>
    <cellStyle name="差 2 2" xfId="1551"/>
    <cellStyle name="常规 4 2 9 3 2" xfId="1552"/>
    <cellStyle name="40% - 强调文字颜色 5 6 2" xfId="1553"/>
    <cellStyle name="常规 4 2 5 2 2 5" xfId="1554"/>
    <cellStyle name="常规 9 4 2 5" xfId="1555"/>
    <cellStyle name="常规 7 4 2 3 2 2" xfId="1556"/>
    <cellStyle name="40% - 强调文字颜色 2 15 2 3" xfId="1557"/>
    <cellStyle name="常规 5 2 6 2 2 3" xfId="1558"/>
    <cellStyle name="60% - 强调文字颜色 3 16 2 3" xfId="1559"/>
    <cellStyle name="60% - 强调文字颜色 6 6 7" xfId="1560"/>
    <cellStyle name="20% - 强调文字颜色 1 14 2 3" xfId="1561"/>
    <cellStyle name="20% - 着色 1 2 9 3 3" xfId="1562"/>
    <cellStyle name="常规 3 2 4 3 4 2 2" xfId="1563"/>
    <cellStyle name="常规 3 4 4 3 6" xfId="1564"/>
    <cellStyle name="20% - 强调文字颜色 3 13 3 2" xfId="1565"/>
    <cellStyle name="好 2 7 3" xfId="1566"/>
    <cellStyle name="40% - 着色 6 2 10 2 2" xfId="1567"/>
    <cellStyle name="常规 4 2 9 3 3" xfId="1568"/>
    <cellStyle name="常规 6 2 7 2 2 2" xfId="1569"/>
    <cellStyle name="40% - 强调文字颜色 5 6 3" xfId="1570"/>
    <cellStyle name="20% - 强调文字颜色 1 14 2 4" xfId="1571"/>
    <cellStyle name="常规 2 2 4 6 2 3 2" xfId="1572"/>
    <cellStyle name="60% - 强调文字颜色 3 16 2 4" xfId="1573"/>
    <cellStyle name="注释 2 2 3" xfId="1574"/>
    <cellStyle name="40% - 强调文字颜色 4 14 3 2" xfId="1575"/>
    <cellStyle name="20% - 着色 3 3 4 2 3 2 2" xfId="1576"/>
    <cellStyle name="60% - 强调文字颜色 2 3 2 2 3" xfId="1577"/>
    <cellStyle name="20% - 着色 1 2 9 3 4" xfId="1578"/>
    <cellStyle name="常规 3 2 4 3 4 2 3" xfId="1579"/>
    <cellStyle name="着色 6 2 3 5 3 4" xfId="1580"/>
    <cellStyle name="20% - 着色 3 2 7 2 3 2" xfId="1581"/>
    <cellStyle name="常规 12 2 2 3 2 2 3" xfId="1582"/>
    <cellStyle name="40% - 强调文字颜色 2 15 3" xfId="1583"/>
    <cellStyle name="常规 5 2 6 2 3" xfId="1584"/>
    <cellStyle name="20% - 强调文字颜色 1 14 3" xfId="1585"/>
    <cellStyle name="常规 3 2 4 7 2 3 2 3" xfId="1586"/>
    <cellStyle name="60% - 强调文字颜色 3 16 3" xfId="1587"/>
    <cellStyle name="20% - 强调文字颜色 5 9 3 2 2" xfId="1588"/>
    <cellStyle name="20% - 着色 1 2 9 4" xfId="1589"/>
    <cellStyle name="常规 4 2 4 4 4 2 3 3" xfId="1590"/>
    <cellStyle name="40% - 着色 3 2 5 3 2 3 2 2" xfId="1591"/>
    <cellStyle name="60% - 强调文字颜色 1 17 2 4" xfId="1592"/>
    <cellStyle name="常规 3 2 4 2 3 6" xfId="1593"/>
    <cellStyle name="常规 2 3 2 2 3" xfId="1594"/>
    <cellStyle name="常规 4 2 5 2 3 4" xfId="1595"/>
    <cellStyle name="60% - 强调文字颜色 5 11 2 2 4" xfId="1596"/>
    <cellStyle name="40% - 强调文字颜色 1 5 3 4" xfId="1597"/>
    <cellStyle name="着色 1 2 6 2 3" xfId="1598"/>
    <cellStyle name="60% - 强调文字颜色 6 7 6" xfId="1599"/>
    <cellStyle name="20% - 强调文字颜色 1 14 3 2" xfId="1600"/>
    <cellStyle name="40% - 强调文字颜色 5 7 2" xfId="1601"/>
    <cellStyle name="常规 9 4 3 5" xfId="1602"/>
    <cellStyle name="60% - 着色 1 2 2 4 2 2 2" xfId="1603"/>
    <cellStyle name="常规 7 4 2 3 3 2" xfId="1604"/>
    <cellStyle name="常规 5 2 6 2 3 3" xfId="1605"/>
    <cellStyle name="常规 2 3 2 2 4" xfId="1606"/>
    <cellStyle name="60% - 强调文字颜色 6 7 7" xfId="1607"/>
    <cellStyle name="20% - 强调文字颜色 1 14 3 3" xfId="1608"/>
    <cellStyle name="20% - 强调文字颜色 1 14 4" xfId="1609"/>
    <cellStyle name="40% - 强调文字颜色 6 19 2 2" xfId="1610"/>
    <cellStyle name="60% - 强调文字颜色 3 16 4" xfId="1611"/>
    <cellStyle name="40% - 强调文字颜色 2 15 4" xfId="1612"/>
    <cellStyle name="常规 5 2 6 2 4" xfId="1613"/>
    <cellStyle name="20% - 强调文字颜色 5 18 2 2" xfId="1614"/>
    <cellStyle name="着色 4 2 5 6 2 2" xfId="1615"/>
    <cellStyle name="20% - 强调文字颜色 5 9 3 2 3" xfId="1616"/>
    <cellStyle name="20% - 着色 1 2 9 5" xfId="1617"/>
    <cellStyle name="常规 4 2 4 4 4 2 3 4" xfId="1618"/>
    <cellStyle name="40% - 着色 3 2 5 3 2 3 2 3" xfId="1619"/>
    <cellStyle name="20% - 强调文字颜色 1 14 5" xfId="1620"/>
    <cellStyle name="40% - 强调文字颜色 6 19 2 3" xfId="1621"/>
    <cellStyle name="60% - 强调文字颜色 3 16 5" xfId="1622"/>
    <cellStyle name="20% - 强调文字颜色 5 18 2 3" xfId="1623"/>
    <cellStyle name="着色 4 2 5 6 2 3" xfId="1624"/>
    <cellStyle name="着色 4 2 3 4 2 3 4" xfId="1625"/>
    <cellStyle name="常规 4 6 4 2 2 2" xfId="1626"/>
    <cellStyle name="标题 4 3 3 3" xfId="1627"/>
    <cellStyle name="20% - 强调文字颜色 2 12 2" xfId="1628"/>
    <cellStyle name="检查单元格 9 6" xfId="1629"/>
    <cellStyle name="常规 3 6 3 2 2 4" xfId="1630"/>
    <cellStyle name="60% - 强调文字颜色 4 14 2" xfId="1631"/>
    <cellStyle name="40% - 着色 1 2 5 2 3 3" xfId="1632"/>
    <cellStyle name="40% - 着色 3 5 4 4" xfId="1633"/>
    <cellStyle name="40% - 强调文字颜色 3 13 2" xfId="1634"/>
    <cellStyle name="40% - 着色 6 2 5 3 2 3 3" xfId="1635"/>
    <cellStyle name="常规 4 2 4 4 2 2 2" xfId="1636"/>
    <cellStyle name="20% - 着色 1 2 4 4 3 2 2" xfId="1637"/>
    <cellStyle name="常规 2 3 5 3 3 4" xfId="1638"/>
    <cellStyle name="60% - 强调文字颜色 1 5 2 3" xfId="1639"/>
    <cellStyle name="20% - 强调文字颜色 5 6 4" xfId="1640"/>
    <cellStyle name="40% - 强调文字颜色 2 16" xfId="1641"/>
    <cellStyle name="常规 5 2 6 3" xfId="1642"/>
    <cellStyle name="40% - 着色 3 5 4 3 2 3" xfId="1643"/>
    <cellStyle name="60% - 着色 4 4 6 2 2" xfId="1644"/>
    <cellStyle name="常规 3 2 2 3 2 2 2" xfId="1645"/>
    <cellStyle name="20% - 着色 3 5 4 2" xfId="1646"/>
    <cellStyle name="20% - 强调文字颜色 1 20" xfId="1647"/>
    <cellStyle name="20% - 强调文字颜色 1 15" xfId="1648"/>
    <cellStyle name="常规 3 2 4 7 2 3 3" xfId="1649"/>
    <cellStyle name="60% - 强调文字颜色 1 7 2 5" xfId="1650"/>
    <cellStyle name="60% - 强调文字颜色 3 17" xfId="1651"/>
    <cellStyle name="20% - 强调文字颜色 3 19 2" xfId="1652"/>
    <cellStyle name="20% - 强调文字颜色 5 6 3 2 3" xfId="1653"/>
    <cellStyle name="20% - 着色 4 2 2 5 2 3 2 2" xfId="1654"/>
    <cellStyle name="40% - 强调文字颜色 2 16 2" xfId="1655"/>
    <cellStyle name="常规 5 2 6 3 2" xfId="1656"/>
    <cellStyle name="60% - 着色 3 4 5 2 2 4" xfId="1657"/>
    <cellStyle name="20% - 着色 3 5 4 2 2" xfId="1658"/>
    <cellStyle name="20% - 强调文字颜色 1 15 2" xfId="1659"/>
    <cellStyle name="20% - 强调文字颜色 3 19 2 2" xfId="1660"/>
    <cellStyle name="60% - 强调文字颜色 3 17 2" xfId="1661"/>
    <cellStyle name="20% - 强调文字颜色 6 11 2 3" xfId="1662"/>
    <cellStyle name="40% - 着色 1 2 2 2 3 2 2" xfId="1663"/>
    <cellStyle name="强调文字颜色 2 5 2" xfId="1664"/>
    <cellStyle name="20% - 着色 1 2 2 6 2 3" xfId="1665"/>
    <cellStyle name="20% - 强调文字颜色 2 5 2 4" xfId="1666"/>
    <cellStyle name="常规 2 6 2 2 3 3" xfId="1667"/>
    <cellStyle name="40% - 强调文字颜色 2 16 3" xfId="1668"/>
    <cellStyle name="常规 5 2 6 3 3" xfId="1669"/>
    <cellStyle name="20% - 着色 3 5 4 2 3" xfId="1670"/>
    <cellStyle name="20% - 强调文字颜色 1 15 3" xfId="1671"/>
    <cellStyle name="20% - 强调文字颜色 3 19 2 3" xfId="1672"/>
    <cellStyle name="60% - 强调文字颜色 3 17 3" xfId="1673"/>
    <cellStyle name="常规 10 2 2 2 2 8 2 2 2" xfId="1674"/>
    <cellStyle name="20% - 强调文字颜色 6 11 2 4" xfId="1675"/>
    <cellStyle name="20% - 强调文字颜色 3 5 3 2 2" xfId="1676"/>
    <cellStyle name="40% - 强调文字颜色 2 16 4" xfId="1677"/>
    <cellStyle name="常规 5 2 6 3 4" xfId="1678"/>
    <cellStyle name="常规 3 2 3 3 3 2 2 2" xfId="1679"/>
    <cellStyle name="20% - 着色 3 5 4 2 4" xfId="1680"/>
    <cellStyle name="20% - 强调文字颜色 1 15 4" xfId="1681"/>
    <cellStyle name="60% - 强调文字颜色 3 17 4" xfId="1682"/>
    <cellStyle name="常规 10 2 2 2 2 8 2 2 3" xfId="1683"/>
    <cellStyle name="20% - 强调文字颜色 6 2 2 2" xfId="1684"/>
    <cellStyle name="60% - 着色 4 4 6 2 3" xfId="1685"/>
    <cellStyle name="常规 3 2 2 3 2 2 3" xfId="1686"/>
    <cellStyle name="40% - 强调文字颜色 2 17" xfId="1687"/>
    <cellStyle name="常规 5 2 6 4" xfId="1688"/>
    <cellStyle name="40% - 着色 4 5 5 3 2 2" xfId="1689"/>
    <cellStyle name="20% - 着色 3 5 4 3" xfId="1690"/>
    <cellStyle name="20% - 强调文字颜色 1 16" xfId="1691"/>
    <cellStyle name="常规 3 2 4 7 2 3 4" xfId="1692"/>
    <cellStyle name="常规 13 7 2" xfId="1693"/>
    <cellStyle name="60% - 强调文字颜色 3 18" xfId="1694"/>
    <cellStyle name="20% - 强调文字颜色 3 19 3" xfId="1695"/>
    <cellStyle name="40% - 强调文字颜色 2 17 2" xfId="1696"/>
    <cellStyle name="常规 5 2 6 4 2" xfId="1697"/>
    <cellStyle name="60% - 着色 3 4 5 2 3 4" xfId="1698"/>
    <cellStyle name="注释 8 2 3" xfId="1699"/>
    <cellStyle name="60% - 强调文字颜色 6 14 2 5" xfId="1700"/>
    <cellStyle name="20% - 强调文字颜色 6 2 2 2 2" xfId="1701"/>
    <cellStyle name="20% - 着色 3 5 4 3 2" xfId="1702"/>
    <cellStyle name="20% - 强调文字颜色 1 16 2" xfId="1703"/>
    <cellStyle name="常规 13 7 2 2" xfId="1704"/>
    <cellStyle name="60% - 强调文字颜色 3 18 2" xfId="1705"/>
    <cellStyle name="20% - 强调文字颜色 6 11 3 3" xfId="1706"/>
    <cellStyle name="着色 2 2 3 2 4" xfId="1707"/>
    <cellStyle name="20% - 着色 5 2 5 5 3 2 3" xfId="1708"/>
    <cellStyle name="20% - 着色 1 4 2 2" xfId="1709"/>
    <cellStyle name="20% - 强调文字颜色 2 5 3 4" xfId="1710"/>
    <cellStyle name="常规 2 6 2 2 4 3" xfId="1711"/>
    <cellStyle name="常规 9 2 3 2 3 2" xfId="1712"/>
    <cellStyle name="20% - 强调文字颜色 1 7 3 2 3" xfId="1713"/>
    <cellStyle name="常规 9 6 2 4" xfId="1714"/>
    <cellStyle name="40% - 强调文字颜色 2 17 2 2" xfId="1715"/>
    <cellStyle name="常规 3 2 4 4 2 6" xfId="1716"/>
    <cellStyle name="着色 3 2 11" xfId="1717"/>
    <cellStyle name="40% - 强调文字颜色 1 7 2 4" xfId="1718"/>
    <cellStyle name="常规 4 2 5 4 2 4" xfId="1719"/>
    <cellStyle name="20% - 着色 3 5 4 3 2 2" xfId="1720"/>
    <cellStyle name="20% - 强调文字颜色 1 16 2 2" xfId="1721"/>
    <cellStyle name="常规 13 7 2 2 2" xfId="1722"/>
    <cellStyle name="着色 6 2 4 4 2 2 3" xfId="1723"/>
    <cellStyle name="60% - 强调文字颜色 3 18 2 2" xfId="1724"/>
    <cellStyle name="60% - 强调文字颜色 6 10 2 3" xfId="1725"/>
    <cellStyle name="常规 4 7 4 2 4" xfId="1726"/>
    <cellStyle name="常规 2 2 9" xfId="1727"/>
    <cellStyle name="20% - 着色 1 2 5 4 3 4" xfId="1728"/>
    <cellStyle name="60% - 着色 6 4 4 3 2 4" xfId="1729"/>
    <cellStyle name="强调文字颜色 5 8 2 5" xfId="1730"/>
    <cellStyle name="常规 12 4 4 3 3" xfId="1731"/>
    <cellStyle name="20% - 着色 4 2 2 3" xfId="1732"/>
    <cellStyle name="常规 9 6 2 5" xfId="1733"/>
    <cellStyle name="常规 5 2 4 4 2 3 2" xfId="1734"/>
    <cellStyle name="常规 7 4 2 5 2 2" xfId="1735"/>
    <cellStyle name="40% - 强调文字颜色 2 17 2 3" xfId="1736"/>
    <cellStyle name="20% - 着色 3 5 4 3 2 3" xfId="1737"/>
    <cellStyle name="20% - 强调文字颜色 1 16 2 3" xfId="1738"/>
    <cellStyle name="常规 13 7 2 2 3" xfId="1739"/>
    <cellStyle name="常规 13 5 2 2 3 2" xfId="1740"/>
    <cellStyle name="输入 7 3 2 2" xfId="1741"/>
    <cellStyle name="注释 4 2 2" xfId="1742"/>
    <cellStyle name="60% - 强调文字颜色 6 10 2 4" xfId="1743"/>
    <cellStyle name="常规 4 7 4 2 5" xfId="1744"/>
    <cellStyle name="60% - 强调文字颜色 3 18 2 3" xfId="1745"/>
    <cellStyle name="常规 9 2 3 2 4" xfId="1746"/>
    <cellStyle name="20% - 强调文字颜色 4 14 2 2 2" xfId="1747"/>
    <cellStyle name="40% - 着色 6 2 4 5 2 3 2" xfId="1748"/>
    <cellStyle name="常规 3 2 4 5 5 2 2 2 3" xfId="1749"/>
    <cellStyle name="常规 8 2 8 2" xfId="1750"/>
    <cellStyle name="40% - 强调文字颜色 2 17 3" xfId="1751"/>
    <cellStyle name="常规 5 2 6 4 3" xfId="1752"/>
    <cellStyle name="20% - 强调文字颜色 6 2 2 2 3" xfId="1753"/>
    <cellStyle name="20% - 强调文字颜色 1 16 3" xfId="1754"/>
    <cellStyle name="常规 13 7 2 3" xfId="1755"/>
    <cellStyle name="20% - 着色 3 5 4 3 3" xfId="1756"/>
    <cellStyle name="常规 2 2 2 2 8 2 2" xfId="1757"/>
    <cellStyle name="着色 2 2 3 2 5" xfId="1758"/>
    <cellStyle name="60% - 着色 4 2 2 2 2 2" xfId="1759"/>
    <cellStyle name="60% - 强调文字颜色 3 18 3" xfId="1760"/>
    <cellStyle name="常规 10 2 2 2 2 8 2 3 2" xfId="1761"/>
    <cellStyle name="常规 2 5 4 2 2 6" xfId="1762"/>
    <cellStyle name="20% - 着色 6 5 6 2" xfId="1763"/>
    <cellStyle name="常规 3 2 2 6 2 4 2" xfId="1764"/>
    <cellStyle name="常规 9 2 3 2 5" xfId="1765"/>
    <cellStyle name="20% - 强调文字颜色 4 14 2 2 3" xfId="1766"/>
    <cellStyle name="40% - 着色 6 2 4 5 2 3 3" xfId="1767"/>
    <cellStyle name="常规 4 2 3 6 2 2 2" xfId="1768"/>
    <cellStyle name="40% - 强调文字颜色 2 17 4" xfId="1769"/>
    <cellStyle name="常规 3 2 3 3 3 2 3 2" xfId="1770"/>
    <cellStyle name="20% - 强调文字颜色 1 16 4" xfId="1771"/>
    <cellStyle name="常规 13 7 2 4" xfId="1772"/>
    <cellStyle name="20% - 着色 3 5 4 3 4" xfId="1773"/>
    <cellStyle name="常规 2 2 2 2 8 2 3" xfId="1774"/>
    <cellStyle name="60% - 着色 4 2 2 2 2 3" xfId="1775"/>
    <cellStyle name="60% - 强调文字颜色 3 18 4" xfId="1776"/>
    <cellStyle name="常规 10 2 2 2 2 8 2 3 3" xfId="1777"/>
    <cellStyle name="40% - 强调文字颜色 2 18 2" xfId="1778"/>
    <cellStyle name="常规 2 3 4 2 2 2 5" xfId="1779"/>
    <cellStyle name="常规 3 3 2 4 2 2 2 2" xfId="1780"/>
    <cellStyle name="20% - 强调文字颜色 1 17 2" xfId="1781"/>
    <cellStyle name="常规 13 7 3 2" xfId="1782"/>
    <cellStyle name="60% - 强调文字颜色 3 19 2" xfId="1783"/>
    <cellStyle name="常规 2 3 8 2 5" xfId="1784"/>
    <cellStyle name="着色 2 2 3 3 4" xfId="1785"/>
    <cellStyle name="40% - 强调文字颜色 3 2 8" xfId="1786"/>
    <cellStyle name="强调文字颜色 4 6 3 2 4" xfId="1787"/>
    <cellStyle name="20% - 强调文字颜色 2 2 3" xfId="1788"/>
    <cellStyle name="40% - 着色 2 2 3 2 3 2 2" xfId="1789"/>
    <cellStyle name="40% - 着色 5 9 2 3 2 3" xfId="1790"/>
    <cellStyle name="20% - 着色 1 4 3 2" xfId="1791"/>
    <cellStyle name="常规 9 7 2 4" xfId="1792"/>
    <cellStyle name="40% - 强调文字颜色 2 18 2 2" xfId="1793"/>
    <cellStyle name="40% - 强调文字颜色 5 10 2 3" xfId="1794"/>
    <cellStyle name="常规 3 2 4 5 2 6" xfId="1795"/>
    <cellStyle name="40% - 强调文字颜色 1 8 2 4" xfId="1796"/>
    <cellStyle name="20% - 强调文字颜色 1 17 2 2" xfId="1797"/>
    <cellStyle name="着色 6 2 4 4 3 2 3" xfId="1798"/>
    <cellStyle name="60% - 强调文字颜色 3 19 2 2" xfId="1799"/>
    <cellStyle name="60% - 强调文字颜色 6 11 2 3" xfId="1800"/>
    <cellStyle name="常规 3 2 9" xfId="1801"/>
    <cellStyle name="20% - 强调文字颜色 3 6" xfId="1802"/>
    <cellStyle name="20% - 着色 4 3 2 3" xfId="1803"/>
    <cellStyle name="40% - 着色 1 2 2 5 2 3 3" xfId="1804"/>
    <cellStyle name="20% - 着色 1 2 5 5 3 4" xfId="1805"/>
    <cellStyle name="20% - 强调文字颜色 2 2 3 2" xfId="1806"/>
    <cellStyle name="适中 3 3 2 3" xfId="1807"/>
    <cellStyle name="40% - 着色 2 3 5 2 3 3" xfId="1808"/>
    <cellStyle name="20% - 着色 4 2 2 4 2 3 3" xfId="1809"/>
    <cellStyle name="20% - 着色 1 4 3 2 2" xfId="1810"/>
    <cellStyle name="常规 9 7 2 5" xfId="1811"/>
    <cellStyle name="常规 7 4 2 6 2 2" xfId="1812"/>
    <cellStyle name="40% - 强调文字颜色 2 18 2 3" xfId="1813"/>
    <cellStyle name="40% - 强调文字颜色 5 10 2 4" xfId="1814"/>
    <cellStyle name="20% - 强调文字颜色 1 17 2 3" xfId="1815"/>
    <cellStyle name="注释 5 2 2" xfId="1816"/>
    <cellStyle name="60% - 强调文字颜色 6 11 2 4" xfId="1817"/>
    <cellStyle name="60% - 强调文字颜色 3 19 2 3" xfId="1818"/>
    <cellStyle name="20% - 强调文字颜色 3 7" xfId="1819"/>
    <cellStyle name="20% - 强调文字颜色 2 2 3 3" xfId="1820"/>
    <cellStyle name="40% - 着色 2 3 5 2 3 4" xfId="1821"/>
    <cellStyle name="常规 4 3 3 5 4 4" xfId="1822"/>
    <cellStyle name="20% - 着色 1 2 2 3 3 2" xfId="1823"/>
    <cellStyle name="20% - 着色 4 2 2 4 2 3 4" xfId="1824"/>
    <cellStyle name="20% - 着色 1 4 3 2 3" xfId="1825"/>
    <cellStyle name="40% - 强调文字颜色 2 18 3" xfId="1826"/>
    <cellStyle name="常规 2 5 4 4 2 2 2" xfId="1827"/>
    <cellStyle name="常规 3 3 2 4 2 2 2 3" xfId="1828"/>
    <cellStyle name="20% - 强调文字颜色 1 17 3" xfId="1829"/>
    <cellStyle name="常规 13 7 3 3" xfId="1830"/>
    <cellStyle name="常规 2 2 2 2 8 3 2" xfId="1831"/>
    <cellStyle name="60% - 强调文字颜色 3 19 3" xfId="1832"/>
    <cellStyle name="常规 2 3 8 2 6" xfId="1833"/>
    <cellStyle name="着色 2 2 3 3 5" xfId="1834"/>
    <cellStyle name="60% - 着色 4 2 2 2 3 2" xfId="1835"/>
    <cellStyle name="着色 6 2 5 4 2 2 2" xfId="1836"/>
    <cellStyle name="20% - 强调文字颜色 2 2 4" xfId="1837"/>
    <cellStyle name="20% - 强调文字颜色 2 7 3 2 2" xfId="1838"/>
    <cellStyle name="强调文字颜色 2 7 3" xfId="1839"/>
    <cellStyle name="20% - 着色 1 4 3 3" xfId="1840"/>
    <cellStyle name="40% - 着色 2 2 3 2 3 2 3" xfId="1841"/>
    <cellStyle name="20% - 强调文字颜色 5 9 2" xfId="1842"/>
    <cellStyle name="40% - 着色 2 2 4 3 2 4" xfId="1843"/>
    <cellStyle name="40% - 着色 3 2 5 3 2 2" xfId="1844"/>
    <cellStyle name="40% - 着色 3 2 3 4 5" xfId="1845"/>
    <cellStyle name="常规 13 4 4 3 2" xfId="1846"/>
    <cellStyle name="20% - 着色 2 2 3 3 2 3 2 2" xfId="1847"/>
    <cellStyle name="60% - 着色 6 5 4 3 2 3" xfId="1848"/>
    <cellStyle name="常规 3 2 2 2 4 2 2 4" xfId="1849"/>
    <cellStyle name="常规 2 2 2 2 5 4 2 2" xfId="1850"/>
    <cellStyle name="40% - 强调文字颜色 2 18 4" xfId="1851"/>
    <cellStyle name="常规 2 5 4 4 2 2 3" xfId="1852"/>
    <cellStyle name="常规 3 2 3 3 3 2 4 2" xfId="1853"/>
    <cellStyle name="60% - 着色 6 3 3 2 2" xfId="1854"/>
    <cellStyle name="20% - 着色 5 3 3 2 3 2 2" xfId="1855"/>
    <cellStyle name="20% - 强调文字颜色 1 17 4" xfId="1856"/>
    <cellStyle name="常规 13 7 3 4" xfId="1857"/>
    <cellStyle name="常规 2 2 2 2 8 3 3" xfId="1858"/>
    <cellStyle name="60% - 强调文字颜色 6 3 2 2" xfId="1859"/>
    <cellStyle name="60% - 强调文字颜色 3 19 4" xfId="1860"/>
    <cellStyle name="60% - 着色 4 2 2 2 3 3" xfId="1861"/>
    <cellStyle name="20% - 强调文字颜色 5 9 3" xfId="1862"/>
    <cellStyle name="40% - 着色 2 2 4 3 2 5" xfId="1863"/>
    <cellStyle name="60% - 着色 1 5 6 2 2" xfId="1864"/>
    <cellStyle name="40% - 着色 3 2 5 3 2 3" xfId="1865"/>
    <cellStyle name="常规 13 4 4 3 3" xfId="1866"/>
    <cellStyle name="20% - 着色 2 2 3 3 2 3 2 3" xfId="1867"/>
    <cellStyle name="常规 2 2 2 2 5 4 2 3" xfId="1868"/>
    <cellStyle name="60% - 着色 3 2 10 2" xfId="1869"/>
    <cellStyle name="60% - 着色 6 5 4 3 2 4" xfId="1870"/>
    <cellStyle name="20% - 强调文字颜色 6 16 2 2" xfId="1871"/>
    <cellStyle name="着色 6 2 5 4 2 2 3" xfId="1872"/>
    <cellStyle name="20% - 强调文字颜色 2 2 5" xfId="1873"/>
    <cellStyle name="20% - 强调文字颜色 2 7 3 2 3" xfId="1874"/>
    <cellStyle name="强调文字颜色 2 7 4" xfId="1875"/>
    <cellStyle name="常规 3 2 3 5 7 2" xfId="1876"/>
    <cellStyle name="常规 9 3 3 2 3 2" xfId="1877"/>
    <cellStyle name="20% - 着色 1 4 3 4" xfId="1878"/>
    <cellStyle name="常规 2 5 5 2 2 4 2" xfId="1879"/>
    <cellStyle name="40% - 强调文字颜色 5 18 2 2" xfId="1880"/>
    <cellStyle name="20% - 强调文字颜色 2 3 3" xfId="1881"/>
    <cellStyle name="20% - 强调文字颜色 4 17 2 2" xfId="1882"/>
    <cellStyle name="常规 4 3 5 4 3 2" xfId="1883"/>
    <cellStyle name="60% - 着色 6 5 3 2 3 2 2" xfId="1884"/>
    <cellStyle name="60% - 强调文字颜色 6 19 2 2" xfId="1885"/>
    <cellStyle name="20% - 着色 5 4 3 2 5" xfId="1886"/>
    <cellStyle name="常规 3 3 4 4 3 4" xfId="1887"/>
    <cellStyle name="20% - 着色 1 4 4 2" xfId="1888"/>
    <cellStyle name="40% - 着色 3 2 3 5 4" xfId="1889"/>
    <cellStyle name="20% - 强调文字颜色 5 4 2 2 3" xfId="1890"/>
    <cellStyle name="常规 3 2 2 2 4 2 3 3" xfId="1891"/>
    <cellStyle name="40% - 强调文字颜色 2 19 2" xfId="1892"/>
    <cellStyle name="20% - 强调文字颜色 1 18 2" xfId="1893"/>
    <cellStyle name="常规 9 8 2 4" xfId="1894"/>
    <cellStyle name="40% - 强调文字颜色 2 19 2 2" xfId="1895"/>
    <cellStyle name="40% - 强调文字颜色 5 11 2 3" xfId="1896"/>
    <cellStyle name="40% - 强调文字颜色 1 9 2 4" xfId="1897"/>
    <cellStyle name="20% - 强调文字颜色 4 10 2 3" xfId="1898"/>
    <cellStyle name="20% - 强调文字颜色 1 18 2 2" xfId="1899"/>
    <cellStyle name="常规 8 2 4 2 2 3 2" xfId="1900"/>
    <cellStyle name="常规 4 2 9" xfId="1901"/>
    <cellStyle name="60% - 强调文字颜色 6 12 2 3" xfId="1902"/>
    <cellStyle name="20% - 强调文字颜色 2 3 3 2" xfId="1903"/>
    <cellStyle name="常规 3 11 2 2 6" xfId="1904"/>
    <cellStyle name="20% - 强调文字颜色 6 5 2 2 3" xfId="1905"/>
    <cellStyle name="20% - 着色 1 4 4 2 2" xfId="1906"/>
    <cellStyle name="常规 3 2 2 3 5 2 3 3" xfId="1907"/>
    <cellStyle name="常规 9 8 2 5" xfId="1908"/>
    <cellStyle name="40% - 强调文字颜色 2 19 2 3" xfId="1909"/>
    <cellStyle name="40% - 强调文字颜色 5 11 2 4" xfId="1910"/>
    <cellStyle name="20% - 强调文字颜色 4 10 2 4" xfId="1911"/>
    <cellStyle name="20% - 强调文字颜色 1 18 2 3" xfId="1912"/>
    <cellStyle name="常规 12 10" xfId="1913"/>
    <cellStyle name="注释 6 2 2" xfId="1914"/>
    <cellStyle name="常规 8 2 4 2 2 3 3" xfId="1915"/>
    <cellStyle name="60% - 强调文字颜色 6 12 2 4" xfId="1916"/>
    <cellStyle name="20% - 强调文字颜色 2 3 3 3" xfId="1917"/>
    <cellStyle name="40% - 着色 6 2 2 4 2 2 2" xfId="1918"/>
    <cellStyle name="20% - 着色 1 2 2 4 3 2" xfId="1919"/>
    <cellStyle name="60% - 着色 4 2 5 2 2 3" xfId="1920"/>
    <cellStyle name="常规 36 3" xfId="1921"/>
    <cellStyle name="20% - 着色 1 4 4 2 3" xfId="1922"/>
    <cellStyle name="常规 3 2 2 3 5 2 3 4" xfId="1923"/>
    <cellStyle name="着色 2 2 8 2 2" xfId="1924"/>
    <cellStyle name="40% - 强调文字颜色 5 18 2 3" xfId="1925"/>
    <cellStyle name="着色 6 2 5 4 2 3 2" xfId="1926"/>
    <cellStyle name="20% - 强调文字颜色 2 3 4" xfId="1927"/>
    <cellStyle name="20% - 强调文字颜色 4 17 2 3" xfId="1928"/>
    <cellStyle name="常规 4 3 5 4 3 3" xfId="1929"/>
    <cellStyle name="60% - 着色 6 5 3 2 3 2 3" xfId="1930"/>
    <cellStyle name="60% - 强调文字颜色 6 19 2 3" xfId="1931"/>
    <cellStyle name="常规 3 3 4 2 2" xfId="1932"/>
    <cellStyle name="20% - 着色 1 4 4 3" xfId="1933"/>
    <cellStyle name="40% - 强调文字颜色 2 19 3" xfId="1934"/>
    <cellStyle name="常规 2 5 4 4 2 3 2" xfId="1935"/>
    <cellStyle name="20% - 强调文字颜色 1 18 3" xfId="1936"/>
    <cellStyle name="40% - 强调文字颜色 2 19 4" xfId="1937"/>
    <cellStyle name="常规 2 5 4 4 2 3 3" xfId="1938"/>
    <cellStyle name="20% - 强调文字颜色 1 18 4" xfId="1939"/>
    <cellStyle name="60% - 强调文字颜色 6 3 3 2" xfId="1940"/>
    <cellStyle name="常规 4 3 5 4 3 4" xfId="1941"/>
    <cellStyle name="20% - 着色 1 2 4 2 2 2" xfId="1942"/>
    <cellStyle name="60% - 着色 6 5 3 2 3 2 4" xfId="1943"/>
    <cellStyle name="60% - 强调文字颜色 6 19 2 4" xfId="1944"/>
    <cellStyle name="常规 3 3 4 2 3" xfId="1945"/>
    <cellStyle name="着色 6 2 5 4 2 3 3" xfId="1946"/>
    <cellStyle name="20% - 强调文字颜色 2 3 5" xfId="1947"/>
    <cellStyle name="20% - 着色 1 4 4 4" xfId="1948"/>
    <cellStyle name="强调文字颜色 5 12 3 4" xfId="1949"/>
    <cellStyle name="40% - 强调文字颜色 5 18 3" xfId="1950"/>
    <cellStyle name="20% - 强调文字颜色 4 17 3" xfId="1951"/>
    <cellStyle name="常规 4 3 5 4 4" xfId="1952"/>
    <cellStyle name="60% - 强调文字颜色 6 19 3" xfId="1953"/>
    <cellStyle name="60% - 着色 6 5 3 2 3 3" xfId="1954"/>
    <cellStyle name="常规 2 2 2 2 4 3 3 2" xfId="1955"/>
    <cellStyle name="40% - 着色 2 2 3 2 3 4" xfId="1956"/>
    <cellStyle name="常规 5 6 2 2 2 3" xfId="1957"/>
    <cellStyle name="40% - 着色 3 2 4 2 3 2" xfId="1958"/>
    <cellStyle name="20% - 着色 1 4 5" xfId="1959"/>
    <cellStyle name="20% - 着色 1 3 4 2 3 2 3" xfId="1960"/>
    <cellStyle name="60% - 着色 5 3 6" xfId="1961"/>
    <cellStyle name="常规 3 2 3 2 2" xfId="1962"/>
    <cellStyle name="20% - 强调文字颜色 1 9 3 2" xfId="1963"/>
    <cellStyle name="20% - 强调文字颜色 1 19" xfId="1964"/>
    <cellStyle name="常规 13 7 5" xfId="1965"/>
    <cellStyle name="20% - 着色 2 2 7 3 2 2" xfId="1966"/>
    <cellStyle name="60% - 强调文字颜色 3 13 2 2 4" xfId="1967"/>
    <cellStyle name="20% - 强调文字颜色 6 12 2 2 2" xfId="1968"/>
    <cellStyle name="20% - 强调文字颜色 1 19 2" xfId="1969"/>
    <cellStyle name="常规 7 2 3 2 3 5" xfId="1970"/>
    <cellStyle name="20% - 强调文字颜色 1 9 3 2 2" xfId="1971"/>
    <cellStyle name="40% - 强调文字颜色 3 7 2 3" xfId="1972"/>
    <cellStyle name="常规 4 2 7 4 2 3" xfId="1973"/>
    <cellStyle name="20% - 着色 2 5 5 3 2 3" xfId="1974"/>
    <cellStyle name="常规 12 5 3 2 3 2" xfId="1975"/>
    <cellStyle name="20% - 强调文字颜色 2 4 3" xfId="1976"/>
    <cellStyle name="常规 4 3 4 2 2 2 3 2" xfId="1977"/>
    <cellStyle name="40% - 着色 1 10" xfId="1978"/>
    <cellStyle name="40% - 着色 3 2 4 2 3 2 2" xfId="1979"/>
    <cellStyle name="20% - 着色 1 4 5 2" xfId="1980"/>
    <cellStyle name="20% - 着色 1 2 5 5 2 2 3" xfId="1981"/>
    <cellStyle name="常规 3 2 4 7 2 6" xfId="1982"/>
    <cellStyle name="着色 2 2 2 2 2" xfId="1983"/>
    <cellStyle name="常规 2 5 8 2 2 2 3" xfId="1984"/>
    <cellStyle name="40% - 强调文字颜色 5 12 2 3" xfId="1985"/>
    <cellStyle name="20% - 强调文字颜色 4 11 2 3" xfId="1986"/>
    <cellStyle name="20% - 强调文字颜色 1 19 2 2" xfId="1987"/>
    <cellStyle name="常规 5 2 9" xfId="1988"/>
    <cellStyle name="60% - 强调文字颜色 6 13 2 3" xfId="1989"/>
    <cellStyle name="20% - 强调文字颜色 2 4 3 2" xfId="1990"/>
    <cellStyle name="常规 3 11 3 2 6" xfId="1991"/>
    <cellStyle name="60% - 着色 3 2 4 3 2 4" xfId="1992"/>
    <cellStyle name="40% - 着色 1 10 2" xfId="1993"/>
    <cellStyle name="20% - 强调文字颜色 6 5 3 2 3" xfId="1994"/>
    <cellStyle name="20% - 着色 1 4 5 2 2" xfId="1995"/>
    <cellStyle name="20% - 强调文字颜色 6 10 3 2" xfId="1996"/>
    <cellStyle name="着色 2 2 2 2 3" xfId="1997"/>
    <cellStyle name="40% - 强调文字颜色 5 12 2 4" xfId="1998"/>
    <cellStyle name="20% - 着色 5 2 5 5 2 2 2" xfId="1999"/>
    <cellStyle name="20% - 强调文字颜色 4 11 2 4" xfId="2000"/>
    <cellStyle name="20% - 强调文字颜色 1 19 2 3" xfId="2001"/>
    <cellStyle name="注释 7 2 2" xfId="2002"/>
    <cellStyle name="60% - 强调文字颜色 6 13 2 4" xfId="2003"/>
    <cellStyle name="20% - 强调文字颜色 2 4 3 3" xfId="2004"/>
    <cellStyle name="40% - 着色 6 2 2 4 3 2 2" xfId="2005"/>
    <cellStyle name="20% - 着色 1 2 2 5 3 2" xfId="2006"/>
    <cellStyle name="60% - 着色 4 2 5 3 2 3" xfId="2007"/>
    <cellStyle name="60% - 着色 3 2 4 3 2 5" xfId="2008"/>
    <cellStyle name="40% - 着色 1 10 3" xfId="2009"/>
    <cellStyle name="20% - 着色 1 4 5 2 3" xfId="2010"/>
    <cellStyle name="20% - 强调文字颜色 1 19 3" xfId="2011"/>
    <cellStyle name="20% - 强调文字颜色 1 9 3 2 3" xfId="2012"/>
    <cellStyle name="20% - 强调文字颜色 2 4 4" xfId="2013"/>
    <cellStyle name="40% - 着色 4 5 3 2 3 2" xfId="2014"/>
    <cellStyle name="适中 5 2 2 3" xfId="2015"/>
    <cellStyle name="常规 4 3 4 2 2 2 3 3" xfId="2016"/>
    <cellStyle name="40% - 着色 1 11" xfId="2017"/>
    <cellStyle name="40% - 着色 3 2 4 2 3 2 3" xfId="2018"/>
    <cellStyle name="20% - 着色 1 4 5 3" xfId="2019"/>
    <cellStyle name="20% - 着色 6 3 4 2 3 2 2" xfId="2020"/>
    <cellStyle name="常规 2 5 4 4 2 4 3" xfId="2021"/>
    <cellStyle name="常规 3 4 5 3 2 2 5" xfId="2022"/>
    <cellStyle name="20% - 强调文字颜色 1 19 4" xfId="2023"/>
    <cellStyle name="60% - 强调文字颜色 6 3 4 2" xfId="2024"/>
    <cellStyle name="20% - 着色 1 2 4 2 3 2" xfId="2025"/>
    <cellStyle name="20% - 强调文字颜色 2 4 5" xfId="2026"/>
    <cellStyle name="40% - 着色 4 5 3 2 3 3" xfId="2027"/>
    <cellStyle name="常规 4 3 4 2 2 2 3 4" xfId="2028"/>
    <cellStyle name="40% - 着色 1 12" xfId="2029"/>
    <cellStyle name="20% - 着色 1 4 5 4" xfId="2030"/>
    <cellStyle name="40% - 着色 2 2 5 6 2 3" xfId="2031"/>
    <cellStyle name="20% - 着色 1 2 2 5 4" xfId="2032"/>
    <cellStyle name="20% - 强调文字颜色 1 2" xfId="2033"/>
    <cellStyle name="常规 4 2 2 2 4 3 2 5" xfId="2034"/>
    <cellStyle name="40% - 着色 6 2 2 4 3 3" xfId="2035"/>
    <cellStyle name="40% - 着色 4 2 3 4 2 3 2" xfId="2036"/>
    <cellStyle name="40% - 强调文字颜色 2 2 7" xfId="2037"/>
    <cellStyle name="强调文字颜色 4 6 2 2 3" xfId="2038"/>
    <cellStyle name="常规 2 3 3 3 2 5" xfId="2039"/>
    <cellStyle name="20% - 强调文字颜色 1 2 2" xfId="2040"/>
    <cellStyle name="20% - 强调文字颜色 2 4 4 3" xfId="2041"/>
    <cellStyle name="40% - 着色 4 2 3 4 2 3 2 2" xfId="2042"/>
    <cellStyle name="20% - 着色 1 4 5 3 3" xfId="2043"/>
    <cellStyle name="40% - 着色 2 3 4 2 2 3" xfId="2044"/>
    <cellStyle name="60% - 强调文字颜色 6 6 3 4" xfId="2045"/>
    <cellStyle name="常规 7 4 5 3 2 3 2 2" xfId="2046"/>
    <cellStyle name="20% - 强调文字颜色 1 2 2 2" xfId="2047"/>
    <cellStyle name="20% - 着色 3 7 3 2 3" xfId="2048"/>
    <cellStyle name="常规 2 2 3 9 4" xfId="2049"/>
    <cellStyle name="40% - 着色 4 2 2 4 4" xfId="2050"/>
    <cellStyle name="20% - 着色 4 2 2 3 2 2 3" xfId="2051"/>
    <cellStyle name="20% - 强调文字颜色 1 2 2 2 2" xfId="2052"/>
    <cellStyle name="20% - 着色 1 2 3 2 4" xfId="2053"/>
    <cellStyle name="常规 2 2 2 3 4 3 3 3" xfId="2054"/>
    <cellStyle name="20% - 强调文字颜色 1 2 2 2 3" xfId="2055"/>
    <cellStyle name="着色 3 4 6 4" xfId="2056"/>
    <cellStyle name="40% - 强调文字颜色 6 5 3 2" xfId="2057"/>
    <cellStyle name="常规 5 4 5 3 3 3" xfId="2058"/>
    <cellStyle name="60% - 着色 1 2 4 3 3 2 2" xfId="2059"/>
    <cellStyle name="60% - 强调文字颜色 2 17 2 2" xfId="2060"/>
    <cellStyle name="20% - 强调文字颜色 3 14 2 2 2" xfId="2061"/>
    <cellStyle name="常规 4 2 3 2 4" xfId="2062"/>
    <cellStyle name="常规 4 5 2 4" xfId="2063"/>
    <cellStyle name="40% - 强调文字颜色 1 16 2 2" xfId="2064"/>
    <cellStyle name="20% - 着色 1 2 3 2 5" xfId="2065"/>
    <cellStyle name="常规 2 2 2 3 4 3 3 4" xfId="2066"/>
    <cellStyle name="20% - 强调文字颜色 1 2 2 3" xfId="2067"/>
    <cellStyle name="40% - 着色 3 3 5 2 2 2" xfId="2068"/>
    <cellStyle name="常规 7 4 5 3 2 3 2 3" xfId="2069"/>
    <cellStyle name="60% - 强调文字颜色 6 6 3 5" xfId="2070"/>
    <cellStyle name="60% - 着色 6 7 2" xfId="2071"/>
    <cellStyle name="20% - 强调文字颜色 3 7 2 2 2" xfId="2072"/>
    <cellStyle name="常规 2 2 2 3 5 3 2 3" xfId="2073"/>
    <cellStyle name="20% - 着色 2 8 2" xfId="2074"/>
    <cellStyle name="60% - 着色 2 5 5 2 2" xfId="2075"/>
    <cellStyle name="20% - 强调文字颜色 1 2 2 4" xfId="2076"/>
    <cellStyle name="40% - 着色 3 3 5 2 2 3" xfId="2077"/>
    <cellStyle name="60% - 着色 6 7 3" xfId="2078"/>
    <cellStyle name="20% - 强调文字颜色 3 7 2 2 3" xfId="2079"/>
    <cellStyle name="60% - 强调文字颜色 5 10" xfId="2080"/>
    <cellStyle name="20% - 着色 1 3 3 2" xfId="2081"/>
    <cellStyle name="20% - 着色 1 4 5 3 4" xfId="2082"/>
    <cellStyle name="40% - 着色 4 2 3 4 2 3 2 3" xfId="2083"/>
    <cellStyle name="20% - 强调文字颜色 1 2 3" xfId="2084"/>
    <cellStyle name="着色 3 2 9 3 2 2" xfId="2085"/>
    <cellStyle name="强调文字颜色 4 6 2 2 4" xfId="2086"/>
    <cellStyle name="40% - 强调文字颜色 2 2 8" xfId="2087"/>
    <cellStyle name="60% - 强调文字颜色 5 10 2" xfId="2088"/>
    <cellStyle name="20% - 着色 1 3 3 2 2" xfId="2089"/>
    <cellStyle name="40% - 着色 4 2 2 5 4" xfId="2090"/>
    <cellStyle name="20% - 着色 4 2 2 3 2 3 3" xfId="2091"/>
    <cellStyle name="20% - 强调文字颜色 1 2 3 2" xfId="2092"/>
    <cellStyle name="60% - 强调文字颜色 6 6 4 4" xfId="2093"/>
    <cellStyle name="常规 5 7 3 2 2 2" xfId="2094"/>
    <cellStyle name="40% - 着色 2 3 4 2 3 3" xfId="2095"/>
    <cellStyle name="适中 2 3 2 3" xfId="2096"/>
    <cellStyle name="60% - 着色 5 2 8 3 2 3" xfId="2097"/>
    <cellStyle name="20% - 着色 2 2 5 5 3 2" xfId="2098"/>
    <cellStyle name="20% - 着色 1 2 4 5 3 4" xfId="2099"/>
    <cellStyle name="强调文字颜色 2 13 3 3" xfId="2100"/>
    <cellStyle name="60% - 着色 1 2 2 6 4" xfId="2101"/>
    <cellStyle name="常规 11 5 2" xfId="2102"/>
    <cellStyle name="40% - 着色 1 2 2 4 2 3 3" xfId="2103"/>
    <cellStyle name="20% - 着色 3 3 2 3" xfId="2104"/>
    <cellStyle name="60% - 强调文字颜色 4 12 5" xfId="2105"/>
    <cellStyle name="20% - 着色 3 2 5 6 3" xfId="2106"/>
    <cellStyle name="20% - 强调文字颜色 2 10 5" xfId="2107"/>
    <cellStyle name="40% - 强调文字颜色 3 11 5" xfId="2108"/>
    <cellStyle name="20% - 强调文字颜色 1 2 3 2 2" xfId="2109"/>
    <cellStyle name="60% - 强调文字颜色 5 10 2 2" xfId="2110"/>
    <cellStyle name="常规 4 2 4 2 3" xfId="2111"/>
    <cellStyle name="常规 4 4 4 4 3 4" xfId="2112"/>
    <cellStyle name="常规 7 3 2 3 2 3 3" xfId="2113"/>
    <cellStyle name="常规 8 4 3" xfId="2114"/>
    <cellStyle name="20% - 着色 1 3 3 2 2 2" xfId="2115"/>
    <cellStyle name="常规 2 2 2 3 4 4 3 3" xfId="2116"/>
    <cellStyle name="常规 3 2 2 3 3 2 3 5" xfId="2117"/>
    <cellStyle name="20% - 着色 1 2 4 2 4" xfId="2118"/>
    <cellStyle name="20% - 强调文字颜色 1 2 3 2 3" xfId="2119"/>
    <cellStyle name="40% - 强调文字颜色 1 17 2 2" xfId="2120"/>
    <cellStyle name="常规 4 6 2 4" xfId="2121"/>
    <cellStyle name="60% - 强调文字颜色 5 10 2 3" xfId="2122"/>
    <cellStyle name="常规 4 2 4 2 4" xfId="2123"/>
    <cellStyle name="常规 5 4 5 4 3 3" xfId="2124"/>
    <cellStyle name="常规 7 4 2 4 2 3 2" xfId="2125"/>
    <cellStyle name="60% - 强调文字颜色 2 18 2 2" xfId="2126"/>
    <cellStyle name="链接单元格 11 3" xfId="2127"/>
    <cellStyle name="常规 13 2 2 2 2" xfId="2128"/>
    <cellStyle name="40% - 强调文字颜色 6 6 3 2" xfId="2129"/>
    <cellStyle name="着色 3 5 6 4" xfId="2130"/>
    <cellStyle name="常规 7 3 2 3 2 3 4" xfId="2131"/>
    <cellStyle name="常规 8 4 4" xfId="2132"/>
    <cellStyle name="20% - 着色 1 3 3 2 2 3" xfId="2133"/>
    <cellStyle name="常规 3 2 4 3 5 2 3 2" xfId="2134"/>
    <cellStyle name="20% - 着色 1 2 4 2 5" xfId="2135"/>
    <cellStyle name="常规 2 2 2 3 4 4 3 4" xfId="2136"/>
    <cellStyle name="40% - 着色 6 2 3 3 4" xfId="2137"/>
    <cellStyle name="60% - 着色 2 4 3 2 5" xfId="2138"/>
    <cellStyle name="20% - 强调文字颜色 5 6 4 2" xfId="2139"/>
    <cellStyle name="常规 7 4 6 2 3" xfId="2140"/>
    <cellStyle name="60% - 着色 1 2 5 8" xfId="2141"/>
    <cellStyle name="20% - 强调文字颜色 2 12 2 2" xfId="2142"/>
    <cellStyle name="常规 3 2 4 7 3 3" xfId="2143"/>
    <cellStyle name="60% - 强调文字颜色 4 14 2 2" xfId="2144"/>
    <cellStyle name="常规 4 2 4 4 2 2 2 2" xfId="2145"/>
    <cellStyle name="40% - 着色 5 2 3 2 3 3" xfId="2146"/>
    <cellStyle name="40% - 强调文字颜色 3 13 2 2" xfId="2147"/>
    <cellStyle name="40% - 强调文字颜色 6 3 2 4" xfId="2148"/>
    <cellStyle name="常规 8 6 2 2 2 2" xfId="2149"/>
    <cellStyle name="着色 3 2 5 6" xfId="2150"/>
    <cellStyle name="60% - 强调文字颜色 5 10 3" xfId="2151"/>
    <cellStyle name="常规 2 2 2 3 5 3 3 2" xfId="2152"/>
    <cellStyle name="20% - 着色 4 2 2 3 2 3 4" xfId="2153"/>
    <cellStyle name="20% - 着色 1 3 3 2 3" xfId="2154"/>
    <cellStyle name="40% - 着色 4 2 2 5 5" xfId="2155"/>
    <cellStyle name="20% - 强调文字颜色 1 2 3 3" xfId="2156"/>
    <cellStyle name="40% - 着色 3 3 5 2 3 2" xfId="2157"/>
    <cellStyle name="常规 5 7 3 2 2 3" xfId="2158"/>
    <cellStyle name="40% - 着色 2 3 4 2 3 4" xfId="2159"/>
    <cellStyle name="60% - 强调文字颜色 4 12 6" xfId="2160"/>
    <cellStyle name="20% - 着色 3 2 5 6 4" xfId="2161"/>
    <cellStyle name="20% - 强调文字颜色 2 10 6" xfId="2162"/>
    <cellStyle name="60% - 强调文字颜色 3 4 4 2" xfId="2163"/>
    <cellStyle name="40% - 着色 4 8 2 3 2" xfId="2164"/>
    <cellStyle name="40% - 着色 5 4 2" xfId="2165"/>
    <cellStyle name="40% - 着色 6 2 3 3 5" xfId="2166"/>
    <cellStyle name="20% - 强调文字颜色 5 6 4 3" xfId="2167"/>
    <cellStyle name="常规 3 2 4 7 3 4" xfId="2168"/>
    <cellStyle name="60% - 强调文字颜色 4 14 2 3" xfId="2169"/>
    <cellStyle name="常规 9 9 3 2" xfId="2170"/>
    <cellStyle name="20% - 强调文字颜色 2 12 2 3" xfId="2171"/>
    <cellStyle name="常规 8 21 2 2" xfId="2172"/>
    <cellStyle name="常规 8 16 2 2" xfId="2173"/>
    <cellStyle name="40% - 着色 6 2 4 2 3 2" xfId="2174"/>
    <cellStyle name="常规 8 6 2 2 2 3" xfId="2175"/>
    <cellStyle name="着色 3 2 5 7" xfId="2176"/>
    <cellStyle name="常规 4 2 4 4 2 2 2 3" xfId="2177"/>
    <cellStyle name="40% - 着色 5 2 3 2 3 4" xfId="2178"/>
    <cellStyle name="40% - 强调文字颜色 3 13 2 3" xfId="2179"/>
    <cellStyle name="60% - 强调文字颜色 5 10 4" xfId="2180"/>
    <cellStyle name="常规 2 2 2 3 5 3 3 3" xfId="2181"/>
    <cellStyle name="20% - 着色 1 3 3 2 4" xfId="2182"/>
    <cellStyle name="20% - 着色 2 9 2" xfId="2183"/>
    <cellStyle name="常规 4 2 2 5 4 2 2 2" xfId="2184"/>
    <cellStyle name="40% - 着色 3 3 5 2 3 3" xfId="2185"/>
    <cellStyle name="60% - 着色 2 5 5 3 2" xfId="2186"/>
    <cellStyle name="20% - 强调文字颜色 1 2 3 4" xfId="2187"/>
    <cellStyle name="20% - 强调文字颜色 1 3 2 2 2" xfId="2188"/>
    <cellStyle name="20% - 强调文字颜色 1 2 4" xfId="2189"/>
    <cellStyle name="着色 3 2 9 3 2 3" xfId="2190"/>
    <cellStyle name="60% - 强调文字颜色 5 11" xfId="2191"/>
    <cellStyle name="20% - 着色 1 3 3 3" xfId="2192"/>
    <cellStyle name="60% - 着色 6 2 11" xfId="2193"/>
    <cellStyle name="强调文字颜色 1 7 3" xfId="2194"/>
    <cellStyle name="20% - 强调文字颜色 2 7 2 2 2" xfId="2195"/>
    <cellStyle name="40% - 强调文字颜色 4 10" xfId="2196"/>
    <cellStyle name="40% - 着色 3 2 5 2 2 2" xfId="2197"/>
    <cellStyle name="20% - 强调文字颜色 4 9 2" xfId="2198"/>
    <cellStyle name="20% - 着色 2 2 5 5 4" xfId="2199"/>
    <cellStyle name="20% - 强调文字颜色 2 9 2 2" xfId="2200"/>
    <cellStyle name="着色 2 2 10 2 3" xfId="2201"/>
    <cellStyle name="20% - 强调文字颜色 1 2 4 2" xfId="2202"/>
    <cellStyle name="40% - 强调文字颜色 4 10 2" xfId="2203"/>
    <cellStyle name="常规 8 11" xfId="2204"/>
    <cellStyle name="40% - 着色 1 4 3 2 3 2 3" xfId="2205"/>
    <cellStyle name="20% - 着色 5 2 3 3 2 2 3" xfId="2206"/>
    <cellStyle name="60% - 强调文字颜色 5 11 2" xfId="2207"/>
    <cellStyle name="20% - 着色 1 3 3 3 2" xfId="2208"/>
    <cellStyle name="40% - 着色 4 2 2 6 4" xfId="2209"/>
    <cellStyle name="60% - 强调文字颜色 1 17" xfId="2210"/>
    <cellStyle name="20% - 强调文字颜色 4 9 2 2" xfId="2211"/>
    <cellStyle name="40% - 着色 3 2 7 2 2 2" xfId="2212"/>
    <cellStyle name="60% - 强调文字颜色 4 13 5" xfId="2213"/>
    <cellStyle name="40% - 着色 4 4 2 3 2 3" xfId="2214"/>
    <cellStyle name="20% - 强调文字颜色 2 11 5" xfId="2215"/>
    <cellStyle name="40% - 强调文字颜色 3 12 5" xfId="2216"/>
    <cellStyle name="40% - 着色 2 2 3 4 2 2 3" xfId="2217"/>
    <cellStyle name="常规 11 6 2" xfId="2218"/>
    <cellStyle name="20% - 着色 3 3 3 3" xfId="2219"/>
    <cellStyle name="20% - 强调文字颜色 2 9 2 2 2" xfId="2220"/>
    <cellStyle name="20% - 着色 4 2 4 3 3 2 3" xfId="2221"/>
    <cellStyle name="40% - 着色 6 2 3 4 4" xfId="2222"/>
    <cellStyle name="40% - 着色 2 5 4 3 2 3" xfId="2223"/>
    <cellStyle name="20% - 着色 1 10 3" xfId="2224"/>
    <cellStyle name="常规 3 2 4 7 4 3" xfId="2225"/>
    <cellStyle name="60% - 强调文字颜色 4 14 3 2" xfId="2226"/>
    <cellStyle name="40% - 强调文字颜色 1 14 2 4" xfId="2227"/>
    <cellStyle name="着色 6 5 5 2 3 4" xfId="2228"/>
    <cellStyle name="常规 4 3 2 6" xfId="2229"/>
    <cellStyle name="20% - 强调文字颜色 2 12 3 2" xfId="2230"/>
    <cellStyle name="60% - 强调文字颜色 2 15 2 4" xfId="2231"/>
    <cellStyle name="常规 4 2 4 4 2 2 3 2" xfId="2232"/>
    <cellStyle name="40% - 强调文字颜色 3 13 3 2" xfId="2233"/>
    <cellStyle name="40% - 强调文字颜色 6 3 3 4" xfId="2234"/>
    <cellStyle name="常规 8 6 2 2 3 2" xfId="2235"/>
    <cellStyle name="常规 11 6 3" xfId="2236"/>
    <cellStyle name="20% - 着色 3 3 3 4" xfId="2237"/>
    <cellStyle name="20% - 强调文字颜色 2 9 2 2 3" xfId="2238"/>
    <cellStyle name="20% - 强调文字颜色 1 2 4 3" xfId="2239"/>
    <cellStyle name="60% - 强调文字颜色 5 11 3" xfId="2240"/>
    <cellStyle name="60% - 着色 6 5 2 2 2" xfId="2241"/>
    <cellStyle name="20% - 着色 1 3 3 3 3" xfId="2242"/>
    <cellStyle name="60% - 强调文字颜色 1 18" xfId="2243"/>
    <cellStyle name="40% - 强调文字颜色 4 10 3" xfId="2244"/>
    <cellStyle name="常规 8 12" xfId="2245"/>
    <cellStyle name="20% - 强调文字颜色 4 9 2 3" xfId="2246"/>
    <cellStyle name="60% - 强调文字颜色 5 12" xfId="2247"/>
    <cellStyle name="20% - 强调文字颜色 3 10" xfId="2248"/>
    <cellStyle name="20% - 着色 1 3 3 4" xfId="2249"/>
    <cellStyle name="常规 3 2 3 4 7 2" xfId="2250"/>
    <cellStyle name="60% - 着色 6 2 12" xfId="2251"/>
    <cellStyle name="强调文字颜色 1 7 4" xfId="2252"/>
    <cellStyle name="20% - 强调文字颜色 2 7 2 2 3" xfId="2253"/>
    <cellStyle name="40% - 强调文字颜色 4 11" xfId="2254"/>
    <cellStyle name="20% - 强调文字颜色 1 2 5" xfId="2255"/>
    <cellStyle name="20% - 强调文字颜色 6 15 2 2" xfId="2256"/>
    <cellStyle name="40% - 着色 3 2 5 2 2 3" xfId="2257"/>
    <cellStyle name="60% - 着色 1 5 5 2 2" xfId="2258"/>
    <cellStyle name="20% - 强调文字颜色 4 9 3" xfId="2259"/>
    <cellStyle name="20% - 着色 2 2 5 5 5" xfId="2260"/>
    <cellStyle name="20% - 强调文字颜色 2 9 2 3" xfId="2261"/>
    <cellStyle name="60% - 着色 1 5 5 2 2 2" xfId="2262"/>
    <cellStyle name="20% - 强调文字颜色 4 9 3 2" xfId="2263"/>
    <cellStyle name="20% - 着色 5 2 3 3 2 3 3" xfId="2264"/>
    <cellStyle name="60% - 强调文字颜色 5 12 2" xfId="2265"/>
    <cellStyle name="20% - 强调文字颜色 3 10 2" xfId="2266"/>
    <cellStyle name="40% - 强调文字颜色 4 11 2" xfId="2267"/>
    <cellStyle name="20% - 强调文字颜色 1 2 5 2" xfId="2268"/>
    <cellStyle name="40% - 着色 3 2 7 2 3 2" xfId="2269"/>
    <cellStyle name="60% - 强调文字颜色 4 14 5" xfId="2270"/>
    <cellStyle name="20% - 强调文字颜色 2 12 5" xfId="2271"/>
    <cellStyle name="常规 4 2 4 4 2 2 5" xfId="2272"/>
    <cellStyle name="40% - 强调文字颜色 3 13 5" xfId="2273"/>
    <cellStyle name="60% - 着色 1 5 5 2 2 3" xfId="2274"/>
    <cellStyle name="20% - 强调文字颜色 4 9 3 3" xfId="2275"/>
    <cellStyle name="20% - 着色 5 2 3 3 2 3 4" xfId="2276"/>
    <cellStyle name="60% - 强调文字颜色 5 12 3" xfId="2277"/>
    <cellStyle name="60% - 着色 6 5 2 3 2" xfId="2278"/>
    <cellStyle name="20% - 强调文字颜色 3 10 3" xfId="2279"/>
    <cellStyle name="40% - 强调文字颜色 4 11 3" xfId="2280"/>
    <cellStyle name="20% - 强调文字颜色 1 2 5 3" xfId="2281"/>
    <cellStyle name="60% - 强调文字颜色 5 13" xfId="2282"/>
    <cellStyle name="20% - 强调文字颜色 3 11" xfId="2283"/>
    <cellStyle name="20% - 着色 1 3 3 5" xfId="2284"/>
    <cellStyle name="40% - 强调文字颜色 4 12" xfId="2285"/>
    <cellStyle name="60% - 强调文字颜色 3 3 3 2 2" xfId="2286"/>
    <cellStyle name="20% - 强调文字颜色 1 2 6" xfId="2287"/>
    <cellStyle name="20% - 强调文字颜色 6 15 2 3" xfId="2288"/>
    <cellStyle name="常规 2 2 2 2 5 3 2 4" xfId="2289"/>
    <cellStyle name="常规 13 4 3 3 4" xfId="2290"/>
    <cellStyle name="20% - 着色 2 2 5 4 2 3 2" xfId="2291"/>
    <cellStyle name="40% - 着色 5 3 5 3 2" xfId="2292"/>
    <cellStyle name="60% - 着色 1 5 5 2 3" xfId="2293"/>
    <cellStyle name="20% - 强调文字颜色 4 9 4" xfId="2294"/>
    <cellStyle name="20% - 强调文字颜色 2 9 2 4" xfId="2295"/>
    <cellStyle name="强调文字颜色 3 11 3 3" xfId="2296"/>
    <cellStyle name="常规 3 2 4 3 4 2 2 4" xfId="2297"/>
    <cellStyle name="20% - 着色 2 2 5 4 2 3 2 2" xfId="2298"/>
    <cellStyle name="40% - 着色 5 3 5 3 2 2" xfId="2299"/>
    <cellStyle name="60% - 着色 1 5 5 2 3 2" xfId="2300"/>
    <cellStyle name="20% - 强调文字颜色 4 9 4 2" xfId="2301"/>
    <cellStyle name="常规 7 3 9 2 3" xfId="2302"/>
    <cellStyle name="20% - 强调文字颜色 1 2 6 2" xfId="2303"/>
    <cellStyle name="常规 2 2 10 2 5" xfId="2304"/>
    <cellStyle name="常规 4 2 2 2 5 4 2 3" xfId="2305"/>
    <cellStyle name="40% - 着色 5 2 2 5 3 3" xfId="2306"/>
    <cellStyle name="常规 5 4 4 4 2 5" xfId="2307"/>
    <cellStyle name="20% - 着色 4 2 3 3 2 3 2 3" xfId="2308"/>
    <cellStyle name="60% - 着色 3 4 3" xfId="2309"/>
    <cellStyle name="40% - 强调文字颜色 5 6 2 4" xfId="2310"/>
    <cellStyle name="60% - 强调文字颜色 5 13 2" xfId="2311"/>
    <cellStyle name="20% - 着色 6 2 4 3 2 2 3" xfId="2312"/>
    <cellStyle name="20% - 强调文字颜色 3 11 2" xfId="2313"/>
    <cellStyle name="标题 4 8 2 3" xfId="2314"/>
    <cellStyle name="40% - 着色 2 4 4 2 3 2 3" xfId="2315"/>
    <cellStyle name="40% - 强调文字颜色 4 12 2" xfId="2316"/>
    <cellStyle name="常规 6 2 2 2 4" xfId="2317"/>
    <cellStyle name="60% - 强调文字颜色 4 15 5" xfId="2318"/>
    <cellStyle name="20% - 强调文字颜色 2 13 5" xfId="2319"/>
    <cellStyle name="40% - 强调文字颜色 3 14 5" xfId="2320"/>
    <cellStyle name="常规 2 2 2 2 5 3 2 5" xfId="2321"/>
    <cellStyle name="着色 5 2 9 2 3 2 2" xfId="2322"/>
    <cellStyle name="20% - 着色 2 2 5 4 2 3 3" xfId="2323"/>
    <cellStyle name="常规 4 2 2 3 8 2 2" xfId="2324"/>
    <cellStyle name="40% - 着色 5 3 5 3 3" xfId="2325"/>
    <cellStyle name="60% - 着色 1 5 5 2 4" xfId="2326"/>
    <cellStyle name="20% - 强调文字颜色 4 9 5" xfId="2327"/>
    <cellStyle name="40% - 着色 6 4 2 3 2 2" xfId="2328"/>
    <cellStyle name="60% - 强调文字颜色 5 14" xfId="2329"/>
    <cellStyle name="20% - 强调文字颜色 3 12" xfId="2330"/>
    <cellStyle name="40% - 强调文字颜色 4 13" xfId="2331"/>
    <cellStyle name="60% - 强调文字颜色 3 3 3 2 3" xfId="2332"/>
    <cellStyle name="40% - 着色 6 6 3 2 2" xfId="2333"/>
    <cellStyle name="强调文字颜色 1 7 6" xfId="2334"/>
    <cellStyle name="20% - 强调文字颜色 1 2 7" xfId="2335"/>
    <cellStyle name="常规 3 2 2 3 4 2 2 3" xfId="2336"/>
    <cellStyle name="20% - 着色 4 2 2 3 3 2 3" xfId="2337"/>
    <cellStyle name="40% - 着色 4 2 3 4 4" xfId="2338"/>
    <cellStyle name="20% - 强调文字颜色 1 3 2 2" xfId="2339"/>
    <cellStyle name="60% - 强调文字颜色 6 7 3 4" xfId="2340"/>
    <cellStyle name="40% - 着色 2 3 4 3 2 3" xfId="2341"/>
    <cellStyle name="常规 8 21 2 3" xfId="2342"/>
    <cellStyle name="常规 8 16 2 3" xfId="2343"/>
    <cellStyle name="40% - 着色 6 2 4 2 3 3" xfId="2344"/>
    <cellStyle name="着色 3 2 5 8" xfId="2345"/>
    <cellStyle name="60% - 强调文字颜色 6 13 3 2" xfId="2346"/>
    <cellStyle name="常规 5 3 8" xfId="2347"/>
    <cellStyle name="40% - 强调文字颜色 3 13 2 4" xfId="2348"/>
    <cellStyle name="20% - 强调文字颜色 4 11 3 2" xfId="2349"/>
    <cellStyle name="常规 2 3 7 2 2" xfId="2350"/>
    <cellStyle name="常规 3 2 4 7 3 5" xfId="2351"/>
    <cellStyle name="40% - 强调文字颜色 5 12 3 2" xfId="2352"/>
    <cellStyle name="60% - 强调文字颜色 4 14 2 4" xfId="2353"/>
    <cellStyle name="常规 9 9 3 3" xfId="2354"/>
    <cellStyle name="常规 3 12 2 2 4 2" xfId="2355"/>
    <cellStyle name="20% - 强调文字颜色 2 12 2 4" xfId="2356"/>
    <cellStyle name="20% - 着色 2 2 2 3 3 2" xfId="2357"/>
    <cellStyle name="60% - 强调文字颜色 5 10 5" xfId="2358"/>
    <cellStyle name="常规 2 2 2 3 5 3 3 4" xfId="2359"/>
    <cellStyle name="20% - 着色 1 3 3 2 5" xfId="2360"/>
    <cellStyle name="20% - 着色 2 9 3" xfId="2361"/>
    <cellStyle name="20% - 强调文字颜色 1 3 2 2 3" xfId="2362"/>
    <cellStyle name="常规 2 2 2 3 5 4 2 2" xfId="2363"/>
    <cellStyle name="常规 3 2 2 3 4 2 2 4" xfId="2364"/>
    <cellStyle name="20% - 着色 2 2 3 4 2 3 2 2" xfId="2365"/>
    <cellStyle name="40% - 着色 4 2 3 4 5" xfId="2366"/>
    <cellStyle name="20% - 强调文字颜色 1 3 2 3" xfId="2367"/>
    <cellStyle name="40% - 着色 3 3 5 3 2 2" xfId="2368"/>
    <cellStyle name="60% - 强调文字颜色 6 7 3 5" xfId="2369"/>
    <cellStyle name="常规 4 2 4 2 2 2 3 3" xfId="2370"/>
    <cellStyle name="常规 8 3 3 8" xfId="2371"/>
    <cellStyle name="20% - 强调文字颜色 3 7 3 2 2" xfId="2372"/>
    <cellStyle name="常规 2 2 2 3 5 4 2 3" xfId="2373"/>
    <cellStyle name="20% - 着色 2 2 3 4 2 3 2 3" xfId="2374"/>
    <cellStyle name="20% - 着色 3 8 2" xfId="2375"/>
    <cellStyle name="60% - 着色 2 5 6 2 2" xfId="2376"/>
    <cellStyle name="20% - 强调文字颜色 1 3 2 4" xfId="2377"/>
    <cellStyle name="40% - 着色 3 3 5 3 2 3" xfId="2378"/>
    <cellStyle name="常规 4 2 4 2 2 2 3 4" xfId="2379"/>
    <cellStyle name="20% - 强调文字颜色 3 7 3 2 3" xfId="2380"/>
    <cellStyle name="常规 9 4 3 2 3 2" xfId="2381"/>
    <cellStyle name="60% - 强调文字颜色 6 7 4 4" xfId="2382"/>
    <cellStyle name="常规 3 10 2 2 6" xfId="2383"/>
    <cellStyle name="20% - 强调文字颜色 1 3 3 2" xfId="2384"/>
    <cellStyle name="常规 3 2 2 3 4 2 3 3" xfId="2385"/>
    <cellStyle name="20% - 强调文字颜色 6 4 2 2 3" xfId="2386"/>
    <cellStyle name="20% - 着色 1 3 4 2 2" xfId="2387"/>
    <cellStyle name="40% - 着色 4 2 3 5 4" xfId="2388"/>
    <cellStyle name="20% - 着色 3 2 2 2 2 3" xfId="2389"/>
    <cellStyle name="常规 6 3 5 2" xfId="2390"/>
    <cellStyle name="60% - 着色 3 2 9 4" xfId="2391"/>
    <cellStyle name="常规 7 3 4 4 3 3" xfId="2392"/>
    <cellStyle name="40% - 着色 5 2 3 3 3 2 2" xfId="2393"/>
    <cellStyle name="20% - 着色 2 2 10 2 3" xfId="2394"/>
    <cellStyle name="40% - 着色 6 4 2" xfId="2395"/>
    <cellStyle name="常规 8 22 4" xfId="2396"/>
    <cellStyle name="常规 8 17 4" xfId="2397"/>
    <cellStyle name="40% - 着色 6 2 4 3 5" xfId="2398"/>
    <cellStyle name="20% - 强调文字颜色 5 7 4 3" xfId="2399"/>
    <cellStyle name="常规 7 4 7 2 4" xfId="2400"/>
    <cellStyle name="常规 3 2 4 8 3 4" xfId="2401"/>
    <cellStyle name="60% - 强调文字颜色 4 15 2 3" xfId="2402"/>
    <cellStyle name="20% - 强调文字颜色 2 13 2 3" xfId="2403"/>
    <cellStyle name="常规 8 22 2 2" xfId="2404"/>
    <cellStyle name="常规 8 17 2 2" xfId="2405"/>
    <cellStyle name="40% - 着色 6 2 4 3 3 2" xfId="2406"/>
    <cellStyle name="常规 8 6 2 3 2 3" xfId="2407"/>
    <cellStyle name="40% - 强调文字颜色 3 14 2 3" xfId="2408"/>
    <cellStyle name="常规 7 4 7 2 2 2" xfId="2409"/>
    <cellStyle name="40% - 着色 5 2 3 3 3 4" xfId="2410"/>
    <cellStyle name="常规 2 2 2 3 5 4 3 3" xfId="2411"/>
    <cellStyle name="常规 3 2 2 3 4 2 3 5" xfId="2412"/>
    <cellStyle name="20% - 着色 1 3 4 2 4" xfId="2413"/>
    <cellStyle name="20% - 着色 3 9 2" xfId="2414"/>
    <cellStyle name="40% - 着色 6 2 2 3 2 2 3" xfId="2415"/>
    <cellStyle name="20% - 强调文字颜色 1 3 3 4" xfId="2416"/>
    <cellStyle name="20% - 强调文字颜色 1 3 3 2 2" xfId="2417"/>
    <cellStyle name="20% - 着色 1 3 4 2 2 2" xfId="2418"/>
    <cellStyle name="常规 4 4 5 4 3 4" xfId="2419"/>
    <cellStyle name="常规 7 3 2 4 2 3 3" xfId="2420"/>
    <cellStyle name="常规 8 22 2 3" xfId="2421"/>
    <cellStyle name="常规 8 17 2 3" xfId="2422"/>
    <cellStyle name="40% - 着色 6 2 4 3 3 3" xfId="2423"/>
    <cellStyle name="60% - 强调文字颜色 6 14 3 2" xfId="2424"/>
    <cellStyle name="常规 6 3 8" xfId="2425"/>
    <cellStyle name="常规 2 3 4 2 2 2 2" xfId="2426"/>
    <cellStyle name="20% - 强调文字颜色 4 12 3 2" xfId="2427"/>
    <cellStyle name="40% - 强调文字颜色 3 14 2 4" xfId="2428"/>
    <cellStyle name="常规 7 4 7 2 2 3" xfId="2429"/>
    <cellStyle name="常规 2 3 8 2 2" xfId="2430"/>
    <cellStyle name="常规 3 2 4 8 3 5" xfId="2431"/>
    <cellStyle name="40% - 强调文字颜色 5 13 3 2" xfId="2432"/>
    <cellStyle name="60% - 强调文字颜色 4 15 2 4" xfId="2433"/>
    <cellStyle name="20% - 强调文字颜色 2 13 2 4" xfId="2434"/>
    <cellStyle name="20% - 着色 4 2 2 5 2" xfId="2435"/>
    <cellStyle name="60% - 着色 5 2 5 2 2 3" xfId="2436"/>
    <cellStyle name="20% - 着色 2 2 2 4 3 2" xfId="2437"/>
    <cellStyle name="常规 2 2 2 3 5 4 3 4" xfId="2438"/>
    <cellStyle name="20% - 着色 1 3 4 2 5" xfId="2439"/>
    <cellStyle name="20% - 着色 3 9 3" xfId="2440"/>
    <cellStyle name="20% - 强调文字颜色 1 3 3 2 3" xfId="2441"/>
    <cellStyle name="常规 17 3 2" xfId="2442"/>
    <cellStyle name="常规 22 3 2" xfId="2443"/>
    <cellStyle name="常规 13 3 2 2 2" xfId="2444"/>
    <cellStyle name="着色 4 5 6 4" xfId="2445"/>
    <cellStyle name="20% - 着色 1 3 4 2 2 3" xfId="2446"/>
    <cellStyle name="常规 7 3 2 4 2 3 4" xfId="2447"/>
    <cellStyle name="20% - 着色 3 2 2 2 2 2" xfId="2448"/>
    <cellStyle name="常规 6 3 3 4 3 4" xfId="2449"/>
    <cellStyle name="60% - 着色 3 2 9 3" xfId="2450"/>
    <cellStyle name="20% - 着色 2 2 10 2 2" xfId="2451"/>
    <cellStyle name="60% - 着色 2 4 4 2 5" xfId="2452"/>
    <cellStyle name="常规 8 22 3" xfId="2453"/>
    <cellStyle name="常规 8 17 3" xfId="2454"/>
    <cellStyle name="40% - 着色 6 2 4 3 4" xfId="2455"/>
    <cellStyle name="20% - 强调文字颜色 5 7 4 2" xfId="2456"/>
    <cellStyle name="常规 7 4 7 2 3" xfId="2457"/>
    <cellStyle name="常规 3 2 4 8 3 3" xfId="2458"/>
    <cellStyle name="60% - 强调文字颜色 4 15 2 2" xfId="2459"/>
    <cellStyle name="20% - 强调文字颜色 2 13 2 2" xfId="2460"/>
    <cellStyle name="常规 4 2 2 2 6 2 2 3" xfId="2461"/>
    <cellStyle name="40% - 着色 5 2 3 3 3 3" xfId="2462"/>
    <cellStyle name="40% - 强调文字颜色 3 14 2 2" xfId="2463"/>
    <cellStyle name="40% - 强调文字颜色 6 4 2 4" xfId="2464"/>
    <cellStyle name="常规 8 6 2 3 2 2" xfId="2465"/>
    <cellStyle name="40% - 着色 6 2 2 3 2 2 2" xfId="2466"/>
    <cellStyle name="20% - 强调文字颜色 1 3 3 3" xfId="2467"/>
    <cellStyle name="常规 2 2 2 3 5 4 3 2" xfId="2468"/>
    <cellStyle name="常规 3 2 2 3 4 2 3 4" xfId="2469"/>
    <cellStyle name="20% - 着色 1 3 4 2 3" xfId="2470"/>
    <cellStyle name="40% - 着色 4 2 3 5 5" xfId="2471"/>
    <cellStyle name="常规 3 3 3 2 2" xfId="2472"/>
    <cellStyle name="60% - 强调文字颜色 6 18 2 3" xfId="2473"/>
    <cellStyle name="常规 4 3 5 3 3 3" xfId="2474"/>
    <cellStyle name="20% - 强调文字颜色 4 16 2 3" xfId="2475"/>
    <cellStyle name="常规 2 2 3 5 3 2 2 2" xfId="2476"/>
    <cellStyle name="强调文字颜色 2 2 2 2 4" xfId="2477"/>
    <cellStyle name="20% - 强调文字颜色 1 3 4" xfId="2478"/>
    <cellStyle name="40% - 强调文字颜色 5 17 2 3" xfId="2479"/>
    <cellStyle name="着色 2 2 7 2 2" xfId="2480"/>
    <cellStyle name="20% - 着色 1 3 4 3" xfId="2481"/>
    <cellStyle name="20% - 强调文字颜色 6 13 2 2 2" xfId="2482"/>
    <cellStyle name="60% - 强调文字颜色 3 14 2 2 4" xfId="2483"/>
    <cellStyle name="20% - 着色 2 2 8 3 2 2" xfId="2484"/>
    <cellStyle name="常规 12 6 3 2 3" xfId="2485"/>
    <cellStyle name="20% - 着色 6 2 2 4 5" xfId="2486"/>
    <cellStyle name="着色 6 2 5 6 2 2" xfId="2487"/>
    <cellStyle name="20% - 着色 2 2 5 6 4" xfId="2488"/>
    <cellStyle name="60% - 着色 1 5 3 2 2 2" xfId="2489"/>
    <cellStyle name="20% - 强调文字颜色 2 9 3 2" xfId="2490"/>
    <cellStyle name="常规 3 2 2 3 4 2 4 3" xfId="2491"/>
    <cellStyle name="60% - 强调文字颜色 6 17" xfId="2492"/>
    <cellStyle name="20% - 着色 1 3 4 3 2" xfId="2493"/>
    <cellStyle name="40% - 着色 4 2 3 6 4" xfId="2494"/>
    <cellStyle name="20% - 着色 5 2 3 3 3 2 3" xfId="2495"/>
    <cellStyle name="20% - 强调文字颜色 4 20" xfId="2496"/>
    <cellStyle name="20% - 强调文字颜色 4 15" xfId="2497"/>
    <cellStyle name="60% - 着色 3 2 3 2 3 4" xfId="2498"/>
    <cellStyle name="60% - 着色 4 2 4 2 3 2" xfId="2499"/>
    <cellStyle name="40% - 强调文字颜色 5 16" xfId="2500"/>
    <cellStyle name="常规 2 5 8 2 6" xfId="2501"/>
    <cellStyle name="20% - 强调文字颜色 1 3 4 2" xfId="2502"/>
    <cellStyle name="常规 2 4 5 3 2 4 3" xfId="2503"/>
    <cellStyle name="40% - 着色 2 2 3 4 3 2 3" xfId="2504"/>
    <cellStyle name="常规 2 2 25 4" xfId="2505"/>
    <cellStyle name="20% - 着色 3 4 3 3" xfId="2506"/>
    <cellStyle name="常规 12 6 2" xfId="2507"/>
    <cellStyle name="20% - 强调文字颜色 2 9 3 2 2" xfId="2508"/>
    <cellStyle name="20% - 强调文字颜色 6 13 2 2 3" xfId="2509"/>
    <cellStyle name="常规 12 2 6 2 3 2" xfId="2510"/>
    <cellStyle name="20% - 着色 2 2 8 3 2 3" xfId="2511"/>
    <cellStyle name="40% - 着色 4 5 5 2 2" xfId="2512"/>
    <cellStyle name="60% - 着色 1 5 3 2 2 3" xfId="2513"/>
    <cellStyle name="20% - 强调文字颜色 2 9 3 3" xfId="2514"/>
    <cellStyle name="常规 2 2 3 5 3 2 2 3" xfId="2515"/>
    <cellStyle name="20% - 强调文字颜色 1 3 5" xfId="2516"/>
    <cellStyle name="20% - 着色 1 3 4 4" xfId="2517"/>
    <cellStyle name="20% - 着色 3 2 9 3 2 2" xfId="2518"/>
    <cellStyle name="常规 12 6 3 2 5" xfId="2519"/>
    <cellStyle name="常规 2 2 2 3 5 2 2 3 2" xfId="2520"/>
    <cellStyle name="20% - 着色 1 8 2 2" xfId="2521"/>
    <cellStyle name="常规 12 2 6 2 3 3" xfId="2522"/>
    <cellStyle name="20% - 强调文字颜色 2 9 3 4" xfId="2523"/>
    <cellStyle name="60% - 着色 2 5 4 2 2 2" xfId="2524"/>
    <cellStyle name="40% - 着色 4 5 5 2 3" xfId="2525"/>
    <cellStyle name="60% - 着色 1 5 3 2 2 4" xfId="2526"/>
    <cellStyle name="20% - 强调文字颜色 1 3 6" xfId="2527"/>
    <cellStyle name="20% - 着色 1 3 4 5" xfId="2528"/>
    <cellStyle name="常规 2 2 2 5 2 2 3 2" xfId="2529"/>
    <cellStyle name="60% - 强调文字颜色 4 19 2 3" xfId="2530"/>
    <cellStyle name="20% - 强调文字颜色 2 17 2 3" xfId="2531"/>
    <cellStyle name="20% - 强调文字颜色 1 4 2" xfId="2532"/>
    <cellStyle name="常规 3 3 4 3 4 3" xfId="2533"/>
    <cellStyle name="20% - 着色 5 4 2 3 4" xfId="2534"/>
    <cellStyle name="常规 2 3 3 3 4 5" xfId="2535"/>
    <cellStyle name="40% - 强调文字颜色 3 18 2 3" xfId="2536"/>
    <cellStyle name="强调文字颜色 2 10 3 2 3" xfId="2537"/>
    <cellStyle name="40% - 强调文字颜色 6 10 2 4" xfId="2538"/>
    <cellStyle name="差 2 8" xfId="2539"/>
    <cellStyle name="40% - 着色 4 4 3 2 3" xfId="2540"/>
    <cellStyle name="60% - 着色 6 2 4 3 2 3 2" xfId="2541"/>
    <cellStyle name="20% - 强调文字颜色 1 7 3 4" xfId="2542"/>
    <cellStyle name="20% - 强调文字颜色 3 16 3" xfId="2543"/>
    <cellStyle name="60% - 着色 1 2 4 5 4" xfId="2544"/>
    <cellStyle name="常规 13 4 2" xfId="2545"/>
    <cellStyle name="60% - 强调文字颜色 5 18 3" xfId="2546"/>
    <cellStyle name="常规 2 3 3 8 2 2 2" xfId="2547"/>
    <cellStyle name="40% - 强调文字颜色 4 17 3" xfId="2548"/>
    <cellStyle name="20% - 强调文字颜色 1 4 2 2" xfId="2549"/>
    <cellStyle name="60% - 强调文字颜色 6 8 3 4" xfId="2550"/>
    <cellStyle name="20% - 强调文字颜色 3 8" xfId="2551"/>
    <cellStyle name="20% - 着色 6 2 2 5 3 2 2" xfId="2552"/>
    <cellStyle name="差 8 4 2" xfId="2553"/>
    <cellStyle name="20% - 着色 1 4 3 2 4" xfId="2554"/>
    <cellStyle name="20% - 着色 1 2 2 3 3 3" xfId="2555"/>
    <cellStyle name="常规 4 3 3 5 4 5" xfId="2556"/>
    <cellStyle name="20% - 强调文字颜色 2 2 3 4" xfId="2557"/>
    <cellStyle name="20% - 强调文字颜色 1 4 2 2 2" xfId="2558"/>
    <cellStyle name="40% - 着色 2 2 4 3 2 3 4" xfId="2559"/>
    <cellStyle name="40% - 强调文字颜色 3 8 6" xfId="2560"/>
    <cellStyle name="20% - 强调文字颜色 3 9" xfId="2561"/>
    <cellStyle name="20% - 着色 6 2 2 5 3 2 3" xfId="2562"/>
    <cellStyle name="20% - 着色 1 2 2 3 2 3 2" xfId="2563"/>
    <cellStyle name="差 8 4 3" xfId="2564"/>
    <cellStyle name="20% - 着色 1 4 3 2 5" xfId="2565"/>
    <cellStyle name="常规 2 2 2 2 6 3" xfId="2566"/>
    <cellStyle name="20% - 着色 2 2 3 3 3 2" xfId="2567"/>
    <cellStyle name="20% - 着色 1 2 2 3 3 4" xfId="2568"/>
    <cellStyle name="20% - 强调文字颜色 1 4 2 2 3" xfId="2569"/>
    <cellStyle name="20% - 强调文字颜色 2 8 2" xfId="2570"/>
    <cellStyle name="20% - 强调文字颜色 3 16 4" xfId="2571"/>
    <cellStyle name="60% - 着色 1 2 4 5 5" xfId="2572"/>
    <cellStyle name="常规 13 4 3" xfId="2573"/>
    <cellStyle name="强调文字颜色 4 14 3 2" xfId="2574"/>
    <cellStyle name="60% - 强调文字颜色 5 18 4" xfId="2575"/>
    <cellStyle name="常规 2 3 3 8 2 2 3" xfId="2576"/>
    <cellStyle name="40% - 强调文字颜色 4 17 4" xfId="2577"/>
    <cellStyle name="常规 4 2 2 2 4 2 2 3 2" xfId="2578"/>
    <cellStyle name="20% - 强调文字颜色 1 4 2 3" xfId="2579"/>
    <cellStyle name="60% - 强调文字颜色 6 8 3 5" xfId="2580"/>
    <cellStyle name="常规 4 2 2 2 4 2 2 3 3" xfId="2581"/>
    <cellStyle name="20% - 强调文字颜色 1 4 2 4" xfId="2582"/>
    <cellStyle name="20% - 强调文字颜色 4 14 2" xfId="2583"/>
    <cellStyle name="60% - 着色 1 2 9 3 3" xfId="2584"/>
    <cellStyle name="60% - 强调文字颜色 6 16 2" xfId="2585"/>
    <cellStyle name="40% - 强调文字颜色 5 15 2" xfId="2586"/>
    <cellStyle name="常规 2 2 3 7 2 3 4" xfId="2587"/>
    <cellStyle name="60% - 着色 1 2 4 6 4" xfId="2588"/>
    <cellStyle name="20% - 强调文字颜色 3 17 3" xfId="2589"/>
    <cellStyle name="常规 13 5 2" xfId="2590"/>
    <cellStyle name="60% - 强调文字颜色 5 19 3" xfId="2591"/>
    <cellStyle name="常规 2 3 3 8 2 3 2" xfId="2592"/>
    <cellStyle name="20% - 着色 3 5 2 3" xfId="2593"/>
    <cellStyle name="常规 7 3 3 3 2 5" xfId="2594"/>
    <cellStyle name="40% - 强调文字颜色 4 18 3" xfId="2595"/>
    <cellStyle name="60% - 强调文字颜色 6 8 4 4" xfId="2596"/>
    <cellStyle name="常规 3 10 3 2 6" xfId="2597"/>
    <cellStyle name="20% - 强调文字颜色 1 4 3 2" xfId="2598"/>
    <cellStyle name="20% - 强调文字颜色 6 4 3 2 3" xfId="2599"/>
    <cellStyle name="20% - 着色 1 3 5 2 2" xfId="2600"/>
    <cellStyle name="40% - 着色 4 2 4 5 4" xfId="2601"/>
    <cellStyle name="差 9 4" xfId="2602"/>
    <cellStyle name="20% - 着色 1 2 2" xfId="2603"/>
    <cellStyle name="20% - 强调文字颜色 1 4 3 2 2" xfId="2604"/>
    <cellStyle name="40% - 强调文字颜色 4 8 6" xfId="2605"/>
    <cellStyle name="常规 8 4 3 2 4 4" xfId="2606"/>
    <cellStyle name="20% - 着色 1 3 5 2 2 2" xfId="2607"/>
    <cellStyle name="常规 7 3 2 5 2 3 3" xfId="2608"/>
    <cellStyle name="常规 3 2 2 3 5 2 3 5" xfId="2609"/>
    <cellStyle name="20% - 着色 1 2 2 2" xfId="2610"/>
    <cellStyle name="差 9 4 2" xfId="2611"/>
    <cellStyle name="20% - 着色 1 4 4 2 4" xfId="2612"/>
    <cellStyle name="常规 36 4" xfId="2613"/>
    <cellStyle name="60% - 着色 4 2 5 2 2 4" xfId="2614"/>
    <cellStyle name="20% - 着色 1 2 2 4 3 3" xfId="2615"/>
    <cellStyle name="40% - 着色 6 2 2 4 2 2 3" xfId="2616"/>
    <cellStyle name="20% - 强调文字颜色 2 3 3 4" xfId="2617"/>
    <cellStyle name="20% - 强调文字颜色 3 8 2" xfId="2618"/>
    <cellStyle name="20% - 强调文字颜色 1 4 3 2 3" xfId="2619"/>
    <cellStyle name="常规 13 4 2 2 2" xfId="2620"/>
    <cellStyle name="着色 5 5 6 4" xfId="2621"/>
    <cellStyle name="20% - 着色 1 3 5 2 2 3" xfId="2622"/>
    <cellStyle name="常规 7 3 2 5 2 3 4" xfId="2623"/>
    <cellStyle name="差 9 4 3" xfId="2624"/>
    <cellStyle name="20% - 着色 1 4 4 2 5" xfId="2625"/>
    <cellStyle name="20% - 着色 1 2 2 3" xfId="2626"/>
    <cellStyle name="常规 2 2 2 3 6 3" xfId="2627"/>
    <cellStyle name="计算 3 2 2 3" xfId="2628"/>
    <cellStyle name="20% - 着色 2 2 3 4 3 2" xfId="2629"/>
    <cellStyle name="20% - 着色 1 2 2 4 3 4" xfId="2630"/>
    <cellStyle name="常规 10 5 2 2 2" xfId="2631"/>
    <cellStyle name="20% - 着色 3 2 2 3 2 2" xfId="2632"/>
    <cellStyle name="40% - 着色 6 2 5 3 4" xfId="2633"/>
    <cellStyle name="60% - 着色 2 4 5 2 5" xfId="2634"/>
    <cellStyle name="20% - 强调文字颜色 5 8 4 2" xfId="2635"/>
    <cellStyle name="常规 7 4 8 2 3" xfId="2636"/>
    <cellStyle name="40% - 着色 1 2 5 4" xfId="2637"/>
    <cellStyle name="强调文字颜色 6 15 3" xfId="2638"/>
    <cellStyle name="常规 3 2 4 9 3 3" xfId="2639"/>
    <cellStyle name="60% - 强调文字颜色 4 16 2 2" xfId="2640"/>
    <cellStyle name="常规 11 10 2 3" xfId="2641"/>
    <cellStyle name="20% - 强调文字颜色 2 14 2 2" xfId="2642"/>
    <cellStyle name="40% - 强调文字颜色 3 15 2 2" xfId="2643"/>
    <cellStyle name="常规 3 2 2 4 4 2 2 2 3" xfId="2644"/>
    <cellStyle name="常规 5 3 13" xfId="2645"/>
    <cellStyle name="40% - 着色 5 2 3 4 3 3" xfId="2646"/>
    <cellStyle name="常规 5 4 5 3 2 5" xfId="2647"/>
    <cellStyle name="40% - 强调文字颜色 6 5 2 4" xfId="2648"/>
    <cellStyle name="常规 13 5 3" xfId="2649"/>
    <cellStyle name="60% - 强调文字颜色 5 19 4" xfId="2650"/>
    <cellStyle name="常规 2 3 3 8 2 3 3" xfId="2651"/>
    <cellStyle name="20% - 着色 3 5 2 4" xfId="2652"/>
    <cellStyle name="20% - 强调文字颜色 3 17 4" xfId="2653"/>
    <cellStyle name="着色 1 2 5 4 2 2 2" xfId="2654"/>
    <cellStyle name="40% - 强调文字颜色 4 18 4" xfId="2655"/>
    <cellStyle name="40% - 着色 6 2 2 3 3 2 2" xfId="2656"/>
    <cellStyle name="强调文字颜色 6 9 2 2 4" xfId="2657"/>
    <cellStyle name="20% - 强调文字颜色 1 4 3 3" xfId="2658"/>
    <cellStyle name="20% - 着色 1 3 5 2 3" xfId="2659"/>
    <cellStyle name="40% - 着色 4 2 4 5 5" xfId="2660"/>
    <cellStyle name="差 9 5" xfId="2661"/>
    <cellStyle name="20% - 着色 1 2 3" xfId="2662"/>
    <cellStyle name="常规 10 5 2 2 3" xfId="2663"/>
    <cellStyle name="20% - 着色 3 2 2 3 2 3" xfId="2664"/>
    <cellStyle name="常规 6 4 5 2" xfId="2665"/>
    <cellStyle name="40% - 着色 6 2 5 3 5" xfId="2666"/>
    <cellStyle name="20% - 强调文字颜色 5 8 4 3" xfId="2667"/>
    <cellStyle name="常规 7 4 8 2 4" xfId="2668"/>
    <cellStyle name="40% - 着色 1 2 5 5" xfId="2669"/>
    <cellStyle name="强调文字颜色 6 15 4" xfId="2670"/>
    <cellStyle name="常规 3 2 4 9 3 4" xfId="2671"/>
    <cellStyle name="60% - 强调文字颜色 4 16 2 3" xfId="2672"/>
    <cellStyle name="20% - 强调文字颜色 2 14 2 3" xfId="2673"/>
    <cellStyle name="常规 8 23 2 2" xfId="2674"/>
    <cellStyle name="常规 8 18 2 2" xfId="2675"/>
    <cellStyle name="40% - 着色 6 2 4 4 3 2" xfId="2676"/>
    <cellStyle name="40% - 强调文字颜色 3 15 2 3" xfId="2677"/>
    <cellStyle name="常规 7 4 7 3 2 2" xfId="2678"/>
    <cellStyle name="40% - 着色 5 2 3 4 3 4" xfId="2679"/>
    <cellStyle name="常规 5 4 5 3 2 6" xfId="2680"/>
    <cellStyle name="40% - 着色 6 2 2 3 3 2 3" xfId="2681"/>
    <cellStyle name="20% - 强调文字颜色 1 4 3 4" xfId="2682"/>
    <cellStyle name="20% - 着色 4 9 2" xfId="2683"/>
    <cellStyle name="20% - 着色 1 3 5 2 4" xfId="2684"/>
    <cellStyle name="20% - 着色 1 3 4 3 2 2" xfId="2685"/>
    <cellStyle name="60% - 强调文字颜色 6 17 2" xfId="2686"/>
    <cellStyle name="常规 4 3 5 2 3" xfId="2687"/>
    <cellStyle name="20% - 强调文字颜色 4 15 2" xfId="2688"/>
    <cellStyle name="着色 3 2 9 2 3" xfId="2689"/>
    <cellStyle name="20% - 着色 4 4 5 2 3 2 3" xfId="2690"/>
    <cellStyle name="60% - 着色 4 2 4 2 3 2 2" xfId="2691"/>
    <cellStyle name="40% - 强调文字颜色 5 16 2" xfId="2692"/>
    <cellStyle name="差 9 6" xfId="2693"/>
    <cellStyle name="20% - 着色 1 2 4" xfId="2694"/>
    <cellStyle name="20% - 强调文字颜色 1 9 2 2 3" xfId="2695"/>
    <cellStyle name="40% - 着色 5 3 3 3 2 2" xfId="2696"/>
    <cellStyle name="60% - 着色 1 5 3 2 3 2" xfId="2697"/>
    <cellStyle name="20% - 强调文字颜色 2 9 4 2" xfId="2698"/>
    <cellStyle name="常规 2 2 3 5 3 2 3 2" xfId="2699"/>
    <cellStyle name="常规 5 2 2 5 3 2 3" xfId="2700"/>
    <cellStyle name="20% - 强调文字颜色 1 4 4" xfId="2701"/>
    <cellStyle name="20% - 着色 1 3 5 3" xfId="2702"/>
    <cellStyle name="常规 4 2 2 5 5 4" xfId="2703"/>
    <cellStyle name="20% - 着色 4 2 3 6 2 3" xfId="2704"/>
    <cellStyle name="20% - 着色 1 3" xfId="2705"/>
    <cellStyle name="20% - 着色 6 2 7 3 2" xfId="2706"/>
    <cellStyle name="40% - 着色 4 5 5 3 2" xfId="2707"/>
    <cellStyle name="40% - 着色 5 3 3 3 2 3" xfId="2708"/>
    <cellStyle name="60% - 着色 1 5 3 2 3 3" xfId="2709"/>
    <cellStyle name="20% - 强调文字颜色 6 2 2" xfId="2710"/>
    <cellStyle name="20% - 强调文字颜色 2 9 4 3" xfId="2711"/>
    <cellStyle name="20% - 着色 1 4" xfId="2712"/>
    <cellStyle name="20% - 着色 6 2 7 3 3" xfId="2713"/>
    <cellStyle name="常规 2 2 3 5 3 2 3 3" xfId="2714"/>
    <cellStyle name="20% - 强调文字颜色 1 4 5" xfId="2715"/>
    <cellStyle name="20% - 着色 1 3 5 4" xfId="2716"/>
    <cellStyle name="常规 2 2 3 5 3 2 3 4" xfId="2717"/>
    <cellStyle name="20% - 强调文字颜色 1 4 6" xfId="2718"/>
    <cellStyle name="20% - 着色 1 3 5 5" xfId="2719"/>
    <cellStyle name="20% - 强调文字颜色 1 5 2" xfId="2720"/>
    <cellStyle name="常规 13 2 4 2 5" xfId="2721"/>
    <cellStyle name="20% - 着色 2 2 5 2 3 2 3" xfId="2722"/>
    <cellStyle name="40% - 强调文字颜色 6 10 3 4" xfId="2723"/>
    <cellStyle name="常规 2 3 5 3 2" xfId="2724"/>
    <cellStyle name="常规 3 2 4 5 4 5" xfId="2725"/>
    <cellStyle name="40% - 强调文字颜色 5 10 4 2" xfId="2726"/>
    <cellStyle name="60% - 强调文字颜色 4 12 3 4" xfId="2727"/>
    <cellStyle name="常规 9 7 4 3" xfId="2728"/>
    <cellStyle name="差 12 2 2 2" xfId="2729"/>
    <cellStyle name="20% - 强调文字颜色 2 10 3 4" xfId="2730"/>
    <cellStyle name="40% - 强调文字颜色 1 8 4 3" xfId="2731"/>
    <cellStyle name="标题 3 14 2 2" xfId="2732"/>
    <cellStyle name="强调文字颜色 2 2 6 4" xfId="2733"/>
    <cellStyle name="20% - 强调文字颜色 5 5" xfId="2734"/>
    <cellStyle name="常规 4 3 4 6 2 2 2" xfId="2735"/>
    <cellStyle name="20% - 强调文字颜色 1 5 2 2" xfId="2736"/>
    <cellStyle name="60% - 强调文字颜色 6 9 3 4" xfId="2737"/>
    <cellStyle name="60% - 强调文字颜色 3 3" xfId="2738"/>
    <cellStyle name="40% - 着色 3 2 5 3 2 3 2" xfId="2739"/>
    <cellStyle name="20% - 强调文字颜色 5 9 3 2" xfId="2740"/>
    <cellStyle name="40% - 着色 1 3 4 4" xfId="2741"/>
    <cellStyle name="20% - 强调文字颜色 2 2 5 2" xfId="2742"/>
    <cellStyle name="40% - 着色 4 2 5 4 5" xfId="2743"/>
    <cellStyle name="20% - 着色 3 2 4 4 2 3 2 2" xfId="2744"/>
    <cellStyle name="常规 5 4 8 3 4" xfId="2745"/>
    <cellStyle name="20% - 强调文字颜色 1 5 2 3" xfId="2746"/>
    <cellStyle name="60% - 强调文字颜色 6 9 3 5" xfId="2747"/>
    <cellStyle name="60% - 强调文字颜色 3 4" xfId="2748"/>
    <cellStyle name="60% - 着色 3 7 2 3 2 2" xfId="2749"/>
    <cellStyle name="40% - 着色 3 2 5 3 2 3 3" xfId="2750"/>
    <cellStyle name="20% - 强调文字颜色 5 9 3 3" xfId="2751"/>
    <cellStyle name="40% - 着色 1 3 4 5" xfId="2752"/>
    <cellStyle name="20% - 强调文字颜色 2 2 5 3" xfId="2753"/>
    <cellStyle name="标题 1 2 3 2 2" xfId="2754"/>
    <cellStyle name="20% - 着色 3 2 4 4 2 3 2 3" xfId="2755"/>
    <cellStyle name="常规 5 4 8 3 5" xfId="2756"/>
    <cellStyle name="20% - 着色 5 8 2" xfId="2757"/>
    <cellStyle name="60% - 强调文字颜色 3 5" xfId="2758"/>
    <cellStyle name="20% - 强调文字颜色 1 5 2 4" xfId="2759"/>
    <cellStyle name="20% - 强调文字颜色 1 5 3" xfId="2760"/>
    <cellStyle name="20% - 着色 1 3 6 2" xfId="2761"/>
    <cellStyle name="60% - 着色 1 4 5 2 2 2" xfId="2762"/>
    <cellStyle name="20% - 着色 3 2 5 3 2 3 4" xfId="2763"/>
    <cellStyle name="60% - 强调文字颜色 6 9 4 4" xfId="2764"/>
    <cellStyle name="常规 3 10 4 2 6" xfId="2765"/>
    <cellStyle name="20% - 强调文字颜色 1 5 3 2" xfId="2766"/>
    <cellStyle name="60% - 强调文字颜色 4 3" xfId="2767"/>
    <cellStyle name="常规 4 2 3 3 4 2 3 3" xfId="2768"/>
    <cellStyle name="40% - 着色 5 2 8 5" xfId="2769"/>
    <cellStyle name="着色 6 2 4 2 2 2" xfId="2770"/>
    <cellStyle name="20% - 着色 1 3 6 2 2" xfId="2771"/>
    <cellStyle name="40% - 着色 4 2 5 5 4" xfId="2772"/>
    <cellStyle name="常规 2 2 4 3 2 2 3" xfId="2773"/>
    <cellStyle name="60% - 强调文字颜色 6 12" xfId="2774"/>
    <cellStyle name="20% - 强调文字颜色 4 10" xfId="2775"/>
    <cellStyle name="40% - 着色 5 2 5 3 3 4" xfId="2776"/>
    <cellStyle name="40% - 强调文字颜色 5 11" xfId="2777"/>
    <cellStyle name="60% - 着色 4 2 4 6 4" xfId="2778"/>
    <cellStyle name="40% - 着色 1 3 5 3 2" xfId="2779"/>
    <cellStyle name="20% - 强调文字颜色 1 7 5" xfId="2780"/>
    <cellStyle name="20% - 着色 1 5 4 2 4" xfId="2781"/>
    <cellStyle name="20% - 着色 2 2 2 2" xfId="2782"/>
    <cellStyle name="常规 12 2 4 3 2" xfId="2783"/>
    <cellStyle name="强调文字颜色 3 8 2 4" xfId="2784"/>
    <cellStyle name="60% - 着色 6 4 2 3 2 3" xfId="2785"/>
    <cellStyle name="20% - 着色 1 2 3 4 3 3" xfId="2786"/>
    <cellStyle name="常规 2 3 7 6" xfId="2787"/>
    <cellStyle name="40% - 着色 6 2 2 5 2 2 3" xfId="2788"/>
    <cellStyle name="着色 5 2 10 4" xfId="2789"/>
    <cellStyle name="20% - 强调文字颜色 3 3 3 4" xfId="2790"/>
    <cellStyle name="60% - 强调文字颜色 4 3 2" xfId="2791"/>
    <cellStyle name="20% - 强调文字颜色 1 5 3 2 2" xfId="2792"/>
    <cellStyle name="常规 2 2 4 3 2 2 4" xfId="2793"/>
    <cellStyle name="60% - 强调文字颜色 6 13" xfId="2794"/>
    <cellStyle name="常规 2 3 4 4 2 2 2" xfId="2795"/>
    <cellStyle name="20% - 强调文字颜色 4 11" xfId="2796"/>
    <cellStyle name="40% - 强调文字颜色 5 12" xfId="2797"/>
    <cellStyle name="常规 2 5 8 2 2" xfId="2798"/>
    <cellStyle name="60% - 着色 2 2 2 2 3 2" xfId="2799"/>
    <cellStyle name="40% - 着色 1 3 5 3 3" xfId="2800"/>
    <cellStyle name="20% - 强调文字颜色 1 7 6" xfId="2801"/>
    <cellStyle name="20% - 着色 1 5 4 2 5" xfId="2802"/>
    <cellStyle name="20% - 着色 2 2 2 3" xfId="2803"/>
    <cellStyle name="汇总 2 3 2 2" xfId="2804"/>
    <cellStyle name="计算 4 2 2 3" xfId="2805"/>
    <cellStyle name="常规 3 2 6 3 5" xfId="2806"/>
    <cellStyle name="60% - 着色 5 2 7 2 2 3" xfId="2807"/>
    <cellStyle name="20% - 着色 2 2 4 4 3 2" xfId="2808"/>
    <cellStyle name="40% - 强调文字颜色 1 10 4 2" xfId="2809"/>
    <cellStyle name="常规 12 2 4 3 3" xfId="2810"/>
    <cellStyle name="强调文字颜色 3 8 2 5" xfId="2811"/>
    <cellStyle name="60% - 着色 6 4 2 3 2 4" xfId="2812"/>
    <cellStyle name="20% - 着色 1 2 3 4 3 4" xfId="2813"/>
    <cellStyle name="常规 13 5 2 2 2" xfId="2814"/>
    <cellStyle name="着色 6 5 6 4" xfId="2815"/>
    <cellStyle name="20% - 着色 3 5 2 3 2 2" xfId="2816"/>
    <cellStyle name="20% - 着色 4 5 8" xfId="2817"/>
    <cellStyle name="60% - 强调文字颜色 4 3 3" xfId="2818"/>
    <cellStyle name="20% - 强调文字颜色 1 5 3 2 3" xfId="2819"/>
    <cellStyle name="20% - 着色 3 2 2 4 2 2" xfId="2820"/>
    <cellStyle name="40% - 着色 6 2 6 3 4" xfId="2821"/>
    <cellStyle name="20% - 强调文字颜色 5 9 4 2" xfId="2822"/>
    <cellStyle name="常规 7 4 9 2 3" xfId="2823"/>
    <cellStyle name="着色 2 2 4 4 2 2 3" xfId="2824"/>
    <cellStyle name="40% - 着色 1 3 5 4" xfId="2825"/>
    <cellStyle name="60% - 强调文字颜色 4 17 2 2" xfId="2826"/>
    <cellStyle name="常规 11 11 2 3" xfId="2827"/>
    <cellStyle name="20% - 强调文字颜色 2 2 6 2" xfId="2828"/>
    <cellStyle name="20% - 强调文字颜色 2 15 2 2" xfId="2829"/>
    <cellStyle name="链接单元格 8 6" xfId="2830"/>
    <cellStyle name="40% - 强调文字颜色 3 16 2 2" xfId="2831"/>
    <cellStyle name="常规 3 2 2 4 4 2 3 2 3" xfId="2832"/>
    <cellStyle name="40% - 着色 5 2 3 5 3 3" xfId="2833"/>
    <cellStyle name="常规 5 4 5 4 2 5" xfId="2834"/>
    <cellStyle name="链接单元格 10 5" xfId="2835"/>
    <cellStyle name="40% - 强调文字颜色 6 6 2 4" xfId="2836"/>
    <cellStyle name="60% - 强调文字颜色 4 4" xfId="2837"/>
    <cellStyle name="20% - 强调文字颜色 1 5 3 3" xfId="2838"/>
    <cellStyle name="20% - 着色 1 3 6 2 3" xfId="2839"/>
    <cellStyle name="40% - 着色 4 2 5 5 5" xfId="2840"/>
    <cellStyle name="20% - 着色 3 2 2 4 2 3" xfId="2841"/>
    <cellStyle name="常规 6 5 5 2" xfId="2842"/>
    <cellStyle name="20% - 强调文字颜色 5 9 4 3" xfId="2843"/>
    <cellStyle name="常规 7 4 9 2 4" xfId="2844"/>
    <cellStyle name="标题 4 10 2 2 2" xfId="2845"/>
    <cellStyle name="40% - 着色 1 3 5 5" xfId="2846"/>
    <cellStyle name="60% - 强调文字颜色 4 17 2 3" xfId="2847"/>
    <cellStyle name="20% - 强调文字颜色 2 2 6 3" xfId="2848"/>
    <cellStyle name="20% - 强调文字颜色 2 15 2 3" xfId="2849"/>
    <cellStyle name="常规 8 24 2 2" xfId="2850"/>
    <cellStyle name="常规 8 19 2 2" xfId="2851"/>
    <cellStyle name="40% - 着色 6 2 4 5 3 2" xfId="2852"/>
    <cellStyle name="40% - 强调文字颜色 3 16 2 3" xfId="2853"/>
    <cellStyle name="40% - 着色 5 2 3 5 3 4" xfId="2854"/>
    <cellStyle name="常规 5 4 5 4 2 6" xfId="2855"/>
    <cellStyle name="链接单元格 10 6" xfId="2856"/>
    <cellStyle name="60% - 强调文字颜色 4 5" xfId="2857"/>
    <cellStyle name="20% - 强调文字颜色 1 5 3 4" xfId="2858"/>
    <cellStyle name="20% - 强调文字颜色 1 5 4" xfId="2859"/>
    <cellStyle name="20% - 着色 1 3 6 3" xfId="2860"/>
    <cellStyle name="60% - 着色 1 4 5 2 2 3" xfId="2861"/>
    <cellStyle name="60% - 强调文字颜色 5 3" xfId="2862"/>
    <cellStyle name="20% - 强调文字颜色 1 5 4 2" xfId="2863"/>
    <cellStyle name="60% - 强调文字颜色 5 4" xfId="2864"/>
    <cellStyle name="20% - 强调文字颜色 1 5 4 3" xfId="2865"/>
    <cellStyle name="20% - 强调文字颜色 1 5 5" xfId="2866"/>
    <cellStyle name="20% - 着色 1 3 6 4" xfId="2867"/>
    <cellStyle name="60% - 着色 1 4 5 2 2 4" xfId="2868"/>
    <cellStyle name="20% - 着色 1 4 4 2 2 2" xfId="2869"/>
    <cellStyle name="常规 4 5 5 4 3 4" xfId="2870"/>
    <cellStyle name="常规 7 3 3 4 2 3 3" xfId="2871"/>
    <cellStyle name="着色 2 2 4 4 2 5" xfId="2872"/>
    <cellStyle name="20% - 强调文字颜色 2 3 3 2 2" xfId="2873"/>
    <cellStyle name="60% - 强调文字颜色 5 5 2 4" xfId="2874"/>
    <cellStyle name="20% - 强调文字颜色 1 5 6" xfId="2875"/>
    <cellStyle name="着色 4 2 4 2 3 2 2" xfId="2876"/>
    <cellStyle name="40% - 强调文字颜色 3 6 4" xfId="2877"/>
    <cellStyle name="60% - 强调文字颜色 5 13 3 3" xfId="2878"/>
    <cellStyle name="常规 4 2 7 3 4" xfId="2879"/>
    <cellStyle name="常规 3 2 3 2 3 3 2 2" xfId="2880"/>
    <cellStyle name="40% - 强调文字颜色 6 9 4 2" xfId="2881"/>
    <cellStyle name="20% - 强调文字颜色 3 11 3 3" xfId="2882"/>
    <cellStyle name="40% - 强调文字颜色 4 12 3 3" xfId="2883"/>
    <cellStyle name="40% - 着色 1 2 3 3 2 3 2" xfId="2884"/>
    <cellStyle name="20% - 着色 2 5 5 2 4" xfId="2885"/>
    <cellStyle name="60% - 强调文字颜色 3 14 2 5" xfId="2886"/>
    <cellStyle name="常规 4 9 3 4" xfId="2887"/>
    <cellStyle name="常规 2 3 2 6 2 2 3" xfId="2888"/>
    <cellStyle name="强调文字颜色 2 2 2 5" xfId="2889"/>
    <cellStyle name="20% - 强调文字颜色 1 6" xfId="2890"/>
    <cellStyle name="60% - 强调文字颜色 6 8 2 2 3" xfId="2891"/>
    <cellStyle name="20% - 强调文字颜色 1 6 2" xfId="2892"/>
    <cellStyle name="20% - 着色 1 5 5 5" xfId="2893"/>
    <cellStyle name="20% - 强调文字颜色 4 2 3 4" xfId="2894"/>
    <cellStyle name="强调文字颜色 3 9 5" xfId="2895"/>
    <cellStyle name="20% - 强调文字颜色 3 4 6" xfId="2896"/>
    <cellStyle name="常规 12 3 3 3 2" xfId="2897"/>
    <cellStyle name="强调文字颜色 4 7 2 4" xfId="2898"/>
    <cellStyle name="60% - 着色 6 4 3 2 2 3" xfId="2899"/>
    <cellStyle name="20% - 着色 1 2 4 3 3 3" xfId="2900"/>
    <cellStyle name="强调文字颜色 2 11 3 2" xfId="2901"/>
    <cellStyle name="20% - 强调文字颜色 1 6 2 2 2" xfId="2902"/>
    <cellStyle name="20% - 着色 3 2 3 6 2" xfId="2903"/>
    <cellStyle name="40% - 着色 2 2 4 5 2 3 4" xfId="2904"/>
    <cellStyle name="常规 3 3 5 3 5" xfId="2905"/>
    <cellStyle name="汇总 3 2 2 2" xfId="2906"/>
    <cellStyle name="20% - 着色 2 2 5 3 3 2" xfId="2907"/>
    <cellStyle name="常规 12 3 3 3 3" xfId="2908"/>
    <cellStyle name="强调文字颜色 4 7 2 5" xfId="2909"/>
    <cellStyle name="60% - 着色 6 4 3 2 2 4" xfId="2910"/>
    <cellStyle name="20% - 着色 1 2 4 3 3 4" xfId="2911"/>
    <cellStyle name="强调文字颜色 2 11 3 3" xfId="2912"/>
    <cellStyle name="40% - 着色 4 2 4 3 2 3 2 3" xfId="2913"/>
    <cellStyle name="常规 4 6 3 2 4" xfId="2914"/>
    <cellStyle name="20% - 着色 3 5 3 2 2 2" xfId="2915"/>
    <cellStyle name="20% - 强调文字颜色 1 6 2 2 3" xfId="2916"/>
    <cellStyle name="20% - 着色 3 2 3 6 3" xfId="2917"/>
    <cellStyle name="20% - 强调文字颜色 1 6 2 3" xfId="2918"/>
    <cellStyle name="20% - 着色 3 2 3 7" xfId="2919"/>
    <cellStyle name="20% - 强调文字颜色 1 6 2 4" xfId="2920"/>
    <cellStyle name="20% - 着色 3 2 3 8" xfId="2921"/>
    <cellStyle name="常规 3 2 4 2 4 2 2 4" xfId="2922"/>
    <cellStyle name="40% - 着色 6 8 2 3" xfId="2923"/>
    <cellStyle name="20% - 着色 2 2 5 3 2 3 2 2" xfId="2924"/>
    <cellStyle name="60% - 强调文字颜色 6 8 2 2 4" xfId="2925"/>
    <cellStyle name="20% - 强调文字颜色 1 6 3" xfId="2926"/>
    <cellStyle name="常规 10 7 5" xfId="2927"/>
    <cellStyle name="20% - 强调文字颜色 1 6 3 2" xfId="2928"/>
    <cellStyle name="20% - 着色 3 2 4 6" xfId="2929"/>
    <cellStyle name="20% - 着色 3 2 2 2" xfId="2930"/>
    <cellStyle name="20% - 强调文字颜色 4 4 6" xfId="2931"/>
    <cellStyle name="常规 12 3 4 3 2" xfId="2932"/>
    <cellStyle name="强调文字颜色 4 8 2 4" xfId="2933"/>
    <cellStyle name="60% - 着色 6 4 3 3 2 3" xfId="2934"/>
    <cellStyle name="60% - 着色 4 2 7 2 2 4" xfId="2935"/>
    <cellStyle name="20% - 着色 1 2 4 4 3 3" xfId="2936"/>
    <cellStyle name="强调文字颜色 2 12 3 2" xfId="2937"/>
    <cellStyle name="常规 3 3 7 6" xfId="2938"/>
    <cellStyle name="输入 11 5" xfId="2939"/>
    <cellStyle name="40% - 着色 6 4 4 2 3 2 2" xfId="2940"/>
    <cellStyle name="20% - 着色 2 2 10" xfId="2941"/>
    <cellStyle name="20% - 强调文字颜色 4 3 3 4" xfId="2942"/>
    <cellStyle name="强调文字颜色 4 9 5" xfId="2943"/>
    <cellStyle name="20% - 强调文字颜色 1 6 3 2 2" xfId="2944"/>
    <cellStyle name="20% - 着色 3 2 4 6 2" xfId="2945"/>
    <cellStyle name="60% - 强调文字颜色 4 20" xfId="2946"/>
    <cellStyle name="60% - 强调文字颜色 4 15" xfId="2947"/>
    <cellStyle name="常规 2 3 10 3 2" xfId="2948"/>
    <cellStyle name="着色 6 2 4 3 2 2 2" xfId="2949"/>
    <cellStyle name="20% - 强调文字颜色 2 13" xfId="2950"/>
    <cellStyle name="20% - 着色 2 5 2 3 2 3" xfId="2951"/>
    <cellStyle name="常规 4 6 4 2 3" xfId="2952"/>
    <cellStyle name="常规 4 2 4 4 2 3" xfId="2953"/>
    <cellStyle name="40% - 强调文字颜色 3 14" xfId="2954"/>
    <cellStyle name="常规 8 3 3 3 2 3 2 3" xfId="2955"/>
    <cellStyle name="60% - 着色 4 2 4 5 2 2 2" xfId="2956"/>
    <cellStyle name="常规 10 5 2" xfId="2957"/>
    <cellStyle name="常规 6 2 4 6 2" xfId="2958"/>
    <cellStyle name="20% - 着色 3 2 2 3" xfId="2959"/>
    <cellStyle name="60% - 着色 5 2 8 2 2 3" xfId="2960"/>
    <cellStyle name="20% - 着色 2 2 5 4 3 2" xfId="2961"/>
    <cellStyle name="常规 12 3 4 3 3" xfId="2962"/>
    <cellStyle name="强调文字颜色 4 8 2 5" xfId="2963"/>
    <cellStyle name="60% - 着色 6 4 3 3 2 4" xfId="2964"/>
    <cellStyle name="20% - 着色 1 2 4 4 3 4" xfId="2965"/>
    <cellStyle name="强调文字颜色 2 12 3 3" xfId="2966"/>
    <cellStyle name="常规 2 2 7 2 3 2 2" xfId="2967"/>
    <cellStyle name="40% - 着色 6 4 4 2 3 2 3" xfId="2968"/>
    <cellStyle name="20% - 着色 2 2 11" xfId="2969"/>
    <cellStyle name="60% - 强调文字颜色 4 16" xfId="2970"/>
    <cellStyle name="常规 13 6 2 2 2" xfId="2971"/>
    <cellStyle name="20% - 着色 3 5 3 3 2 2" xfId="2972"/>
    <cellStyle name="常规 2 3 10 3 3" xfId="2973"/>
    <cellStyle name="着色 6 2 4 3 2 2 3" xfId="2974"/>
    <cellStyle name="20% - 强调文字颜色 2 14" xfId="2975"/>
    <cellStyle name="常规 4 6 4 2 4" xfId="2976"/>
    <cellStyle name="常规 4 2 4 4 2 4" xfId="2977"/>
    <cellStyle name="60% - 着色 4 2 4 5 2 2 3" xfId="2978"/>
    <cellStyle name="40% - 强调文字颜色 3 15" xfId="2979"/>
    <cellStyle name="40% - 强调文字颜色 3 20" xfId="2980"/>
    <cellStyle name="20% - 强调文字颜色 1 6 3 2 3" xfId="2981"/>
    <cellStyle name="20% - 着色 3 2 4 6 3" xfId="2982"/>
    <cellStyle name="常规 9 2 2 2 3 2" xfId="2983"/>
    <cellStyle name="常规 4 2 3 9" xfId="2984"/>
    <cellStyle name="20% - 强调文字颜色 3 3 2 2 3" xfId="2985"/>
    <cellStyle name="60% - 强调文字颜色 4 18 2 2" xfId="2986"/>
    <cellStyle name="常规 11 12 2 3" xfId="2987"/>
    <cellStyle name="20% - 强调文字颜色 2 16 2 2" xfId="2988"/>
    <cellStyle name="常规 8 10 5" xfId="2989"/>
    <cellStyle name="常规 9 3 6" xfId="2990"/>
    <cellStyle name="常规 3 3 4 2 4 2" xfId="2991"/>
    <cellStyle name="40% - 强调文字颜色 6 7 2 4" xfId="2992"/>
    <cellStyle name="60% - 强调文字颜色 1 16 5" xfId="2993"/>
    <cellStyle name="常规 12 3 2 2 2 2" xfId="2994"/>
    <cellStyle name="常规 2 3 3 2 4 4" xfId="2995"/>
    <cellStyle name="40% - 强调文字颜色 3 17 2 2" xfId="2996"/>
    <cellStyle name="40% - 强调文字颜色 1 4 6" xfId="2997"/>
    <cellStyle name="40% - 着色 4 4 2 2 2" xfId="2998"/>
    <cellStyle name="20% - 强调文字颜色 1 6 3 3" xfId="2999"/>
    <cellStyle name="20% - 着色 3 2 4 7" xfId="3000"/>
    <cellStyle name="60% - 强调文字颜色 4 18 2 3" xfId="3001"/>
    <cellStyle name="60% - 着色 2 2 8 2 3 2 2" xfId="3002"/>
    <cellStyle name="20% - 强调文字颜色 2 16 2 3" xfId="3003"/>
    <cellStyle name="常规 12 3 2 2 2 3" xfId="3004"/>
    <cellStyle name="常规 2 3 3 2 4 5" xfId="3005"/>
    <cellStyle name="40% - 强调文字颜色 3 17 2 3" xfId="3006"/>
    <cellStyle name="40% - 着色 4 4 2 2 3" xfId="3007"/>
    <cellStyle name="常规 10 4 4 2 2 2" xfId="3008"/>
    <cellStyle name="20% - 强调文字颜色 1 6 3 4" xfId="3009"/>
    <cellStyle name="20% - 着色 3 2 4 8" xfId="3010"/>
    <cellStyle name="常规 3 3 3 5 2" xfId="3011"/>
    <cellStyle name="20% - 着色 2 2 5 3 2 3 2 3" xfId="3012"/>
    <cellStyle name="40% - 着色 6 8 2 4" xfId="3013"/>
    <cellStyle name="20% - 强调文字颜色 1 6 4" xfId="3014"/>
    <cellStyle name="常规 10 8 5" xfId="3015"/>
    <cellStyle name="20% - 强调文字颜色 1 6 4 2" xfId="3016"/>
    <cellStyle name="20% - 着色 3 2 5 6" xfId="3017"/>
    <cellStyle name="40% - 着色 4 4 2 3 2" xfId="3018"/>
    <cellStyle name="20% - 强调文字颜色 1 6 4 3" xfId="3019"/>
    <cellStyle name="20% - 着色 3 2 5 7" xfId="3020"/>
    <cellStyle name="20% - 强调文字颜色 1 6 5" xfId="3021"/>
    <cellStyle name="20% - 强调文字颜色 1 7" xfId="3022"/>
    <cellStyle name="20% - 强调文字颜色 3 15 2 3" xfId="3023"/>
    <cellStyle name="60% - 着色 1 2 4 4 3 3" xfId="3024"/>
    <cellStyle name="常规 5 2 4 4 2 2 4" xfId="3025"/>
    <cellStyle name="常规 16 4" xfId="3026"/>
    <cellStyle name="常规 21 4" xfId="3027"/>
    <cellStyle name="60% - 强调文字颜色 5 17 2 3" xfId="3028"/>
    <cellStyle name="常规 5 3 4 5 2 2 2" xfId="3029"/>
    <cellStyle name="40% - 强调文字颜色 4 16 2 3" xfId="3030"/>
    <cellStyle name="20% - 强调文字颜色 1 7 2" xfId="3031"/>
    <cellStyle name="常规 11 6 5" xfId="3032"/>
    <cellStyle name="20% - 强调文字颜色 1 7 2 2" xfId="3033"/>
    <cellStyle name="20% - 强调文字颜色 1 7 2 3" xfId="3034"/>
    <cellStyle name="20% - 强调文字颜色 1 7 3" xfId="3035"/>
    <cellStyle name="常规 2 5 3 4 2 2" xfId="3036"/>
    <cellStyle name="60% - 强调文字颜色 5 12 5" xfId="3037"/>
    <cellStyle name="60% - 着色 6 5 2 3 4" xfId="3038"/>
    <cellStyle name="20% - 强调文字颜色 3 10 5" xfId="3039"/>
    <cellStyle name="40% - 强调文字颜色 4 11 5" xfId="3040"/>
    <cellStyle name="20% - 着色 3 10 2 2" xfId="3041"/>
    <cellStyle name="常规 11 7 5" xfId="3042"/>
    <cellStyle name="20% - 强调文字颜色 1 7 3 2" xfId="3043"/>
    <cellStyle name="20% - 着色 4 2 2 2" xfId="3044"/>
    <cellStyle name="常规 12 4 4 3 2" xfId="3045"/>
    <cellStyle name="40% - 着色 2 2 3 4 5" xfId="3046"/>
    <cellStyle name="强调文字颜色 5 8 2 4" xfId="3047"/>
    <cellStyle name="60% - 着色 6 4 4 3 2 3" xfId="3048"/>
    <cellStyle name="60% - 着色 4 2 8 2 2 4" xfId="3049"/>
    <cellStyle name="20% - 着色 1 2 5 4 3 3" xfId="3050"/>
    <cellStyle name="40% - 着色 2 3 3" xfId="3051"/>
    <cellStyle name="常规 3 2 2 2 3 3 5" xfId="3052"/>
    <cellStyle name="20% - 强调文字颜色 5 3 3 4" xfId="3053"/>
    <cellStyle name="常规 2 2 8" xfId="3054"/>
    <cellStyle name="20% - 着色 2 5 3 3 2 3" xfId="3055"/>
    <cellStyle name="常规 4 7 4 2 3" xfId="3056"/>
    <cellStyle name="60% - 强调文字颜色 6 10 2 2" xfId="3057"/>
    <cellStyle name="常规 4 2 5 4 2 3" xfId="3058"/>
    <cellStyle name="40% - 强调文字颜色 1 7 2 3" xfId="3059"/>
    <cellStyle name="着色 3 2 10" xfId="3060"/>
    <cellStyle name="20% - 强调文字颜色 1 7 3 2 2" xfId="3061"/>
    <cellStyle name="常规 15 3 2 2 2" xfId="3062"/>
    <cellStyle name="20% - 着色 1 5 4 2 2 3" xfId="3063"/>
    <cellStyle name="常规 7 3 4 4 2 3 4" xfId="3064"/>
    <cellStyle name="着色 5 2 10 2 3" xfId="3065"/>
    <cellStyle name="20% - 强调文字颜色 3 3 3 2 3" xfId="3066"/>
    <cellStyle name="60% - 强调文字颜色 4 19 2 2" xfId="3067"/>
    <cellStyle name="常规 11 13 2 3" xfId="3068"/>
    <cellStyle name="20% - 强调文字颜色 2 17 2 2" xfId="3069"/>
    <cellStyle name="常规 3 3 4 3 4 2" xfId="3070"/>
    <cellStyle name="20% - 着色 5 4 2 3 3" xfId="3071"/>
    <cellStyle name="40% - 强调文字颜色 6 8 2 4" xfId="3072"/>
    <cellStyle name="常规 2 3 3 3 4 4" xfId="3073"/>
    <cellStyle name="40% - 强调文字颜色 3 18 2 2" xfId="3074"/>
    <cellStyle name="40% - 强调文字颜色 2 4 6" xfId="3075"/>
    <cellStyle name="强调文字颜色 2 10 3 2 2" xfId="3076"/>
    <cellStyle name="40% - 强调文字颜色 6 10 2 3" xfId="3077"/>
    <cellStyle name="20% - 着色 3 10 2 3" xfId="3078"/>
    <cellStyle name="常规 2 5 3 4 2 3" xfId="3079"/>
    <cellStyle name="60% - 强调文字颜色 5 12 6" xfId="3080"/>
    <cellStyle name="60% - 着色 5 2 2 5 2 3 2" xfId="3081"/>
    <cellStyle name="20% - 强调文字颜色 3 10 6" xfId="3082"/>
    <cellStyle name="60% - 强调文字颜色 3 9 4 2" xfId="3083"/>
    <cellStyle name="差 2 7" xfId="3084"/>
    <cellStyle name="40% - 着色 4 4 3 2 2" xfId="3085"/>
    <cellStyle name="20% - 强调文字颜色 1 7 3 3" xfId="3086"/>
    <cellStyle name="20% - 强调文字颜色 1 7 4" xfId="3087"/>
    <cellStyle name="常规 2 5 3 4 3 2" xfId="3088"/>
    <cellStyle name="60% - 强调文字颜色 5 13 5" xfId="3089"/>
    <cellStyle name="20% - 强调文字颜色 3 11 5" xfId="3090"/>
    <cellStyle name="60% - 强调文字颜色 2 7 3 2 4" xfId="3091"/>
    <cellStyle name="40% - 强调文字颜色 4 12 5" xfId="3092"/>
    <cellStyle name="常规 11 8 5" xfId="3093"/>
    <cellStyle name="20% - 强调文字颜色 1 7 4 2" xfId="3094"/>
    <cellStyle name="40% - 着色 4 4 3 3 2" xfId="3095"/>
    <cellStyle name="20% - 强调文字颜色 1 7 4 3" xfId="3096"/>
    <cellStyle name="20% - 强调文字颜色 1 8" xfId="3097"/>
    <cellStyle name="20% - 着色 2 2 3 2 3 2" xfId="3098"/>
    <cellStyle name="20% - 着色 1 2 2 2 3 4" xfId="3099"/>
    <cellStyle name="20% - 强调文字颜色 1 8 2" xfId="3100"/>
    <cellStyle name="40% - 着色 1 2 2 7" xfId="3101"/>
    <cellStyle name="强调文字颜色 6 12 6" xfId="3102"/>
    <cellStyle name="20% - 强调文字颜色 2 13 2 2 3" xfId="3103"/>
    <cellStyle name="60% - 强调文字颜色 2 8 2 5" xfId="3104"/>
    <cellStyle name="常规 3 2 2 4 3 2 2" xfId="3105"/>
    <cellStyle name="20% - 着色 4 2 3 2 3 2" xfId="3106"/>
    <cellStyle name="好 5 2 2" xfId="3107"/>
    <cellStyle name="40% - 强调文字颜色 3 14 2 2 3" xfId="3108"/>
    <cellStyle name="20% - 着色 3 2 2 2 3 4" xfId="3109"/>
    <cellStyle name="常规 6 3 6 3" xfId="3110"/>
    <cellStyle name="20% - 着色 1 3 4 2 3 3" xfId="3111"/>
    <cellStyle name="常规 2 2 2 2 4 2 2 2" xfId="3112"/>
    <cellStyle name="常规 13 3 2 3 2" xfId="3113"/>
    <cellStyle name="常规 5 3 4 5 2 3 2 2" xfId="3114"/>
    <cellStyle name="20% - 强调文字颜色 4 18" xfId="3115"/>
    <cellStyle name="40% - 强调文字颜色 5 19" xfId="3116"/>
    <cellStyle name="20% - 着色 4 2 2 6 2" xfId="3117"/>
    <cellStyle name="常规 12 6 5" xfId="3118"/>
    <cellStyle name="20% - 着色 6 3 5 2 3 2 3" xfId="3119"/>
    <cellStyle name="20% - 强调文字颜色 1 8 2 2" xfId="3120"/>
    <cellStyle name="常规 4 3 5 5 3" xfId="3121"/>
    <cellStyle name="20% - 强调文字颜色 4 18 2" xfId="3122"/>
    <cellStyle name="40% - 强调文字颜色 5 19 2" xfId="3123"/>
    <cellStyle name="20% - 着色 4 2 2 6 2 2" xfId="3124"/>
    <cellStyle name="20% - 着色 1 5 4" xfId="3125"/>
    <cellStyle name="常规 13 8 4" xfId="3126"/>
    <cellStyle name="20% - 着色 3 5 5 5" xfId="3127"/>
    <cellStyle name="常规 3 2 2 3 2 3 5" xfId="3128"/>
    <cellStyle name="20% - 强调文字颜色 6 2 3 4" xfId="3129"/>
    <cellStyle name="60% - 着色 2 5 4 2 3 2 4" xfId="3130"/>
    <cellStyle name="20% - 着色 2 5 4 2 2 3" xfId="3131"/>
    <cellStyle name="常规 4 8 3 2 3" xfId="3132"/>
    <cellStyle name="常规 7 4 4 4 2 3 4" xfId="3133"/>
    <cellStyle name="常规 4 2 6 3 2 3" xfId="3134"/>
    <cellStyle name="40% - 强调文字颜色 2 6 2 3" xfId="3135"/>
    <cellStyle name="常规 12 6 5 2" xfId="3136"/>
    <cellStyle name="解释性文本 10 4" xfId="3137"/>
    <cellStyle name="20% - 强调文字颜色 1 8 2 2 2" xfId="3138"/>
    <cellStyle name="常规 4 3 5 5 4" xfId="3139"/>
    <cellStyle name="20% - 强调文字颜色 4 18 3" xfId="3140"/>
    <cellStyle name="40% - 强调文字颜色 5 19 3" xfId="3141"/>
    <cellStyle name="20% - 着色 4 2 2 6 2 3" xfId="3142"/>
    <cellStyle name="20% - 着色 1 5 5" xfId="3143"/>
    <cellStyle name="40% - 着色 5 3 2 3 2 2" xfId="3144"/>
    <cellStyle name="常规 13 8 5" xfId="3145"/>
    <cellStyle name="20% - 强调文字颜色 1 9 4 2" xfId="3146"/>
    <cellStyle name="20% - 着色 3 5 5 2 2 2" xfId="3147"/>
    <cellStyle name="常规 4 2 6 3 2 4" xfId="3148"/>
    <cellStyle name="40% - 强调文字颜色 2 6 2 4" xfId="3149"/>
    <cellStyle name="常规 12 6 5 3" xfId="3150"/>
    <cellStyle name="解释性文本 10 5" xfId="3151"/>
    <cellStyle name="20% - 强调文字颜色 1 8 2 2 3" xfId="3152"/>
    <cellStyle name="20% - 着色 6 3 2" xfId="3153"/>
    <cellStyle name="20% - 着色 2 3 5 2 3 2" xfId="3154"/>
    <cellStyle name="20% - 着色 1 3 4 2 3 4" xfId="3155"/>
    <cellStyle name="常规 2 2 2 2 4 2 2 3" xfId="3156"/>
    <cellStyle name="常规 13 3 2 3 3" xfId="3157"/>
    <cellStyle name="常规 5 3 4 5 2 3 2 3" xfId="3158"/>
    <cellStyle name="常规 3 2 2 3 7 2" xfId="3159"/>
    <cellStyle name="20% - 着色 4 2 2 6 3" xfId="3160"/>
    <cellStyle name="20% - 强调文字颜色 4 19" xfId="3161"/>
    <cellStyle name="常规 12 6 6" xfId="3162"/>
    <cellStyle name="20% - 强调文字颜色 1 8 2 3" xfId="3163"/>
    <cellStyle name="常规 3 2 2 2 4 2 3 2" xfId="3164"/>
    <cellStyle name="20% - 强调文字颜色 5 4 2 2 2" xfId="3165"/>
    <cellStyle name="40% - 着色 3 2 3 5 3" xfId="3166"/>
    <cellStyle name="20% - 强调文字颜色 2 3 2" xfId="3167"/>
    <cellStyle name="常规 3 3 4 4 3 3" xfId="3168"/>
    <cellStyle name="20% - 着色 5 4 3 2 4" xfId="3169"/>
    <cellStyle name="60% - 着色 6 2 4 3 3 2 2" xfId="3170"/>
    <cellStyle name="常规 12 6 7" xfId="3171"/>
    <cellStyle name="20% - 强调文字颜色 1 8 2 4" xfId="3172"/>
    <cellStyle name="20% - 着色 2 2 7 2 2" xfId="3173"/>
    <cellStyle name="60% - 着色 1 2 4 5 2 2 3" xfId="3174"/>
    <cellStyle name="常规 4 2 2 2 8 2 3 2" xfId="3175"/>
    <cellStyle name="常规 5 4 7 2 3 4" xfId="3176"/>
    <cellStyle name="常规 7 2 4 5 3 2 2" xfId="3177"/>
    <cellStyle name="20% - 强调文字颜色 1 8 3" xfId="3178"/>
    <cellStyle name="40% - 着色 1 2 2 8" xfId="3179"/>
    <cellStyle name="着色 1 2" xfId="3180"/>
    <cellStyle name="常规 12 5 2 2 3" xfId="3181"/>
    <cellStyle name="着色 6 2 4 5 2 2" xfId="3182"/>
    <cellStyle name="20% - 着色 3 4 2 3 2 3" xfId="3183"/>
    <cellStyle name="常规 3 5 4 2 5" xfId="3184"/>
    <cellStyle name="20% - 着色 2 2 7 2 2 2" xfId="3185"/>
    <cellStyle name="着色 5 2 3 5 2 4" xfId="3186"/>
    <cellStyle name="常规 12 7 5" xfId="3187"/>
    <cellStyle name="20% - 强调文字颜色 1 8 3 2" xfId="3188"/>
    <cellStyle name="常规 3 2 2 3 3 3 5" xfId="3189"/>
    <cellStyle name="20% - 强调文字颜色 6 3 3 4" xfId="3190"/>
    <cellStyle name="常规 12 5 2 2 3 2" xfId="3191"/>
    <cellStyle name="着色 6 2 4 5 2 2 2" xfId="3192"/>
    <cellStyle name="20% - 着色 2 5 4 3 2 3" xfId="3193"/>
    <cellStyle name="常规 4 8 4 2 3" xfId="3194"/>
    <cellStyle name="常规 4 2 6 4 2 3" xfId="3195"/>
    <cellStyle name="40% - 强调文字颜色 2 7 2 3" xfId="3196"/>
    <cellStyle name="20% - 强调文字颜色 1 8 3 2 2" xfId="3197"/>
    <cellStyle name="常规 13 8 2 2 2" xfId="3198"/>
    <cellStyle name="20% - 着色 3 5 5 3 2 2" xfId="3199"/>
    <cellStyle name="常规 4 2 6 4 2 4" xfId="3200"/>
    <cellStyle name="40% - 强调文字颜色 2 7 2 4" xfId="3201"/>
    <cellStyle name="20% - 强调文字颜色 1 8 3 2 3" xfId="3202"/>
    <cellStyle name="常规 9 2 4 2 3 2" xfId="3203"/>
    <cellStyle name="20% - 强调文字颜色 5 10 2 3" xfId="3204"/>
    <cellStyle name="20% - 强调文字颜色 2 18 2 2" xfId="3205"/>
    <cellStyle name="常规 3 3 4 4 4 2" xfId="3206"/>
    <cellStyle name="20% - 着色 5 4 3 3 3" xfId="3207"/>
    <cellStyle name="40% - 强调文字颜色 6 9 2 4" xfId="3208"/>
    <cellStyle name="常规 2 3 3 4 4 4" xfId="3209"/>
    <cellStyle name="40% - 强调文字颜色 3 4 6" xfId="3210"/>
    <cellStyle name="40% - 强调文字颜色 3 19 2 2" xfId="3211"/>
    <cellStyle name="40% - 强调文字颜色 6 11 2 3" xfId="3212"/>
    <cellStyle name="常规 3 5 4 2 6" xfId="3213"/>
    <cellStyle name="20% - 着色 4 4 3 3 2 2" xfId="3214"/>
    <cellStyle name="20% - 着色 2 2 7 2 2 3" xfId="3215"/>
    <cellStyle name="着色 5 2 3 5 2 5" xfId="3216"/>
    <cellStyle name="常规 2 2 3 4 4 3 2" xfId="3217"/>
    <cellStyle name="常规 12 5 2 2 4" xfId="3218"/>
    <cellStyle name="40% - 强调文字颜色 1 11 2 2 2" xfId="3219"/>
    <cellStyle name="着色 6 2 4 5 2 3" xfId="3220"/>
    <cellStyle name="40% - 着色 4 4 4 2 2" xfId="3221"/>
    <cellStyle name="20% - 强调文字颜色 1 8 3 3" xfId="3222"/>
    <cellStyle name="20% - 着色 2 2 7 2 3" xfId="3223"/>
    <cellStyle name="60% - 着色 1 2 4 5 2 2 4" xfId="3224"/>
    <cellStyle name="常规 4 2 2 2 8 2 3 3" xfId="3225"/>
    <cellStyle name="常规 5 4 7 2 3 5" xfId="3226"/>
    <cellStyle name="40% - 着色 5 3 2 2 2" xfId="3227"/>
    <cellStyle name="常规 7 2 4 5 3 2 3" xfId="3228"/>
    <cellStyle name="20% - 强调文字颜色 1 8 4" xfId="3229"/>
    <cellStyle name="20% - 着色 2 2 7 2 3 2" xfId="3230"/>
    <cellStyle name="着色 5 2 3 5 3 4" xfId="3231"/>
    <cellStyle name="常规 12 8 5" xfId="3232"/>
    <cellStyle name="20% - 强调文字颜色 1 8 4 2" xfId="3233"/>
    <cellStyle name="强调文字颜色 3 13" xfId="3234"/>
    <cellStyle name="常规 3 2 4 4 4 2 2" xfId="3235"/>
    <cellStyle name="20% - 着色 2 2 7 2 3 3" xfId="3236"/>
    <cellStyle name="40% - 着色 4 4 4 3 2" xfId="3237"/>
    <cellStyle name="20% - 强调文字颜色 1 8 4 3" xfId="3238"/>
    <cellStyle name="强调文字颜色 3 14" xfId="3239"/>
    <cellStyle name="40% - 着色 5 3 2 2 3" xfId="3240"/>
    <cellStyle name="20% - 强调文字颜色 1 8 5" xfId="3241"/>
    <cellStyle name="20% - 着色 3 2 2 4 2 2 2" xfId="3242"/>
    <cellStyle name="常规 4 2 2 2 8 2 3 4" xfId="3243"/>
    <cellStyle name="20% - 着色 2 2 7 2 4" xfId="3244"/>
    <cellStyle name="常规 3 2 2 6 3 2 2" xfId="3245"/>
    <cellStyle name="20% - 着色 4 2 5 2 3 2" xfId="3246"/>
    <cellStyle name="20% - 着色 3 2 4 2 3 4" xfId="3247"/>
    <cellStyle name="常规 8 3 6 3" xfId="3248"/>
    <cellStyle name="计算 7 5" xfId="3249"/>
    <cellStyle name="60% - 强调文字颜色 4 8 2 5" xfId="3250"/>
    <cellStyle name="20% - 着色 5 5" xfId="3251"/>
    <cellStyle name="20% - 强调文字颜色 5 19 2 2" xfId="3252"/>
    <cellStyle name="40% - 着色 1 2 10 4" xfId="3253"/>
    <cellStyle name="40% - 着色 1 2 4 3 2 2 2" xfId="3254"/>
    <cellStyle name="20% - 强调文字颜色 1 8 6" xfId="3255"/>
    <cellStyle name="20% - 着色 3 2 2 4 2 2 3" xfId="3256"/>
    <cellStyle name="常规 2 3 4 4 2 3 2" xfId="3257"/>
    <cellStyle name="20% - 着色 2 2 7 2 5" xfId="3258"/>
    <cellStyle name="常规 3 3 4 4 2 3 2 2" xfId="3259"/>
    <cellStyle name="20% - 强调文字颜色 1 9" xfId="3260"/>
    <cellStyle name="20% - 强调文字颜色 2 2 2 2 2" xfId="3261"/>
    <cellStyle name="60% - 强调文字颜色 4 4 2 4" xfId="3262"/>
    <cellStyle name="60% - 着色 3 9 2 3" xfId="3263"/>
    <cellStyle name="40% - 着色 6 8 5" xfId="3264"/>
    <cellStyle name="60% - 强调文字颜色 6 8 3 2 3" xfId="3265"/>
    <cellStyle name="20% - 强调文字颜色 2 6 2" xfId="3266"/>
    <cellStyle name="20% - 强调文字颜色 1 9 2" xfId="3267"/>
    <cellStyle name="标题 2 8" xfId="3268"/>
    <cellStyle name="60% - 着色 3 9 2 3 2" xfId="3269"/>
    <cellStyle name="20% - 着色 4 2 7 2 3 2 3" xfId="3270"/>
    <cellStyle name="40% - 着色 1 2 3 7" xfId="3271"/>
    <cellStyle name="强调文字颜色 6 13 6" xfId="3272"/>
    <cellStyle name="20% - 强调文字颜色 2 6 2 2" xfId="3273"/>
    <cellStyle name="20% - 着色 4 2 3 6" xfId="3274"/>
    <cellStyle name="20% - 着色 2 2 2 5 4" xfId="3275"/>
    <cellStyle name="20% - 强调文字颜色 6 12 2 2" xfId="3276"/>
    <cellStyle name="20% - 着色 2 2 7 3 2" xfId="3277"/>
    <cellStyle name="60% - 着色 1 2 4 5 2 3 3" xfId="3278"/>
    <cellStyle name="60% - 着色 1 5 2 2 2" xfId="3279"/>
    <cellStyle name="20% - 强调文字颜色 1 9 3" xfId="3280"/>
    <cellStyle name="40% - 着色 1 2 3 8" xfId="3281"/>
    <cellStyle name="着色 2 2" xfId="3282"/>
    <cellStyle name="20% - 强调文字颜色 2 6 2 3" xfId="3283"/>
    <cellStyle name="20% - 着色 4 2 3 7" xfId="3284"/>
    <cellStyle name="20% - 着色 2 2 2 5 5" xfId="3285"/>
    <cellStyle name="20% - 强调文字颜色 5 11 2 3" xfId="3286"/>
    <cellStyle name="20% - 强调文字颜色 2 19 2 2" xfId="3287"/>
    <cellStyle name="20% - 着色 5 4 4 3 3" xfId="3288"/>
    <cellStyle name="常规 2 3 3 5 4 4" xfId="3289"/>
    <cellStyle name="40% - 强调文字颜色 4 4 6" xfId="3290"/>
    <cellStyle name="40% - 强调文字颜色 6 12 2 3" xfId="3291"/>
    <cellStyle name="着色 2 7 2 2 2" xfId="3292"/>
    <cellStyle name="常规 4 2 2 4 3 2 2 2" xfId="3293"/>
    <cellStyle name="40% - 着色 3 2 4 2 3 3" xfId="3294"/>
    <cellStyle name="20% - 着色 1 4 6" xfId="3295"/>
    <cellStyle name="60% - 着色 1 4 5 3 2" xfId="3296"/>
    <cellStyle name="常规 2 2 2 2 4 3 3 3" xfId="3297"/>
    <cellStyle name="60% - 着色 6 5 3 2 3 4" xfId="3298"/>
    <cellStyle name="60% - 强调文字颜色 6 19 4" xfId="3299"/>
    <cellStyle name="常规 4 3 5 4 5" xfId="3300"/>
    <cellStyle name="20% - 强调文字颜色 4 17 4" xfId="3301"/>
    <cellStyle name="40% - 强调文字颜色 5 18 4" xfId="3302"/>
    <cellStyle name="20% - 强调文字颜色 6 12 2 2 3" xfId="3303"/>
    <cellStyle name="常规 12 2 5 2 3 2" xfId="3304"/>
    <cellStyle name="20% - 着色 2 2 7 3 2 3" xfId="3305"/>
    <cellStyle name="常规 12 5 3 2 4" xfId="3306"/>
    <cellStyle name="20% - 着色 2 2 4 5 2 2 2" xfId="3307"/>
    <cellStyle name="着色 6 2 4 6 2 3" xfId="3308"/>
    <cellStyle name="常规 11 2 4 2 3 4" xfId="3309"/>
    <cellStyle name="40% - 着色 4 4 5 2 2" xfId="3310"/>
    <cellStyle name="20% - 强调文字颜色 1 9 3 3" xfId="3311"/>
    <cellStyle name="20% - 着色 1 2 5 5 3 2 2" xfId="3312"/>
    <cellStyle name="20% - 着色 6 7 2 2 3" xfId="3313"/>
    <cellStyle name="20% - 强调文字颜色 5 11 2 4" xfId="3314"/>
    <cellStyle name="20% - 强调文字颜色 3 4 2" xfId="3315"/>
    <cellStyle name="20% - 强调文字颜色 2 19 2 3" xfId="3316"/>
    <cellStyle name="20% - 着色 5 4 4 3 4" xfId="3317"/>
    <cellStyle name="常规 2 3 3 5 4 5" xfId="3318"/>
    <cellStyle name="常规 8 2 2 3 3 2 2" xfId="3319"/>
    <cellStyle name="40% - 强调文字颜色 6 12 2 4" xfId="3320"/>
    <cellStyle name="着色 2 7 2 2 3" xfId="3321"/>
    <cellStyle name="常规 11 19 2" xfId="3322"/>
    <cellStyle name="常规 11 24 2" xfId="3323"/>
    <cellStyle name="60% - 着色 1 2 5 3 3 2" xfId="3324"/>
    <cellStyle name="着色 4 2 5 3 2" xfId="3325"/>
    <cellStyle name="20% - 强调文字颜色 5 15 2" xfId="3326"/>
    <cellStyle name="40% - 着色 4 2 3 2 3 2 2" xfId="3327"/>
    <cellStyle name="40% - 强调文字颜色 6 16 2" xfId="3328"/>
    <cellStyle name="60% - 着色 2 2 5 5 2" xfId="3329"/>
    <cellStyle name="20% - 着色 2 2 4 5 2 2 3" xfId="3330"/>
    <cellStyle name="20% - 着色 3 2 8 3 2 2" xfId="3331"/>
    <cellStyle name="常规 12 5 3 2 5" xfId="3332"/>
    <cellStyle name="20% - 强调文字颜色 1 9 3 4" xfId="3333"/>
    <cellStyle name="60% - 着色 2 5 3 2 2 2" xfId="3334"/>
    <cellStyle name="40% - 着色 4 4 5 2 3" xfId="3335"/>
    <cellStyle name="20% - 着色 3 5 5 2 2" xfId="3336"/>
    <cellStyle name="20% - 强调文字颜色 6 12 2 3" xfId="3337"/>
    <cellStyle name="常规 3 2 5 3 2 2 2" xfId="3338"/>
    <cellStyle name="20% - 着色 2 2 7 3 3" xfId="3339"/>
    <cellStyle name="60% - 着色 1 2 4 5 2 3 4" xfId="3340"/>
    <cellStyle name="40% - 着色 5 3 2 3 2" xfId="3341"/>
    <cellStyle name="60% - 着色 1 5 2 2 3" xfId="3342"/>
    <cellStyle name="20% - 强调文字颜色 1 9 4" xfId="3343"/>
    <cellStyle name="20% - 强调文字颜色 2 6 2 4" xfId="3344"/>
    <cellStyle name="20% - 着色 4 2 3 8" xfId="3345"/>
    <cellStyle name="常规 4 2 2 4 3 2 3 2" xfId="3346"/>
    <cellStyle name="20% - 着色 1 5 6" xfId="3347"/>
    <cellStyle name="20% - 强调文字颜色 4 18 4" xfId="3348"/>
    <cellStyle name="20% - 着色 5 2 3 6 2 2" xfId="3349"/>
    <cellStyle name="40% - 强调文字颜色 5 19 4" xfId="3350"/>
    <cellStyle name="常规 12 5 3 3 4" xfId="3351"/>
    <cellStyle name="20% - 着色 2 2 4 5 2 3 2" xfId="3352"/>
    <cellStyle name="40% - 着色 4 4 5 3 2" xfId="3353"/>
    <cellStyle name="40% - 着色 5 3 2 3 2 3" xfId="3354"/>
    <cellStyle name="20% - 强调文字颜色 1 9 4 3" xfId="3355"/>
    <cellStyle name="20% - 着色 3 5 5 2 3" xfId="3356"/>
    <cellStyle name="20% - 强调文字颜色 6 12 2 4" xfId="3357"/>
    <cellStyle name="常规 10 2 2 2 2 8 3 2 2" xfId="3358"/>
    <cellStyle name="常规 4 2 2 3 5 2 2" xfId="3359"/>
    <cellStyle name="40% - 着色 5 3 2 3 3" xfId="3360"/>
    <cellStyle name="60% - 着色 1 5 2 2 4" xfId="3361"/>
    <cellStyle name="20% - 强调文字颜色 1 9 5" xfId="3362"/>
    <cellStyle name="20% - 着色 3 2 2 4 2 3 2" xfId="3363"/>
    <cellStyle name="常规 6 5 5 2 2" xfId="3364"/>
    <cellStyle name="常规 3 2 5 3 2 2 3" xfId="3365"/>
    <cellStyle name="20% - 着色 2 2 7 3 4" xfId="3366"/>
    <cellStyle name="20% - 着色 4 10 2" xfId="3367"/>
    <cellStyle name="常规 4 2 2 3 5 2 3" xfId="3368"/>
    <cellStyle name="40% - 着色 5 3 2 3 4" xfId="3369"/>
    <cellStyle name="20% - 强调文字颜色 1 9 6" xfId="3370"/>
    <cellStyle name="20% - 着色 3 2 2 4 2 3 3" xfId="3371"/>
    <cellStyle name="常规 6 5 5 2 3" xfId="3372"/>
    <cellStyle name="20% - 强调文字颜色 4 4 3" xfId="3373"/>
    <cellStyle name="20% - 强调文字颜色 6 7 2 2 2" xfId="3374"/>
    <cellStyle name="60% - 强调文字颜色 4 12" xfId="3375"/>
    <cellStyle name="20% - 强调文字颜色 2 10" xfId="3376"/>
    <cellStyle name="常规 2 2 2 4 2 4" xfId="3377"/>
    <cellStyle name="强调文字颜色 3 5 3 2 2" xfId="3378"/>
    <cellStyle name="40% - 强调文字颜色 3 11" xfId="3379"/>
    <cellStyle name="20% - 强调文字颜色 4 4 3 2 2" xfId="3380"/>
    <cellStyle name="40% - 着色 2 2 4 5 3" xfId="3381"/>
    <cellStyle name="强调文字颜色 5 9 3 2" xfId="3382"/>
    <cellStyle name="常规 3 2 2 2 4 4 3" xfId="3383"/>
    <cellStyle name="20% - 强调文字颜色 5 4 4 2" xfId="3384"/>
    <cellStyle name="常规 7 4 4 2 3" xfId="3385"/>
    <cellStyle name="40% - 着色 4 5 3 4" xfId="3386"/>
    <cellStyle name="40% - 着色 6 2 5 4 2 2 3" xfId="3387"/>
    <cellStyle name="常规 3 2 3 5 2 3 2" xfId="3388"/>
    <cellStyle name="强调文字颜色 2 2 5 2" xfId="3389"/>
    <cellStyle name="20% - 强调文字颜色 4 3" xfId="3390"/>
    <cellStyle name="常规 3 2 4 5 3 3" xfId="3391"/>
    <cellStyle name="20% - 着色 4 4 4 2 4" xfId="3392"/>
    <cellStyle name="60% - 强调文字颜色 4 12 2 2" xfId="3393"/>
    <cellStyle name="常规 2 2 3 5 3 5" xfId="3394"/>
    <cellStyle name="20% - 强调文字颜色 2 10 2 2" xfId="3395"/>
    <cellStyle name="40% - 强调文字颜色 3 11 2 2" xfId="3396"/>
    <cellStyle name="60% - 着色 4 5 5 2 2 4" xfId="3397"/>
    <cellStyle name="常规 3 2 3 5 2 3 2 2" xfId="3398"/>
    <cellStyle name="20% - 强调文字颜色 4 3 2" xfId="3399"/>
    <cellStyle name="20% - 着色 5 4 5 2 4" xfId="3400"/>
    <cellStyle name="常规 3 2 4 5 3 3 2" xfId="3401"/>
    <cellStyle name="60% - 强调文字颜色 4 12 2 2 2" xfId="3402"/>
    <cellStyle name="常规 2 2 4 3 3 2 3 3" xfId="3403"/>
    <cellStyle name="20% - 强调文字颜色 2 10 2 2 2" xfId="3404"/>
    <cellStyle name="40% - 强调文字颜色 3 11 2 2 2" xfId="3405"/>
    <cellStyle name="常规 3 2 3 5 2 3 2 3" xfId="3406"/>
    <cellStyle name="20% - 强调文字颜色 4 3 3" xfId="3407"/>
    <cellStyle name="20% - 强调文字颜色 4 19 2 2" xfId="3408"/>
    <cellStyle name="20% - 着色 5 4 5 2 5" xfId="3409"/>
    <cellStyle name="常规 3 2 4 5 3 3 3" xfId="3410"/>
    <cellStyle name="60% - 强调文字颜色 4 12 2 2 3" xfId="3411"/>
    <cellStyle name="常规 2 2 4 3 3 2 3 4" xfId="3412"/>
    <cellStyle name="20% - 强调文字颜色 2 10 2 2 3" xfId="3413"/>
    <cellStyle name="60% - 着色 4 2 7 2 2" xfId="3414"/>
    <cellStyle name="40% - 强调文字颜色 3 11 2 2 3" xfId="3415"/>
    <cellStyle name="强调文字颜色 4 8 2" xfId="3416"/>
    <cellStyle name="20% - 强调文字颜色 4 4 3 2 3" xfId="3417"/>
    <cellStyle name="40% - 着色 2 2 4 5 4" xfId="3418"/>
    <cellStyle name="强调文字颜色 5 9 3 3" xfId="3419"/>
    <cellStyle name="常规 4 2 3 2 4 2 4" xfId="3420"/>
    <cellStyle name="40% - 着色 3 4 2" xfId="3421"/>
    <cellStyle name="常规 16 4 2 2 2" xfId="3422"/>
    <cellStyle name="20% - 强调文字颜色 5 4 4 3" xfId="3423"/>
    <cellStyle name="常规 4 3 3 3 4 2 2" xfId="3424"/>
    <cellStyle name="常规 7 4 4 2 4" xfId="3425"/>
    <cellStyle name="40% - 着色 4 5 3 5" xfId="3426"/>
    <cellStyle name="常规 3 2 3 5 2 3 3" xfId="3427"/>
    <cellStyle name="强调文字颜色 2 2 5 3" xfId="3428"/>
    <cellStyle name="20% - 强调文字颜色 4 4" xfId="3429"/>
    <cellStyle name="常规 3 2 4 5 3 4" xfId="3430"/>
    <cellStyle name="20% - 着色 4 4 4 2 5" xfId="3431"/>
    <cellStyle name="60% - 强调文字颜色 4 12 2 3" xfId="3432"/>
    <cellStyle name="常规 9 7 3 2" xfId="3433"/>
    <cellStyle name="40% - 强调文字颜色 1 8 3 2" xfId="3434"/>
    <cellStyle name="20% - 强调文字颜色 2 10 2 3" xfId="3435"/>
    <cellStyle name="40% - 强调文字颜色 3 11 2 3" xfId="3436"/>
    <cellStyle name="常规 7 4 5 5 2 2 2" xfId="3437"/>
    <cellStyle name="60% - 着色 4 2 8 3 4" xfId="3438"/>
    <cellStyle name="20% - 强调文字颜色 4 4 3 3" xfId="3439"/>
    <cellStyle name="强调文字颜色 5 9 4" xfId="3440"/>
    <cellStyle name="20% - 强调文字颜色 5 4 5" xfId="3441"/>
    <cellStyle name="60% - 着色 1 2 2 6 2" xfId="3442"/>
    <cellStyle name="60% - 着色 4 2 7 3 2 3" xfId="3443"/>
    <cellStyle name="20% - 着色 1 2 4 5 3 2" xfId="3444"/>
    <cellStyle name="60% - 强调文字颜色 4 12 3" xfId="3445"/>
    <cellStyle name="20% - 强调文字颜色 2 10 3" xfId="3446"/>
    <cellStyle name="常规 3 2 3 4 2 2 3" xfId="3447"/>
    <cellStyle name="60% - 着色 5 5 6 2 3" xfId="3448"/>
    <cellStyle name="强调文字颜色 1 2 4 3" xfId="3449"/>
    <cellStyle name="40% - 着色 5 2 4 3 2 3 4" xfId="3450"/>
    <cellStyle name="40% - 强调文字颜色 3 11 3" xfId="3451"/>
    <cellStyle name="40% - 着色 3 5 2 5" xfId="3452"/>
    <cellStyle name="常规 2 3 6 3 3 4" xfId="3453"/>
    <cellStyle name="常规 4 5 2 4 3 3" xfId="3454"/>
    <cellStyle name="20% - 着色 1 2 4 5 3 2 2" xfId="3455"/>
    <cellStyle name="常规 4 2 2 9 4" xfId="3456"/>
    <cellStyle name="20% - 着色 5 7 2 2 3" xfId="3457"/>
    <cellStyle name="着色 3 2 2 4 2 2" xfId="3458"/>
    <cellStyle name="常规 3 2 4 5 4 3" xfId="3459"/>
    <cellStyle name="20% - 着色 4 4 4 3 4" xfId="3460"/>
    <cellStyle name="60% - 强调文字颜色 4 12 3 2" xfId="3461"/>
    <cellStyle name="常规 2 2 3 5 4 5" xfId="3462"/>
    <cellStyle name="20% - 强调文字颜色 2 10 3 2" xfId="3463"/>
    <cellStyle name="40% - 强调文字颜色 1 12 2 4" xfId="3464"/>
    <cellStyle name="着色 1 7 2 2 3" xfId="3465"/>
    <cellStyle name="40% - 强调文字颜色 3 11 3 2" xfId="3466"/>
    <cellStyle name="60% - 着色 4 5 5 2 3 4" xfId="3467"/>
    <cellStyle name="60% - 强调文字颜色 2 13 2 4" xfId="3468"/>
    <cellStyle name="常规 4 2 4 5 2 2 2" xfId="3469"/>
    <cellStyle name="40% - 着色 6 2 5 4 2 3 3" xfId="3470"/>
    <cellStyle name="40% - 着色 4 5 4 4" xfId="3471"/>
    <cellStyle name="常规 3 2 3 5 2 4 2" xfId="3472"/>
    <cellStyle name="强调文字颜色 2 2 6 2" xfId="3473"/>
    <cellStyle name="常规 8 7 2 2 2" xfId="3474"/>
    <cellStyle name="20% - 强调文字颜色 5 3" xfId="3475"/>
    <cellStyle name="20% - 着色 1 2 4 5 3 2 3" xfId="3476"/>
    <cellStyle name="常规 3 2 4 5 4 4" xfId="3477"/>
    <cellStyle name="60% - 强调文字颜色 4 12 3 3" xfId="3478"/>
    <cellStyle name="常规 9 7 4 2" xfId="3479"/>
    <cellStyle name="40% - 强调文字颜色 1 8 4 2" xfId="3480"/>
    <cellStyle name="20% - 强调文字颜色 2 10 3 3" xfId="3481"/>
    <cellStyle name="40% - 强调文字颜色 3 11 3 3" xfId="3482"/>
    <cellStyle name="60% - 强调文字颜色 2 13 2 5" xfId="3483"/>
    <cellStyle name="常规 4 2 4 5 2 2 3" xfId="3484"/>
    <cellStyle name="40% - 着色 6 2 5 4 2 3 4" xfId="3485"/>
    <cellStyle name="40% - 着色 4 5 4 5" xfId="3486"/>
    <cellStyle name="常规 3 2 3 5 2 4 3" xfId="3487"/>
    <cellStyle name="强调文字颜色 2 2 6 3" xfId="3488"/>
    <cellStyle name="常规 8 7 2 2 3" xfId="3489"/>
    <cellStyle name="20% - 强调文字颜色 5 4" xfId="3490"/>
    <cellStyle name="60% - 着色 4 2 7 3 2 4" xfId="3491"/>
    <cellStyle name="20% - 着色 1 2 4 5 3 3" xfId="3492"/>
    <cellStyle name="强调文字颜色 2 13 3 2" xfId="3493"/>
    <cellStyle name="20% - 强调文字颜色 5 4 6" xfId="3494"/>
    <cellStyle name="60% - 着色 1 2 2 6 3" xfId="3495"/>
    <cellStyle name="40% - 着色 1 2 2 4 2 3 2" xfId="3496"/>
    <cellStyle name="20% - 着色 3 3 2 2" xfId="3497"/>
    <cellStyle name="20% - 强调文字颜色 4 4 3 4" xfId="3498"/>
    <cellStyle name="强调文字颜色 5 9 5" xfId="3499"/>
    <cellStyle name="60% - 强调文字颜色 4 12 4" xfId="3500"/>
    <cellStyle name="20% - 着色 3 2 5 6 2" xfId="3501"/>
    <cellStyle name="20% - 强调文字颜色 2 10 4" xfId="3502"/>
    <cellStyle name="40% - 强调文字颜色 3 11 4" xfId="3503"/>
    <cellStyle name="20% - 着色 4 2 2 3 2 3 2 2" xfId="3504"/>
    <cellStyle name="着色 3 5 5 3" xfId="3505"/>
    <cellStyle name="40% - 着色 4 2 2 5 3 2" xfId="3506"/>
    <cellStyle name="常规 4 4 4 4 2 4" xfId="3507"/>
    <cellStyle name="常规 7 3 2 3 2 2 3" xfId="3508"/>
    <cellStyle name="常规 8 3 3" xfId="3509"/>
    <cellStyle name="20% - 着色 5 2 4 6 3" xfId="3510"/>
    <cellStyle name="20% - 强调文字颜色 3 6 3 2 3" xfId="3511"/>
    <cellStyle name="常规 9 4 2 2 3 2" xfId="3512"/>
    <cellStyle name="常规 3 2 4 5 5 3" xfId="3513"/>
    <cellStyle name="20% - 着色 3 2 5 6 2 2" xfId="3514"/>
    <cellStyle name="常规 12 2 6 2 5" xfId="3515"/>
    <cellStyle name="20% - 强调文字颜色 2 10 4 2" xfId="3516"/>
    <cellStyle name="常规 4 2 4 5 2 3 2" xfId="3517"/>
    <cellStyle name="40% - 着色 4 5 5 4" xfId="3518"/>
    <cellStyle name="常规 8 7 2 3 2" xfId="3519"/>
    <cellStyle name="20% - 强调文字颜色 6 3" xfId="3520"/>
    <cellStyle name="常规 3 2 4 5 5 4" xfId="3521"/>
    <cellStyle name="20% - 着色 3 2 5 6 2 3" xfId="3522"/>
    <cellStyle name="20% - 强调文字颜色 2 10 4 3" xfId="3523"/>
    <cellStyle name="常规 4 2 4 5 2 3 3" xfId="3524"/>
    <cellStyle name="常规 6 6 2 2 3 2 2" xfId="3525"/>
    <cellStyle name="40% - 着色 4 5 5 5" xfId="3526"/>
    <cellStyle name="着色 5 2 6 2 2" xfId="3527"/>
    <cellStyle name="常规 8 7 2 3 3" xfId="3528"/>
    <cellStyle name="20% - 强调文字颜色 6 4" xfId="3529"/>
    <cellStyle name="20% - 强调文字颜色 4 4 4" xfId="3530"/>
    <cellStyle name="20% - 强调文字颜色 6 7 2 2 3" xfId="3531"/>
    <cellStyle name="60% - 着色 4 2 7 3 3" xfId="3532"/>
    <cellStyle name="20% - 强调文字颜色 4 3 3 2" xfId="3533"/>
    <cellStyle name="强调文字颜色 4 9 3" xfId="3534"/>
    <cellStyle name="60% - 强调文字颜色 4 13" xfId="3535"/>
    <cellStyle name="20% - 强调文字颜色 2 11" xfId="3536"/>
    <cellStyle name="常规 2 2 2 4 2 5" xfId="3537"/>
    <cellStyle name="强调文字颜色 3 5 3 2 3" xfId="3538"/>
    <cellStyle name="40% - 强调文字颜色 3 12" xfId="3539"/>
    <cellStyle name="60% - 强调文字颜色 4 17" xfId="3540"/>
    <cellStyle name="常规 13 6 2 2 3" xfId="3541"/>
    <cellStyle name="20% - 着色 3 5 3 3 2 3" xfId="3542"/>
    <cellStyle name="常规 2 3 10 3 4" xfId="3543"/>
    <cellStyle name="20% - 强调文字颜色 2 15" xfId="3544"/>
    <cellStyle name="20% - 强调文字颜色 2 20" xfId="3545"/>
    <cellStyle name="常规 4 6 4 2 5" xfId="3546"/>
    <cellStyle name="输入 6 3 2 2" xfId="3547"/>
    <cellStyle name="常规 4 2 4 4 2 5" xfId="3548"/>
    <cellStyle name="60% - 着色 4 2 4 5 2 2 4" xfId="3549"/>
    <cellStyle name="40% - 强调文字颜色 3 16" xfId="3550"/>
    <cellStyle name="60% - 强调文字颜色 3 3 4 2" xfId="3551"/>
    <cellStyle name="20% - 着色 3 2 4 6 4" xfId="3552"/>
    <cellStyle name="常规 9 2 2 2 3 3" xfId="3553"/>
    <cellStyle name="常规 2 8 2 2 2 2 3" xfId="3554"/>
    <cellStyle name="常规 4 5 8 4" xfId="3555"/>
    <cellStyle name="40% - 着色 6 2 2 3 4" xfId="3556"/>
    <cellStyle name="常规 3 2 2 2 5 4 3" xfId="3557"/>
    <cellStyle name="20% - 强调文字颜色 5 5 4 2" xfId="3558"/>
    <cellStyle name="20% - 着色 3 2 3 3 2 3 3" xfId="3559"/>
    <cellStyle name="常规 7 4 5 2 3" xfId="3560"/>
    <cellStyle name="常规 3 2 4 6 3 3" xfId="3561"/>
    <cellStyle name="20% - 着色 4 4 5 2 4" xfId="3562"/>
    <cellStyle name="60% - 强调文字颜色 4 13 2 2" xfId="3563"/>
    <cellStyle name="常规 5 8" xfId="3564"/>
    <cellStyle name="20% - 强调文字颜色 2 11 2 2" xfId="3565"/>
    <cellStyle name="40% - 强调文字颜色 3 12 2 2" xfId="3566"/>
    <cellStyle name="60% - 着色 4 5 5 3 2 4" xfId="3567"/>
    <cellStyle name="常规 3 2 3 4 2 3 2 2" xfId="3568"/>
    <cellStyle name="常规 4 3 6" xfId="3569"/>
    <cellStyle name="40% - 强调文字颜色 6 2 2 4" xfId="3570"/>
    <cellStyle name="常规 2 5 5 2 2 4 3" xfId="3571"/>
    <cellStyle name="20% - 着色 1 4 3 5" xfId="3572"/>
    <cellStyle name="20% - 强调文字颜色 6 16 2 3" xfId="3573"/>
    <cellStyle name="60% - 强调文字颜色 4 17 2" xfId="3574"/>
    <cellStyle name="20% - 强调文字颜色 2 2 6" xfId="3575"/>
    <cellStyle name="20% - 强调文字颜色 2 15 2" xfId="3576"/>
    <cellStyle name="常规 5 7 4 2 5" xfId="3577"/>
    <cellStyle name="常规 3 2 2 3 3 2 3 2 3" xfId="3578"/>
    <cellStyle name="40% - 强调文字颜色 3 16 2" xfId="3579"/>
    <cellStyle name="常规 10 5 3 2" xfId="3580"/>
    <cellStyle name="20% - 着色 3 2 2 4 2" xfId="3581"/>
    <cellStyle name="40% - 着色 3 2 5 3 2 4" xfId="3582"/>
    <cellStyle name="60% - 着色 1 5 6 2 3" xfId="3583"/>
    <cellStyle name="20% - 强调文字颜色 5 9 4" xfId="3584"/>
    <cellStyle name="40% - 着色 4 2 6 3 2 2" xfId="3585"/>
    <cellStyle name="常规 3 12 3 6" xfId="3586"/>
    <cellStyle name="60% - 强调文字颜色 4 13 2 2 2" xfId="3587"/>
    <cellStyle name="常规 5 8 2" xfId="3588"/>
    <cellStyle name="常规 2 2 4 3 4 2 3 3" xfId="3589"/>
    <cellStyle name="20% - 强调文字颜色 2 11 2 2 2" xfId="3590"/>
    <cellStyle name="40% - 强调文字颜色 3 12 2 2 2" xfId="3591"/>
    <cellStyle name="常规 10 5 3 3" xfId="3592"/>
    <cellStyle name="20% - 着色 3 2 2 4 3" xfId="3593"/>
    <cellStyle name="40% - 着色 3 2 5 3 2 5" xfId="3594"/>
    <cellStyle name="60% - 着色 1 5 6 2 4" xfId="3595"/>
    <cellStyle name="20% - 强调文字颜色 5 9 5" xfId="3596"/>
    <cellStyle name="40% - 着色 4 2 6 3 2 3" xfId="3597"/>
    <cellStyle name="常规 6 2 2 4 2" xfId="3598"/>
    <cellStyle name="60% - 强调文字颜色 4 17 3" xfId="3599"/>
    <cellStyle name="20% - 强调文字颜色 2 2 7" xfId="3600"/>
    <cellStyle name="20% - 强调文字颜色 2 15 3" xfId="3601"/>
    <cellStyle name="40% - 强调文字颜色 3 16 3" xfId="3602"/>
    <cellStyle name="60% - 强调文字颜色 4 13 2 2 3" xfId="3603"/>
    <cellStyle name="常规 5 8 3" xfId="3604"/>
    <cellStyle name="常规 2 2 4 3 4 2 3 4" xfId="3605"/>
    <cellStyle name="强调文字颜色 5 13 2" xfId="3606"/>
    <cellStyle name="20% - 强调文字颜色 2 11 2 2 3" xfId="3607"/>
    <cellStyle name="常规 3 2 2 2 3 2 2" xfId="3608"/>
    <cellStyle name="40% - 强调文字颜色 3 12 2 2 3" xfId="3609"/>
    <cellStyle name="常规 2 2 4 5 4 3 2" xfId="3610"/>
    <cellStyle name="60% - 强调文字颜色 4 18" xfId="3611"/>
    <cellStyle name="20% - 着色 4 5 4 3 2 2" xfId="3612"/>
    <cellStyle name="20% - 强调文字颜色 2 16" xfId="3613"/>
    <cellStyle name="输入 6 3 2 3" xfId="3614"/>
    <cellStyle name="常规 12 3 2 2" xfId="3615"/>
    <cellStyle name="40% - 强调文字颜色 3 17" xfId="3616"/>
    <cellStyle name="40% - 着色 4 4 2" xfId="3617"/>
    <cellStyle name="40% - 着色 6 2 2 3 5" xfId="3618"/>
    <cellStyle name="20% - 强调文字颜色 5 5 4 3" xfId="3619"/>
    <cellStyle name="20% - 着色 3 2 3 3 2 3 4" xfId="3620"/>
    <cellStyle name="常规 7 4 5 2 4" xfId="3621"/>
    <cellStyle name="常规 3 2 4 6 3 4" xfId="3622"/>
    <cellStyle name="20% - 着色 4 4 5 2 5" xfId="3623"/>
    <cellStyle name="60% - 强调文字颜色 4 13 2 3" xfId="3624"/>
    <cellStyle name="常规 5 9" xfId="3625"/>
    <cellStyle name="常规 9 8 3 2" xfId="3626"/>
    <cellStyle name="40% - 强调文字颜色 1 9 3 2" xfId="3627"/>
    <cellStyle name="20% - 强调文字颜色 2 11 2 3" xfId="3628"/>
    <cellStyle name="40% - 强调文字颜色 3 12 2 3" xfId="3629"/>
    <cellStyle name="常规 2 2 4 5 4 3 3" xfId="3630"/>
    <cellStyle name="60% - 强调文字颜色 4 19" xfId="3631"/>
    <cellStyle name="差 7 2 2 2" xfId="3632"/>
    <cellStyle name="20% - 强调文字颜色 2 17" xfId="3633"/>
    <cellStyle name="20% - 着色 4 5 4 3 2 3" xfId="3634"/>
    <cellStyle name="常规 12 3 2 3" xfId="3635"/>
    <cellStyle name="常规 5 3 4 4 2 3 2" xfId="3636"/>
    <cellStyle name="40% - 强调文字颜色 3 18" xfId="3637"/>
    <cellStyle name="60% - 强调文字颜色 6 12 3 2" xfId="3638"/>
    <cellStyle name="常规 4 3 8" xfId="3639"/>
    <cellStyle name="常规 3 2 4 4 3 3 2 2" xfId="3640"/>
    <cellStyle name="20% - 强调文字颜色 4 10 3 2" xfId="3641"/>
    <cellStyle name="40% - 强调文字颜色 3 12 2 4" xfId="3642"/>
    <cellStyle name="常规 2 3 6 2 2" xfId="3643"/>
    <cellStyle name="常规 3 2 4 6 3 5" xfId="3644"/>
    <cellStyle name="40% - 强调文字颜色 5 11 3 2" xfId="3645"/>
    <cellStyle name="60% - 强调文字颜色 4 13 2 4" xfId="3646"/>
    <cellStyle name="常规 9 8 3 3" xfId="3647"/>
    <cellStyle name="40% - 强调文字颜色 1 9 3 3" xfId="3648"/>
    <cellStyle name="20% - 强调文字颜色 2 11 2 4" xfId="3649"/>
    <cellStyle name="20% - 强调文字颜色 4 4 4 3" xfId="3650"/>
    <cellStyle name="常规 4 3 3 2 4 2 2" xfId="3651"/>
    <cellStyle name="常规 7 3 4 2 4" xfId="3652"/>
    <cellStyle name="20% - 强调文字颜色 4 3 3 2 3" xfId="3653"/>
    <cellStyle name="强调文字颜色 4 9 3 3" xfId="3654"/>
    <cellStyle name="20% - 强调文字颜色 5 5 5" xfId="3655"/>
    <cellStyle name="常规 3 2 3 5 3 4" xfId="3656"/>
    <cellStyle name="20% - 着色 4 3 4 2 5" xfId="3657"/>
    <cellStyle name="强调文字颜色 2 3 6" xfId="3658"/>
    <cellStyle name="20% - 着色 2 9 3 2 2" xfId="3659"/>
    <cellStyle name="常规 8 7 3 2" xfId="3660"/>
    <cellStyle name="60% - 强调文字颜色 4 13 3" xfId="3661"/>
    <cellStyle name="20% - 强调文字颜色 2 11 3" xfId="3662"/>
    <cellStyle name="标题 4 3 2 4" xfId="3663"/>
    <cellStyle name="40% - 强调文字颜色 3 12 3" xfId="3664"/>
    <cellStyle name="40% - 着色 3 5 3 5" xfId="3665"/>
    <cellStyle name="60% - 着色 2 4 5 2 3 2 4" xfId="3666"/>
    <cellStyle name="常规 3 2 4 6 4 3" xfId="3667"/>
    <cellStyle name="20% - 着色 4 4 5 3 4" xfId="3668"/>
    <cellStyle name="60% - 强调文字颜色 4 13 3 2" xfId="3669"/>
    <cellStyle name="常规 6 8" xfId="3670"/>
    <cellStyle name="常规 4 2 2 6" xfId="3671"/>
    <cellStyle name="40% - 强调文字颜色 1 13 2 4" xfId="3672"/>
    <cellStyle name="着色 1 7 3 2 3" xfId="3673"/>
    <cellStyle name="20% - 强调文字颜色 2 11 3 2" xfId="3674"/>
    <cellStyle name="常规 7 11 5" xfId="3675"/>
    <cellStyle name="40% - 强调文字颜色 3 12 3 2" xfId="3676"/>
    <cellStyle name="60% - 强调文字颜色 2 14 2 4" xfId="3677"/>
    <cellStyle name="40% - 强调文字颜色 6 2 3 4" xfId="3678"/>
    <cellStyle name="60% - 着色 5 3 2 3 2 2" xfId="3679"/>
    <cellStyle name="60% - 强调文字颜色 4 13 3 3" xfId="3680"/>
    <cellStyle name="常规 6 9" xfId="3681"/>
    <cellStyle name="常规 9 8 4 2" xfId="3682"/>
    <cellStyle name="40% - 强调文字颜色 1 9 4 2" xfId="3683"/>
    <cellStyle name="常规 4 2 2 7" xfId="3684"/>
    <cellStyle name="20% - 强调文字颜色 2 11 3 3" xfId="3685"/>
    <cellStyle name="40% - 强调文字颜色 3 12 3 3" xfId="3686"/>
    <cellStyle name="20% - 强调文字颜色 5 7 2 2 2" xfId="3687"/>
    <cellStyle name="60% - 强调文字颜色 2 14 2 5" xfId="3688"/>
    <cellStyle name="40% - 着色 2 2 3 4 2 2 2" xfId="3689"/>
    <cellStyle name="20% - 强调文字颜色 5 5 6" xfId="3690"/>
    <cellStyle name="20% - 着色 3 3 3 2" xfId="3691"/>
    <cellStyle name="常规 2 2 5 2 2" xfId="3692"/>
    <cellStyle name="常规 3 2 3 5 3 5" xfId="3693"/>
    <cellStyle name="强调文字颜色 2 3 7" xfId="3694"/>
    <cellStyle name="20% - 着色 2 9 3 2 3" xfId="3695"/>
    <cellStyle name="常规 8 7 3 3" xfId="3696"/>
    <cellStyle name="60% - 强调文字颜色 4 13 4" xfId="3697"/>
    <cellStyle name="40% - 着色 4 4 2 3 2 2" xfId="3698"/>
    <cellStyle name="20% - 强调文字颜色 2 11 4" xfId="3699"/>
    <cellStyle name="40% - 强调文字颜色 3 12 4" xfId="3700"/>
    <cellStyle name="20% - 强调文字颜色 4 4 5" xfId="3701"/>
    <cellStyle name="60% - 着色 6 4 3 3 2 2" xfId="3702"/>
    <cellStyle name="60% - 着色 4 2 7 2 2 3" xfId="3703"/>
    <cellStyle name="20% - 着色 1 2 4 4 3 2" xfId="3704"/>
    <cellStyle name="60% - 着色 4 2 7 3 4" xfId="3705"/>
    <cellStyle name="20% - 强调文字颜色 4 3 3 3" xfId="3706"/>
    <cellStyle name="强调文字颜色 4 9 4" xfId="3707"/>
    <cellStyle name="60% - 强调文字颜色 4 14" xfId="3708"/>
    <cellStyle name="20% - 强调文字颜色 2 12" xfId="3709"/>
    <cellStyle name="20% - 着色 2 5 2 3 2 2" xfId="3710"/>
    <cellStyle name="常规 4 6 4 2 2" xfId="3711"/>
    <cellStyle name="常规 4 2 4 4 2 2" xfId="3712"/>
    <cellStyle name="常规 8 3 3 3 2 3 2 2" xfId="3713"/>
    <cellStyle name="强调文字颜色 3 5 3 2 4" xfId="3714"/>
    <cellStyle name="40% - 强调文字颜色 3 13" xfId="3715"/>
    <cellStyle name="20% - 强调文字颜色 6 14" xfId="3716"/>
    <cellStyle name="60% - 强调文字颜色 4 14 2 2 2" xfId="3717"/>
    <cellStyle name="20% - 强调文字颜色 2 12 2 2 2" xfId="3718"/>
    <cellStyle name="60% - 强调文字颜色 1 8 2 4" xfId="3719"/>
    <cellStyle name="标题 1 10 3" xfId="3720"/>
    <cellStyle name="40% - 强调文字颜色 3 13 2 2 2" xfId="3721"/>
    <cellStyle name="20% - 强调文字颜色 6 15" xfId="3722"/>
    <cellStyle name="20% - 强调文字颜色 6 20" xfId="3723"/>
    <cellStyle name="60% - 强调文字颜色 4 14 2 2 3" xfId="3724"/>
    <cellStyle name="20% - 强调文字颜色 2 12 2 2 3" xfId="3725"/>
    <cellStyle name="60% - 强调文字颜色 1 8 2 5" xfId="3726"/>
    <cellStyle name="标题 1 10 4" xfId="3727"/>
    <cellStyle name="常规 3 2 2 3 3 2 2" xfId="3728"/>
    <cellStyle name="20% - 着色 4 2 2 2 3 2" xfId="3729"/>
    <cellStyle name="常规 2 11 2 3 2 2" xfId="3730"/>
    <cellStyle name="40% - 强调文字颜色 3 13 2 2 3" xfId="3731"/>
    <cellStyle name="40% - 着色 3 5 5 3 2 2" xfId="3732"/>
    <cellStyle name="20% - 着色 1 10 4" xfId="3733"/>
    <cellStyle name="40% - 着色 5 2 3 3 2 3 2" xfId="3734"/>
    <cellStyle name="60% - 强调文字颜色 4 14 3 3" xfId="3735"/>
    <cellStyle name="20% - 强调文字颜色 2 12 3 3" xfId="3736"/>
    <cellStyle name="常规 4 2 4 4 2 2 3 3" xfId="3737"/>
    <cellStyle name="40% - 强调文字颜色 3 13 3 3" xfId="3738"/>
    <cellStyle name="20% - 强调文字颜色 5 7 3 2 2" xfId="3739"/>
    <cellStyle name="40% - 着色 6 2 9" xfId="3740"/>
    <cellStyle name="常规 4 2 2 3 4 2 4" xfId="3741"/>
    <cellStyle name="20% - 着色 3 7 2 3 2 2" xfId="3742"/>
    <cellStyle name="20% - 强调文字颜色 3 5 3 2 3" xfId="3743"/>
    <cellStyle name="20% - 着色 3 2 2 2 2" xfId="3744"/>
    <cellStyle name="20% - 强调文字颜色 5 7 4" xfId="3745"/>
    <cellStyle name="60% - 强调文字颜色 1 5 3 3" xfId="3746"/>
    <cellStyle name="20% - 着色 6 3 3 2 2 3" xfId="3747"/>
    <cellStyle name="20% - 着色 2 2 10 2" xfId="3748"/>
    <cellStyle name="常规 3 2 3 5 5 3" xfId="3749"/>
    <cellStyle name="强调文字颜色 2 5 5" xfId="3750"/>
    <cellStyle name="20% - 着色 3 2 4 6 2 2" xfId="3751"/>
    <cellStyle name="60% - 强调文字颜色 4 15 2" xfId="3752"/>
    <cellStyle name="常规 3 6 3 2 3 4" xfId="3753"/>
    <cellStyle name="常规 4 6 4 2 3 2" xfId="3754"/>
    <cellStyle name="着色 2 3 3 2 2 3" xfId="3755"/>
    <cellStyle name="20% - 强调文字颜色 2 13 2" xfId="3756"/>
    <cellStyle name="标题 4 3 4 3" xfId="3757"/>
    <cellStyle name="常规 4 2 4 4 2 3 2" xfId="3758"/>
    <cellStyle name="40% - 强调文字颜色 3 14 2" xfId="3759"/>
    <cellStyle name="40% - 着色 3 5 5 4" xfId="3760"/>
    <cellStyle name="20% - 强调文字颜色 2 13 3 3" xfId="3761"/>
    <cellStyle name="40% - 强调文字颜色 3 14 3 3" xfId="3762"/>
    <cellStyle name="常规 4 2 2 2 7" xfId="3763"/>
    <cellStyle name="常规 7 4 7 2 3 2" xfId="3764"/>
    <cellStyle name="常规 4 2 2 2 6 2 3 4" xfId="3765"/>
    <cellStyle name="20% - 强调文字颜色 2 13 2 2 2" xfId="3766"/>
    <cellStyle name="60% - 强调文字颜色 2 8 2 4" xfId="3767"/>
    <cellStyle name="20% - 着色 3 2 2 2 3 3" xfId="3768"/>
    <cellStyle name="常规 6 3 6 2" xfId="3769"/>
    <cellStyle name="40% - 强调文字颜色 3 14 2 2 2" xfId="3770"/>
    <cellStyle name="常规 2 2 2 5 4 2 3 2" xfId="3771"/>
    <cellStyle name="20% - 着色 3 2 2 2 3" xfId="3772"/>
    <cellStyle name="20% - 着色 2 2 10 3" xfId="3773"/>
    <cellStyle name="20% - 强调文字颜色 5 7 5" xfId="3774"/>
    <cellStyle name="60% - 强调文字颜色 1 5 3 4" xfId="3775"/>
    <cellStyle name="常规 3 2 3 5 5 4" xfId="3776"/>
    <cellStyle name="强调文字颜色 2 5 6" xfId="3777"/>
    <cellStyle name="20% - 着色 3 2 4 6 2 3" xfId="3778"/>
    <cellStyle name="20% - 着色 5 2 2 5 2 2 2" xfId="3779"/>
    <cellStyle name="常规 2 5 5 2 2 2 4" xfId="3780"/>
    <cellStyle name="常规 6 2 2 2 2" xfId="3781"/>
    <cellStyle name="60% - 强调文字颜色 4 15 3" xfId="3782"/>
    <cellStyle name="20% - 强调文字颜色 2 13 3" xfId="3783"/>
    <cellStyle name="常规 4 6 4 2 3 3" xfId="3784"/>
    <cellStyle name="常规 4 2 4 4 2 3 3" xfId="3785"/>
    <cellStyle name="40% - 强调文字颜色 3 14 3" xfId="3786"/>
    <cellStyle name="40% - 着色 3 5 5 5" xfId="3787"/>
    <cellStyle name="20% - 着色 2 2 10 4" xfId="3788"/>
    <cellStyle name="差 3 2" xfId="3789"/>
    <cellStyle name="20% - 强调文字颜色 5 7 6" xfId="3790"/>
    <cellStyle name="60% - 强调文字颜色 1 5 3 5" xfId="3791"/>
    <cellStyle name="20% - 着色 3 3 5 2" xfId="3792"/>
    <cellStyle name="40% - 着色 3 2 4 4 2 2 2" xfId="3793"/>
    <cellStyle name="常规 2 2 2 5 4 2 3 3" xfId="3794"/>
    <cellStyle name="20% - 着色 3 2 2 2 4" xfId="3795"/>
    <cellStyle name="40% - 着色 1 2 3 4 2 3 2 2" xfId="3796"/>
    <cellStyle name="常规 7 3 4 4 5" xfId="3797"/>
    <cellStyle name="常规 6 2 2 2 3" xfId="3798"/>
    <cellStyle name="60% - 强调文字颜色 4 15 4" xfId="3799"/>
    <cellStyle name="20% - 强调文字颜色 2 13 4" xfId="3800"/>
    <cellStyle name="常规 4 6 4 2 3 4" xfId="3801"/>
    <cellStyle name="常规 4 2 4 4 2 3 4" xfId="3802"/>
    <cellStyle name="40% - 强调文字颜色 3 14 4" xfId="3803"/>
    <cellStyle name="常规 10 5 2 2" xfId="3804"/>
    <cellStyle name="20% - 着色 3 2 2 3 2" xfId="3805"/>
    <cellStyle name="常规 13 4 4 2 4" xfId="3806"/>
    <cellStyle name="20% - 着色 2 2 5 4 3 2 2" xfId="3807"/>
    <cellStyle name="40% - 着色 1 8 2 3 4" xfId="3808"/>
    <cellStyle name="20% - 强调文字颜色 5 8 4" xfId="3809"/>
    <cellStyle name="60% - 强调文字颜色 1 5 4 3" xfId="3810"/>
    <cellStyle name="40% - 着色 5 3 6 2 2" xfId="3811"/>
    <cellStyle name="常规 3 4 3 4 3 2 3" xfId="3812"/>
    <cellStyle name="20% - 着色 6 3 3 2 3 3" xfId="3813"/>
    <cellStyle name="常规 2 5 5 2 2 3 3" xfId="3814"/>
    <cellStyle name="20% - 着色 1 4 2 5" xfId="3815"/>
    <cellStyle name="60% - 强调文字颜色 4 16 2" xfId="3816"/>
    <cellStyle name="着色 2 3 3 2 3 3" xfId="3817"/>
    <cellStyle name="20% - 强调文字颜色 2 14 2" xfId="3818"/>
    <cellStyle name="40% - 强调文字颜色 3 15 2" xfId="3819"/>
    <cellStyle name="40% - 着色 3 5 6 4" xfId="3820"/>
    <cellStyle name="常规 8 23 2 3" xfId="3821"/>
    <cellStyle name="常规 8 18 2 3" xfId="3822"/>
    <cellStyle name="40% - 着色 6 2 4 4 3 3" xfId="3823"/>
    <cellStyle name="常规 2 3 4 2 3 2 2" xfId="3824"/>
    <cellStyle name="20% - 强调文字颜色 4 13 3 2" xfId="3825"/>
    <cellStyle name="常规 2 3 9 2 2" xfId="3826"/>
    <cellStyle name="常规 3 2 4 9 3 5" xfId="3827"/>
    <cellStyle name="40% - 强调文字颜色 5 14 3 2" xfId="3828"/>
    <cellStyle name="60% - 强调文字颜色 4 16 2 4" xfId="3829"/>
    <cellStyle name="20% - 强调文字颜色 2 14 2 4" xfId="3830"/>
    <cellStyle name="常规 10 5 2 3" xfId="3831"/>
    <cellStyle name="20% - 着色 3 2 2 3 3" xfId="3832"/>
    <cellStyle name="常规 13 4 4 2 5" xfId="3833"/>
    <cellStyle name="20% - 着色 2 2 5 4 3 2 3" xfId="3834"/>
    <cellStyle name="20% - 强调文字颜色 5 8 5" xfId="3835"/>
    <cellStyle name="60% - 强调文字颜色 1 5 4 4" xfId="3836"/>
    <cellStyle name="40% - 着色 5 3 6 2 3" xfId="3837"/>
    <cellStyle name="20% - 着色 6 3 3 2 3 4" xfId="3838"/>
    <cellStyle name="常规 6 2 2 3 2" xfId="3839"/>
    <cellStyle name="60% - 强调文字颜色 4 16 3" xfId="3840"/>
    <cellStyle name="着色 2 3 3 2 3 4" xfId="3841"/>
    <cellStyle name="20% - 强调文字颜色 2 14 3" xfId="3842"/>
    <cellStyle name="40% - 强调文字颜色 3 15 3" xfId="3843"/>
    <cellStyle name="常规 6 2 2 5 2" xfId="3844"/>
    <cellStyle name="60% - 强调文字颜色 4 18 3" xfId="3845"/>
    <cellStyle name="20% - 强调文字颜色 2 16 3" xfId="3846"/>
    <cellStyle name="常规 3 3 4 2 5" xfId="3847"/>
    <cellStyle name="20% - 着色 2 2 5 2 2 2" xfId="3848"/>
    <cellStyle name="常规 12 3 2 2 3" xfId="3849"/>
    <cellStyle name="着色 6 2 2 5 2 2" xfId="3850"/>
    <cellStyle name="40% - 强调文字颜色 3 17 3" xfId="3851"/>
    <cellStyle name="常规 6 2 2 5 3" xfId="3852"/>
    <cellStyle name="60% - 强调文字颜色 4 18 4" xfId="3853"/>
    <cellStyle name="60% - 强调文字颜色 2 10 2 2 2" xfId="3854"/>
    <cellStyle name="20% - 强调文字颜色 2 16 4" xfId="3855"/>
    <cellStyle name="常规 3 3 4 2 6" xfId="3856"/>
    <cellStyle name="20% - 着色 2 2 5 2 2 3" xfId="3857"/>
    <cellStyle name="强调文字颜色 2 10 2 4" xfId="3858"/>
    <cellStyle name="常规 2 2 3 2 4 3 2" xfId="3859"/>
    <cellStyle name="常规 5 3 5 5 2 4 2" xfId="3860"/>
    <cellStyle name="常规 12 3 2 2 4" xfId="3861"/>
    <cellStyle name="着色 6 2 2 5 2 3" xfId="3862"/>
    <cellStyle name="40% - 强调文字颜色 3 17 4" xfId="3863"/>
    <cellStyle name="20% - 着色 1 4 5 5" xfId="3864"/>
    <cellStyle name="常规 2 2 2 3 8 2 3 3" xfId="3865"/>
    <cellStyle name="着色 2 2 8 3 4" xfId="3866"/>
    <cellStyle name="60% - 强调文字颜色 4 19 2" xfId="3867"/>
    <cellStyle name="20% - 强调文字颜色 2 4 6" xfId="3868"/>
    <cellStyle name="20% - 强调文字颜色 2 17 2" xfId="3869"/>
    <cellStyle name="常规 12 3 2 3 2" xfId="3870"/>
    <cellStyle name="常规 5 3 4 4 2 3 2 2" xfId="3871"/>
    <cellStyle name="40% - 强调文字颜色 3 18 2" xfId="3872"/>
    <cellStyle name="强调文字颜色 4 6 2 4" xfId="3873"/>
    <cellStyle name="20% - 着色 1 2 4 2 3 3" xfId="3874"/>
    <cellStyle name="强调文字颜色 2 10 3 2" xfId="3875"/>
    <cellStyle name="常规 2 2 2 3 8 2 3 4" xfId="3876"/>
    <cellStyle name="60% - 强调文字颜色 4 19 3" xfId="3877"/>
    <cellStyle name="20% - 强调文字颜色 2 17 3" xfId="3878"/>
    <cellStyle name="常规 3 3 4 3 5" xfId="3879"/>
    <cellStyle name="20% - 着色 2 2 5 2 3 2" xfId="3880"/>
    <cellStyle name="常规 12 3 2 3 3" xfId="3881"/>
    <cellStyle name="强调文字颜色 4 6 2 5" xfId="3882"/>
    <cellStyle name="着色 6 2 2 5 3 2" xfId="3883"/>
    <cellStyle name="常规 5 3 4 4 2 3 2 3" xfId="3884"/>
    <cellStyle name="40% - 强调文字颜色 3 18 3" xfId="3885"/>
    <cellStyle name="20% - 着色 1 2 4 2 3 4" xfId="3886"/>
    <cellStyle name="强调文字颜色 2 10 3 3" xfId="3887"/>
    <cellStyle name="60% - 强调文字颜色 4 19 4" xfId="3888"/>
    <cellStyle name="60% - 强调文字颜色 6 8 2 2" xfId="3889"/>
    <cellStyle name="20% - 强调文字颜色 2 17 4" xfId="3890"/>
    <cellStyle name="常规 3 3 4 3 6" xfId="3891"/>
    <cellStyle name="常规 3 2 4 2 4 2 2" xfId="3892"/>
    <cellStyle name="20% - 着色 2 2 5 2 3 3" xfId="3893"/>
    <cellStyle name="常规 12 3 2 3 4" xfId="3894"/>
    <cellStyle name="着色 6 2 2 5 3 3" xfId="3895"/>
    <cellStyle name="40% - 强调文字颜色 3 18 4" xfId="3896"/>
    <cellStyle name="强调文字颜色 2 10 3 4" xfId="3897"/>
    <cellStyle name="常规 12 2 2 2 2 2 2" xfId="3898"/>
    <cellStyle name="60% - 强调文字颜色 6 12 3 3" xfId="3899"/>
    <cellStyle name="常规 4 3 9" xfId="3900"/>
    <cellStyle name="常规 8 2 4 2 2 4 2" xfId="3901"/>
    <cellStyle name="常规 3 2 4 4 3 3 2 3" xfId="3902"/>
    <cellStyle name="20% - 强调文字颜色 4 10 3 3" xfId="3903"/>
    <cellStyle name="常规 2 3 6 2 3" xfId="3904"/>
    <cellStyle name="40% - 强调文字颜色 5 11 3 3" xfId="3905"/>
    <cellStyle name="60% - 强调文字颜色 4 13 2 5" xfId="3906"/>
    <cellStyle name="常规 9 8 3 4" xfId="3907"/>
    <cellStyle name="40% - 强调文字颜色 1 9 3 4" xfId="3908"/>
    <cellStyle name="常规 3 2 2 3 5 2 4 3" xfId="3909"/>
    <cellStyle name="20% - 着色 1 4 4 3 2" xfId="3910"/>
    <cellStyle name="20% - 着色 5 2 3 4 3 2 3" xfId="3911"/>
    <cellStyle name="20% - 强调文字颜色 2 3 4 2" xfId="3912"/>
    <cellStyle name="着色 6 2 5 4 2 3 2 2" xfId="3913"/>
    <cellStyle name="常规 3 3 4 2 2 2" xfId="3914"/>
    <cellStyle name="60% - 强调文字颜色 1 14 5" xfId="3915"/>
    <cellStyle name="常规 2 3 3 2 2 4" xfId="3916"/>
    <cellStyle name="40% - 强调文字颜色 1 2 6" xfId="3917"/>
    <cellStyle name="差 7 2 2 3" xfId="3918"/>
    <cellStyle name="20% - 强调文字颜色 2 18" xfId="3919"/>
    <cellStyle name="常规 2 2 4 5 4 3 4" xfId="3920"/>
    <cellStyle name="60% - 着色 5 10 2 2" xfId="3921"/>
    <cellStyle name="20% - 着色 5 5 5 3 2 2" xfId="3922"/>
    <cellStyle name="常规 12 3 2 4" xfId="3923"/>
    <cellStyle name="常规 5 3 4 4 2 3 3" xfId="3924"/>
    <cellStyle name="40% - 强调文字颜色 3 19" xfId="3925"/>
    <cellStyle name="20% - 强调文字颜色 2 5 6" xfId="3926"/>
    <cellStyle name="20% - 强调文字颜色 2 18 2" xfId="3927"/>
    <cellStyle name="40% - 强调文字颜色 3 19 2" xfId="3928"/>
    <cellStyle name="强调文字颜色 4 6 3 4" xfId="3929"/>
    <cellStyle name="20% - 着色 6 2 3 6" xfId="3930"/>
    <cellStyle name="20% - 强调文字颜色 4 6 2 2" xfId="3931"/>
    <cellStyle name="20% - 强调文字颜色 2 18 3" xfId="3932"/>
    <cellStyle name="40% - 强调文字颜色 3 19 3" xfId="3933"/>
    <cellStyle name="强调文字颜色 4 6 3 5" xfId="3934"/>
    <cellStyle name="20% - 着色 6 2 3 7" xfId="3935"/>
    <cellStyle name="20% - 强调文字颜色 4 6 2 3" xfId="3936"/>
    <cellStyle name="60% - 强调文字颜色 6 8 3 2" xfId="3937"/>
    <cellStyle name="20% - 强调文字颜色 2 18 4" xfId="3938"/>
    <cellStyle name="强调文字颜色 2 10 4 4" xfId="3939"/>
    <cellStyle name="常规 12 2 2 2 2 3 2" xfId="3940"/>
    <cellStyle name="40% - 强调文字颜色 3 19 4" xfId="3941"/>
    <cellStyle name="60% - 强调文字颜色 6 12 3 4" xfId="3942"/>
    <cellStyle name="常规 8 2 4 2 2 4 3" xfId="3943"/>
    <cellStyle name="注释 6 3 2" xfId="3944"/>
    <cellStyle name="20% - 强调文字颜色 4 10 3 4" xfId="3945"/>
    <cellStyle name="60% - 着色 6 6 3 2 2" xfId="3946"/>
    <cellStyle name="20% - 着色 1 4 4 3 3" xfId="3947"/>
    <cellStyle name="20% - 强调文字颜色 2 3 4 3" xfId="3948"/>
    <cellStyle name="着色 6 2 5 4 2 3 2 3" xfId="3949"/>
    <cellStyle name="60% - 着色 1 2 7 2 3 2 2" xfId="3950"/>
    <cellStyle name="40% - 着色 6 2 2 4 2 3 2" xfId="3951"/>
    <cellStyle name="常规 3 3 4 2 2 3" xfId="3952"/>
    <cellStyle name="60% - 强调文字颜色 1 14 6" xfId="3953"/>
    <cellStyle name="常规 2 3 3 2 2 5" xfId="3954"/>
    <cellStyle name="40% - 强调文字颜色 1 2 7" xfId="3955"/>
    <cellStyle name="20% - 强调文字颜色 2 19" xfId="3956"/>
    <cellStyle name="常规 3 10 3 2" xfId="3957"/>
    <cellStyle name="20% - 着色 5 5 5 3 2 3" xfId="3958"/>
    <cellStyle name="60% - 着色 5 10 2 3" xfId="3959"/>
    <cellStyle name="常规 12 3 2 5" xfId="3960"/>
    <cellStyle name="常规 5 3 4 4 2 3 4" xfId="3961"/>
    <cellStyle name="40% - 强调文字颜色 5 7 2 2 2" xfId="3962"/>
    <cellStyle name="强调文字颜色 2 10 5" xfId="3963"/>
    <cellStyle name="着色 2 7 2" xfId="3964"/>
    <cellStyle name="20% - 强调文字颜色 2 6 6" xfId="3965"/>
    <cellStyle name="60% - 强调文字颜色 1 2 2 5" xfId="3966"/>
    <cellStyle name="20% - 强调文字颜色 2 19 2" xfId="3967"/>
    <cellStyle name="20% - 着色 6 2 4 6" xfId="3968"/>
    <cellStyle name="20% - 强调文字颜色 4 6 3 2" xfId="3969"/>
    <cellStyle name="60% - 强调文字颜色 1 4 2 2 2" xfId="3970"/>
    <cellStyle name="20% - 着色 3 2 3 2 3 2 3" xfId="3971"/>
    <cellStyle name="20% - 强调文字颜色 2 19 3" xfId="3972"/>
    <cellStyle name="20% - 着色 6 2 4 7" xfId="3973"/>
    <cellStyle name="20% - 强调文字颜色 4 6 3 3" xfId="3974"/>
    <cellStyle name="60% - 强调文字颜色 1 4 2 2 3" xfId="3975"/>
    <cellStyle name="40% - 着色 4 7 2 2 2" xfId="3976"/>
    <cellStyle name="60% - 强调文字颜色 6 8 4 2" xfId="3977"/>
    <cellStyle name="常规 3 10 3 2 4" xfId="3978"/>
    <cellStyle name="20% - 强调文字颜色 2 19 4" xfId="3979"/>
    <cellStyle name="常规 10 6 3 3" xfId="3980"/>
    <cellStyle name="20% - 着色 3 2 3 4 3" xfId="3981"/>
    <cellStyle name="常规 2 2 29 2" xfId="3982"/>
    <cellStyle name="40% - 着色 3 2 5 4 2 5" xfId="3983"/>
    <cellStyle name="常规 4 2 2 3 3 3 2 3 3" xfId="3984"/>
    <cellStyle name="20% - 强调文字颜色 6 9 5" xfId="3985"/>
    <cellStyle name="20% - 强调文字颜色 3 2 7" xfId="3986"/>
    <cellStyle name="20% - 强调文字颜色 2 4 2 2 2" xfId="3987"/>
    <cellStyle name="40% - 着色 2 2 5 3 2 3 4" xfId="3988"/>
    <cellStyle name="60% - 强调文字颜色 6 4 2 4" xfId="3989"/>
    <cellStyle name="60% - 着色 1 3 4 2 3 2 4" xfId="3990"/>
    <cellStyle name="20% - 强调文字颜色 2 2" xfId="3991"/>
    <cellStyle name="常规 2 6 2 2 5" xfId="3992"/>
    <cellStyle name="常规 7 4 5 3 3 3" xfId="3993"/>
    <cellStyle name="40% - 着色 5 2 4 4 2 2 2" xfId="3994"/>
    <cellStyle name="20% - 着色 1 2 2 6 4" xfId="3995"/>
    <cellStyle name="20% - 强调文字颜色 2 5 4 3" xfId="3996"/>
    <cellStyle name="20% - 强调文字颜色 2 2 2" xfId="3997"/>
    <cellStyle name="常规 2 3 3 4 2 5" xfId="3998"/>
    <cellStyle name="强调文字颜色 4 6 3 2 3" xfId="3999"/>
    <cellStyle name="40% - 强调文字颜色 3 2 7" xfId="4000"/>
    <cellStyle name="20% - 着色 4 2 2 4 2 2 3" xfId="4001"/>
    <cellStyle name="常规 2 3 3 9 4" xfId="4002"/>
    <cellStyle name="20% - 着色 3 8 3 2 3" xfId="4003"/>
    <cellStyle name="40% - 着色 2 3 5 2 2 3" xfId="4004"/>
    <cellStyle name="20% - 强调文字颜色 2 2 2 2" xfId="4005"/>
    <cellStyle name="20% - 着色 1 2 5 5 2 4" xfId="4006"/>
    <cellStyle name="40% - 着色 1 2 2 5 2 2 3" xfId="4007"/>
    <cellStyle name="常规 2 3 2 6 2 3 3" xfId="4008"/>
    <cellStyle name="强调文字颜色 2 2 3 5" xfId="4009"/>
    <cellStyle name="20% - 强调文字颜色 2 6" xfId="4010"/>
    <cellStyle name="60% - 着色 6 2 2 3 3 2" xfId="4011"/>
    <cellStyle name="60% - 强调文字颜色 4 4 2 5" xfId="4012"/>
    <cellStyle name="20% - 强调文字颜色 2 2 2 2 3" xfId="4013"/>
    <cellStyle name="60% - 着色 3 9 2 4" xfId="4014"/>
    <cellStyle name="20% - 着色 6 2 4 2" xfId="4015"/>
    <cellStyle name="常规 11 19 2 2" xfId="4016"/>
    <cellStyle name="常规 11 24 2 2" xfId="4017"/>
    <cellStyle name="常规 5 2 3 2 4" xfId="4018"/>
    <cellStyle name="60% - 着色 1 2 5 3 3 2 2" xfId="4019"/>
    <cellStyle name="着色 3 2 4 3 2 4" xfId="4020"/>
    <cellStyle name="着色 4 2 5 3 2 2" xfId="4021"/>
    <cellStyle name="20% - 强调文字颜色 5 15 2 2" xfId="4022"/>
    <cellStyle name="40% - 强调文字颜色 6 16 2 2" xfId="4023"/>
    <cellStyle name="60% - 着色 2 2 5 5 2 2" xfId="4024"/>
    <cellStyle name="60% - 着色 1 2 4 5 2 4" xfId="4025"/>
    <cellStyle name="常规 4 3 3 5 3 3 3" xfId="4026"/>
    <cellStyle name="60% - 强调文字颜色 6 8 3 2 4" xfId="4027"/>
    <cellStyle name="20% - 强调文字颜色 2 6 3" xfId="4028"/>
    <cellStyle name="60% - 强调文字颜色 1 2 2 2" xfId="4029"/>
    <cellStyle name="20% - 强调文字颜色 2 2 2 3" xfId="4030"/>
    <cellStyle name="20% - 着色 1 2 2 3 2 2" xfId="4031"/>
    <cellStyle name="常规 4 3 3 5 3 4" xfId="4032"/>
    <cellStyle name="20% - 强调文字颜色 3 8 2 2 2" xfId="4033"/>
    <cellStyle name="常规 4 2 7 4 5" xfId="4034"/>
    <cellStyle name="40% - 强调文字颜色 3 7 5" xfId="4035"/>
    <cellStyle name="20% - 着色 2 2 3 3 2" xfId="4036"/>
    <cellStyle name="20% - 着色 1 2 5 5 2 5" xfId="4037"/>
    <cellStyle name="常规 2 3 2 6 2 3 4" xfId="4038"/>
    <cellStyle name="20% - 强调文字颜色 2 7" xfId="4039"/>
    <cellStyle name="20% - 强调文字颜色 2 2 2 4" xfId="4040"/>
    <cellStyle name="40% - 着色 5 5 2 3 2 2" xfId="4041"/>
    <cellStyle name="20% - 着色 1 2 2 3 2 3" xfId="4042"/>
    <cellStyle name="常规 4 3 3 5 3 5" xfId="4043"/>
    <cellStyle name="20% - 强调文字颜色 3 8 2 2 3" xfId="4044"/>
    <cellStyle name="40% - 强调文字颜色 3 7 6" xfId="4045"/>
    <cellStyle name="20% - 强调文字颜色 3 16 2 2" xfId="4046"/>
    <cellStyle name="60% - 着色 1 2 4 5 3 2" xfId="4047"/>
    <cellStyle name="常规 5 2 4 4 3 2 3" xfId="4048"/>
    <cellStyle name="60% - 强调文字颜色 5 18 2 2" xfId="4049"/>
    <cellStyle name="40% - 强调文字颜色 4 17 2 2" xfId="4050"/>
    <cellStyle name="着色 2 2 3 3 3 4" xfId="4051"/>
    <cellStyle name="20% - 强调文字颜色 2 8" xfId="4052"/>
    <cellStyle name="20% - 强调文字颜色 3 6 2" xfId="4053"/>
    <cellStyle name="20% - 着色 1 4 3 2 2 2" xfId="4054"/>
    <cellStyle name="常规 4 5 4 4 3 4" xfId="4055"/>
    <cellStyle name="常规 7 3 3 3 2 3 3" xfId="4056"/>
    <cellStyle name="着色 2 2 3 4 2 5" xfId="4057"/>
    <cellStyle name="20% - 强调文字颜色 2 2 3 2 2" xfId="4058"/>
    <cellStyle name="60% - 强调文字颜色 4 5 2 4" xfId="4059"/>
    <cellStyle name="20% - 强调文字颜色 3 6 3" xfId="4060"/>
    <cellStyle name="60% - 强调文字颜色 1 3 2 2" xfId="4061"/>
    <cellStyle name="常规 14 2 2 2 2" xfId="4062"/>
    <cellStyle name="着色 4 2 5 4 2 2" xfId="4063"/>
    <cellStyle name="20% - 强调文字颜色 5 16 2 2" xfId="4064"/>
    <cellStyle name="20% - 着色 1 4 3 2 2 3" xfId="4065"/>
    <cellStyle name="常规 7 3 3 3 2 3 4" xfId="4066"/>
    <cellStyle name="40% - 强调文字颜色 6 17 2 2" xfId="4067"/>
    <cellStyle name="60% - 着色 2 2 5 6 2 2" xfId="4068"/>
    <cellStyle name="常规 7 3 12" xfId="4069"/>
    <cellStyle name="60% - 着色 1 2 4 6 2 4" xfId="4070"/>
    <cellStyle name="常规 4 3 3 5 4 3 3" xfId="4071"/>
    <cellStyle name="60% - 着色 6 2 2 4 3 2" xfId="4072"/>
    <cellStyle name="60% - 强调文字颜色 4 5 2 5" xfId="4073"/>
    <cellStyle name="20% - 强调文字颜色 2 2 3 2 3" xfId="4074"/>
    <cellStyle name="20% - 着色 6 3 4 2" xfId="4075"/>
    <cellStyle name="常规 3 2 3 5 2 3 5" xfId="4076"/>
    <cellStyle name="20% - 强调文字颜色 4 6" xfId="4077"/>
    <cellStyle name="40% - 着色 3 2 5 3 2 2 2" xfId="4078"/>
    <cellStyle name="20% - 强调文字颜色 5 9 2 2" xfId="4079"/>
    <cellStyle name="40% - 着色 1 3 3 4" xfId="4080"/>
    <cellStyle name="40% - 强调文字颜色 3 9 4" xfId="4081"/>
    <cellStyle name="20% - 着色 1 4 3 3 2" xfId="4082"/>
    <cellStyle name="20% - 着色 5 2 3 4 2 2 3" xfId="4083"/>
    <cellStyle name="20% - 强调文字颜色 2 2 4 2" xfId="4084"/>
    <cellStyle name="20% - 强调文字颜色 4 7" xfId="4085"/>
    <cellStyle name="20% - 着色 6 2 2 3 2 3 2 2" xfId="4086"/>
    <cellStyle name="40% - 着色 3 2 5 3 2 2 3" xfId="4087"/>
    <cellStyle name="20% - 强调文字颜色 5 9 2 3" xfId="4088"/>
    <cellStyle name="40% - 着色 1 3 3 5" xfId="4089"/>
    <cellStyle name="40% - 强调文字颜色 3 9 5" xfId="4090"/>
    <cellStyle name="20% - 着色 1 4 3 3 3" xfId="4091"/>
    <cellStyle name="40% - 着色 3 2 2 4 2 3 2 2" xfId="4092"/>
    <cellStyle name="20% - 强调文字颜色 2 2 4 3" xfId="4093"/>
    <cellStyle name="常规 3 2 2 3 5 2 2 3" xfId="4094"/>
    <cellStyle name="20% - 着色 4 2 2 4 3 2 3" xfId="4095"/>
    <cellStyle name="20% - 着色 2 2 2 4 2 3 2 3" xfId="4096"/>
    <cellStyle name="40% - 着色 2 3 5 3 2 3" xfId="4097"/>
    <cellStyle name="20% - 强调文字颜色 2 3 2 2" xfId="4098"/>
    <cellStyle name="20% - 强调文字颜色 2 3 2 3" xfId="4099"/>
    <cellStyle name="20% - 着色 1 2 2 4 2 2" xfId="4100"/>
    <cellStyle name="常规 4 3 3 6 3 4" xfId="4101"/>
    <cellStyle name="常规 4 2 4 2 3 2 3 3" xfId="4102"/>
    <cellStyle name="常规 7 4 2 2 3 5" xfId="4103"/>
    <cellStyle name="20% - 强调文字颜色 3 8 3 2 2" xfId="4104"/>
    <cellStyle name="40% - 强调文字颜色 4 7 5" xfId="4105"/>
    <cellStyle name="常规 8 4 3 2 3 3" xfId="4106"/>
    <cellStyle name="20% - 强调文字颜色 2 3 2 4" xfId="4107"/>
    <cellStyle name="20% - 着色 1 2 2 4 2 3" xfId="4108"/>
    <cellStyle name="常规 4 2 4 2 3 2 3 4" xfId="4109"/>
    <cellStyle name="20% - 强调文字颜色 3 8 3 2 3" xfId="4110"/>
    <cellStyle name="常规 9 4 4 2 3 2" xfId="4111"/>
    <cellStyle name="40% - 强调文字颜色 4 7 6" xfId="4112"/>
    <cellStyle name="常规 8 4 3 2 3 4" xfId="4113"/>
    <cellStyle name="20% - 着色 3 5 2 2 2" xfId="4114"/>
    <cellStyle name="60% - 强调文字颜色 5 19 2 2" xfId="4115"/>
    <cellStyle name="20% - 强调文字颜色 3 17 2 2" xfId="4116"/>
    <cellStyle name="着色 3 2 4 4 3 2" xfId="4117"/>
    <cellStyle name="常规 8 3 4 3 2 2 2" xfId="4118"/>
    <cellStyle name="20% - 着色 5 9 2 3 3" xfId="4119"/>
    <cellStyle name="40% - 强调文字颜色 4 18 2 2" xfId="4120"/>
    <cellStyle name="着色 2 2 3 4 3 4" xfId="4121"/>
    <cellStyle name="常规 14 3 2 2 2" xfId="4122"/>
    <cellStyle name="20% - 着色 1 4 4 2 2 3" xfId="4123"/>
    <cellStyle name="常规 7 3 3 4 2 3 4" xfId="4124"/>
    <cellStyle name="60% - 着色 6 2 3 4 3 2" xfId="4125"/>
    <cellStyle name="60% - 强调文字颜色 5 5 2 5" xfId="4126"/>
    <cellStyle name="20% - 强调文字颜色 2 3 3 2 3" xfId="4127"/>
    <cellStyle name="20% - 强调文字颜色 4 2 7" xfId="4128"/>
    <cellStyle name="20% - 着色 4 5 2 3 2" xfId="4129"/>
    <cellStyle name="20% - 着色 1 4 5 2 2 2" xfId="4130"/>
    <cellStyle name="常规 7 3 3 5 2 3 3" xfId="4131"/>
    <cellStyle name="着色 2 2 5 4 2 5" xfId="4132"/>
    <cellStyle name="常规 2 2 2 8 4" xfId="4133"/>
    <cellStyle name="40% - 着色 1 10 2 2" xfId="4134"/>
    <cellStyle name="20% - 强调文字颜色 2 4 3 2 2" xfId="4135"/>
    <cellStyle name="60% - 强调文字颜色 6 5 2 4" xfId="4136"/>
    <cellStyle name="20% - 着色 1 3 5 3 2 2" xfId="4137"/>
    <cellStyle name="40% - 着色 3 2 2 3 4" xfId="4138"/>
    <cellStyle name="20% - 着色 1 3 2 2" xfId="4139"/>
    <cellStyle name="20% - 着色 1 4 5 2 4" xfId="4140"/>
    <cellStyle name="60% - 着色 4 2 5 3 2 4" xfId="4141"/>
    <cellStyle name="20% - 着色 1 2 2 5 3 3" xfId="4142"/>
    <cellStyle name="强调文字颜色 1 6 2" xfId="4143"/>
    <cellStyle name="60% - 着色 5 2 6 3 2 2" xfId="4144"/>
    <cellStyle name="40% - 着色 1 10 4" xfId="4145"/>
    <cellStyle name="40% - 着色 6 2 2 4 3 2 3" xfId="4146"/>
    <cellStyle name="20% - 强调文字颜色 2 4 3 4" xfId="4147"/>
    <cellStyle name="40% - 着色 6 2 4 2 3 4" xfId="4148"/>
    <cellStyle name="60% - 强调文字颜色 6 13 3 3" xfId="4149"/>
    <cellStyle name="常规 5 3 9" xfId="4150"/>
    <cellStyle name="20% - 强调文字颜色 4 11 3 3" xfId="4151"/>
    <cellStyle name="着色 2 2 2 3 2" xfId="4152"/>
    <cellStyle name="常规 2 3 7 2 3" xfId="4153"/>
    <cellStyle name="40% - 强调文字颜色 5 12 3 3" xfId="4154"/>
    <cellStyle name="60% - 强调文字颜色 4 14 2 5" xfId="4155"/>
    <cellStyle name="20% - 着色 1 4 5 3 2" xfId="4156"/>
    <cellStyle name="20% - 强调文字颜色 2 4 4 2" xfId="4157"/>
    <cellStyle name="常规 2 3 3 3 2 4" xfId="4158"/>
    <cellStyle name="强调文字颜色 4 6 2 2 2" xfId="4159"/>
    <cellStyle name="40% - 强调文字颜色 2 2 6" xfId="4160"/>
    <cellStyle name="20% - 着色 5 2 2 3 3 3" xfId="4161"/>
    <cellStyle name="40% - 着色 3 2 3" xfId="4162"/>
    <cellStyle name="常规 3 2 2 2 4 2 5" xfId="4163"/>
    <cellStyle name="20% - 强调文字颜色 5 4 2 4" xfId="4164"/>
    <cellStyle name="20% - 着色 1 2 5 5 2 3" xfId="4165"/>
    <cellStyle name="着色 1 2 4 5 2 3 2 3" xfId="4166"/>
    <cellStyle name="40% - 着色 2 2 4 3 5" xfId="4167"/>
    <cellStyle name="40% - 着色 1 2 2 5 2 2 2" xfId="4168"/>
    <cellStyle name="常规 2 3 2 6 2 3 2" xfId="4169"/>
    <cellStyle name="强调文字颜色 2 2 3 4" xfId="4170"/>
    <cellStyle name="20% - 强调文字颜色 2 5" xfId="4171"/>
    <cellStyle name="20% - 着色 6 2 3 6 3" xfId="4172"/>
    <cellStyle name="20% - 强调文字颜色 4 6 2 2 3" xfId="4173"/>
    <cellStyle name="20% - 着色 1 2 5 5 2 3 2" xfId="4174"/>
    <cellStyle name="常规 9 23 4" xfId="4175"/>
    <cellStyle name="常规 9 18 4" xfId="4176"/>
    <cellStyle name="20% - 强调文字颜色 5 10 3 4" xfId="4177"/>
    <cellStyle name="20% - 强调文字颜色 2 5 2" xfId="4178"/>
    <cellStyle name="40% - 强调文字颜色 1 18 3" xfId="4179"/>
    <cellStyle name="20% - 着色 1 2 5 5 2 3 2 2" xfId="4180"/>
    <cellStyle name="20% - 着色 4 5 5 2 3 3" xfId="4181"/>
    <cellStyle name="常规 2 3 3 2 6" xfId="4182"/>
    <cellStyle name="常规 7 4 2 4 3 4" xfId="4183"/>
    <cellStyle name="60% - 着色 1 2 2 4 3 2 4" xfId="4184"/>
    <cellStyle name="60% - 强调文字颜色 2 19 3" xfId="4185"/>
    <cellStyle name="常规 2 2 2 2 3 3 2" xfId="4186"/>
    <cellStyle name="常规 13 2 3 3" xfId="4187"/>
    <cellStyle name="40% - 强调文字颜色 6 7 4" xfId="4188"/>
    <cellStyle name="40% - 着色 6 2 7 5" xfId="4189"/>
    <cellStyle name="常规 4 2 2 3 4 2 2 5" xfId="4190"/>
    <cellStyle name="20% - 着色 3 2 3 4 2 3 2 3" xfId="4191"/>
    <cellStyle name="常规 4 3 3 8 3 3" xfId="4192"/>
    <cellStyle name="40% - 着色 1 4 7" xfId="4193"/>
    <cellStyle name="20% - 强调文字颜色 2 5 2 2" xfId="4194"/>
    <cellStyle name="20% - 强调文字颜色 2 5 2 2 2" xfId="4195"/>
    <cellStyle name="40% - 着色 2 2 5 4 2 3 4" xfId="4196"/>
    <cellStyle name="60% - 着色 6 4 4 2 4" xfId="4197"/>
    <cellStyle name="20% - 着色 1 2 5 3 5" xfId="4198"/>
    <cellStyle name="40% - 强调文字颜色 1 18 4" xfId="4199"/>
    <cellStyle name="20% - 着色 1 2 5 5 2 3 2 3" xfId="4200"/>
    <cellStyle name="20% - 着色 4 5 5 2 3 4" xfId="4201"/>
    <cellStyle name="常规 2 3 3 2 7" xfId="4202"/>
    <cellStyle name="常规 7 4 2 4 3 5" xfId="4203"/>
    <cellStyle name="60% - 强调文字颜色 2 19 4" xfId="4204"/>
    <cellStyle name="常规 2 2 2 2 3 3 3" xfId="4205"/>
    <cellStyle name="常规 13 2 3 4" xfId="4206"/>
    <cellStyle name="40% - 强调文字颜色 6 7 5" xfId="4207"/>
    <cellStyle name="40% - 着色 5 3 4 2 3 2 2" xfId="4208"/>
    <cellStyle name="常规 2 6 2 2 3 2" xfId="4209"/>
    <cellStyle name="20% - 强调文字颜色 2 5 2 3" xfId="4210"/>
    <cellStyle name="常规 4 3 3 8 3 4" xfId="4211"/>
    <cellStyle name="40% - 着色 1 4 8" xfId="4212"/>
    <cellStyle name="20% - 着色 1 2 2 6 2 2" xfId="4213"/>
    <cellStyle name="20% - 着色 1 2 5 5 2 3 3" xfId="4214"/>
    <cellStyle name="20% - 着色 1 4 6 2" xfId="4215"/>
    <cellStyle name="60% - 着色 1 4 5 3 2 2" xfId="4216"/>
    <cellStyle name="20% - 强调文字颜色 2 5 3" xfId="4217"/>
    <cellStyle name="40% - 着色 6 2 4 3 2 4" xfId="4218"/>
    <cellStyle name="60% - 着色 2 4 4 2 3 4" xfId="4219"/>
    <cellStyle name="60% - 强调文字颜色 6 14 2 3" xfId="4220"/>
    <cellStyle name="常规 6 2 9" xfId="4221"/>
    <cellStyle name="60% - 着色 3 4 5 2 3 2" xfId="4222"/>
    <cellStyle name="20% - 强调文字颜色 4 12 2 3" xfId="4223"/>
    <cellStyle name="着色 2 2 3 2 2" xfId="4224"/>
    <cellStyle name="常规 3 2 4 8 2 6" xfId="4225"/>
    <cellStyle name="40% - 强调文字颜色 5 13 2 3" xfId="4226"/>
    <cellStyle name="20% - 着色 3 2 5 4 2 3 4" xfId="4227"/>
    <cellStyle name="常规 3 11 4 2 6" xfId="4228"/>
    <cellStyle name="20% - 强调文字颜色 2 5 3 2" xfId="4229"/>
    <cellStyle name="注释 2 9" xfId="4230"/>
    <cellStyle name="40% - 着色 6 2 8 5" xfId="4231"/>
    <cellStyle name="着色 6 2 5 2 2 2" xfId="4232"/>
    <cellStyle name="20% - 着色 1 4 6 2 2" xfId="4233"/>
    <cellStyle name="20% - 强调文字颜色 2 5 3 2 2" xfId="4234"/>
    <cellStyle name="40% - 强调文字颜色 4 11 3 3" xfId="4235"/>
    <cellStyle name="20% - 着色 2 5 4 2 4" xfId="4236"/>
    <cellStyle name="60% - 强调文字颜色 3 13 2 5" xfId="4237"/>
    <cellStyle name="常规 4 8 3 4" xfId="4238"/>
    <cellStyle name="60% - 强调文字颜色 5 12 3 3" xfId="4239"/>
    <cellStyle name="常规 4 2 6 3 4" xfId="4240"/>
    <cellStyle name="40% - 强调文字颜色 2 6 4" xfId="4241"/>
    <cellStyle name="常规 3 2 3 2 3 2 2 2" xfId="4242"/>
    <cellStyle name="强调文字颜色 6 10 3" xfId="4243"/>
    <cellStyle name="20% - 强调文字颜色 3 10 3 3" xfId="4244"/>
    <cellStyle name="常规 2 2 2 2 3 4 2 2" xfId="4245"/>
    <cellStyle name="60% - 着色 6 5 2 3 2 3" xfId="4246"/>
    <cellStyle name="常规 13 2 4 3 2" xfId="4247"/>
    <cellStyle name="40% - 强调文字颜色 6 8 4 2" xfId="4248"/>
    <cellStyle name="60% - 着色 6 2 5 4 3 2" xfId="4249"/>
    <cellStyle name="20% - 强调文字颜色 2 5 3 2 3" xfId="4250"/>
    <cellStyle name="20% - 着色 2 5 4 2 5" xfId="4251"/>
    <cellStyle name="常规 4 8 3 5" xfId="4252"/>
    <cellStyle name="60% - 强调文字颜色 5 12 3 4" xfId="4253"/>
    <cellStyle name="常规 4 2 6 3 5" xfId="4254"/>
    <cellStyle name="40% - 强调文字颜色 2 6 5" xfId="4255"/>
    <cellStyle name="40% - 强调文字颜色 6 10 4 2" xfId="4256"/>
    <cellStyle name="常规 3 2 3 2 3 2 2 3" xfId="4257"/>
    <cellStyle name="强调文字颜色 6 10 4" xfId="4258"/>
    <cellStyle name="20% - 强调文字颜色 3 10 3 4" xfId="4259"/>
    <cellStyle name="常规 2 2 2 2 3 4 2 3" xfId="4260"/>
    <cellStyle name="60% - 着色 6 5 2 3 2 4" xfId="4261"/>
    <cellStyle name="常规 13 2 4 3 3" xfId="4262"/>
    <cellStyle name="40% - 强调文字颜色 6 8 4 3" xfId="4263"/>
    <cellStyle name="40% - 着色 6 2 4 3 2 5" xfId="4264"/>
    <cellStyle name="60% - 强调文字颜色 6 14 2 4" xfId="4265"/>
    <cellStyle name="注释 8 2 2" xfId="4266"/>
    <cellStyle name="60% - 着色 3 4 5 2 3 3" xfId="4267"/>
    <cellStyle name="20% - 强调文字颜色 4 12 2 4" xfId="4268"/>
    <cellStyle name="20% - 着色 5 2 5 5 3 2 2" xfId="4269"/>
    <cellStyle name="40% - 强调文字颜色 5 13 2 4" xfId="4270"/>
    <cellStyle name="着色 2 2 3 2 3" xfId="4271"/>
    <cellStyle name="20% - 强调文字颜色 6 11 3 2" xfId="4272"/>
    <cellStyle name="20% - 着色 1 4 6 2 3" xfId="4273"/>
    <cellStyle name="常规 2 6 2 2 4 2" xfId="4274"/>
    <cellStyle name="20% - 强调文字颜色 2 5 3 3" xfId="4275"/>
    <cellStyle name="20% - 着色 1 2 5 5 2 3 4" xfId="4276"/>
    <cellStyle name="20% - 着色 1 4 6 3" xfId="4277"/>
    <cellStyle name="60% - 着色 1 4 5 3 2 3" xfId="4278"/>
    <cellStyle name="20% - 强调文字颜色 2 5 4" xfId="4279"/>
    <cellStyle name="40% - 着色 6 2 4 3 3 4" xfId="4280"/>
    <cellStyle name="60% - 强调文字颜色 6 14 3 3" xfId="4281"/>
    <cellStyle name="常规 6 3 9" xfId="4282"/>
    <cellStyle name="常规 2 3 4 2 2 2 3" xfId="4283"/>
    <cellStyle name="20% - 强调文字颜色 4 12 3 3" xfId="4284"/>
    <cellStyle name="着色 2 2 3 3 2" xfId="4285"/>
    <cellStyle name="常规 2 3 8 2 3" xfId="4286"/>
    <cellStyle name="40% - 强调文字颜色 5 13 3 3" xfId="4287"/>
    <cellStyle name="20% - 强调文字颜色 2 5 4 2" xfId="4288"/>
    <cellStyle name="常规 2 3 3 4 2 4" xfId="4289"/>
    <cellStyle name="强调文字颜色 4 6 3 2 2" xfId="4290"/>
    <cellStyle name="40% - 强调文字颜色 3 2 6" xfId="4291"/>
    <cellStyle name="20% - 着色 1 4 6 4" xfId="4292"/>
    <cellStyle name="60% - 着色 1 4 5 3 2 4" xfId="4293"/>
    <cellStyle name="20% - 强调文字颜色 2 5 5" xfId="4294"/>
    <cellStyle name="20% - 强调文字颜色 4 13 2 3" xfId="4295"/>
    <cellStyle name="60% - 着色 1 2 9 2 3 3" xfId="4296"/>
    <cellStyle name="40% - 着色 6 2 4 4 2 4" xfId="4297"/>
    <cellStyle name="40% - 着色 4 4 5 2 3 2 2" xfId="4298"/>
    <cellStyle name="60% - 强调文字颜色 6 15 2 3" xfId="4299"/>
    <cellStyle name="常规 7 2 9" xfId="4300"/>
    <cellStyle name="着色 2 2 4 2 2" xfId="4301"/>
    <cellStyle name="常规 3 2 4 9 2 6" xfId="4302"/>
    <cellStyle name="40% - 强调文字颜色 5 14 2 3" xfId="4303"/>
    <cellStyle name="20% - 强调文字颜色 2 6 3 2" xfId="4304"/>
    <cellStyle name="20% - 着色 4 2 4 6" xfId="4305"/>
    <cellStyle name="60% - 强调文字颜色 1 2 2 2 2" xfId="4306"/>
    <cellStyle name="20% - 着色 2 2 2 6 4" xfId="4307"/>
    <cellStyle name="20% - 着色 4 2 4 6 2" xfId="4308"/>
    <cellStyle name="差 10 2 3" xfId="4309"/>
    <cellStyle name="20% - 强调文字颜色 2 6 3 2 2" xfId="4310"/>
    <cellStyle name="20% - 着色 4 2 4 6 3" xfId="4311"/>
    <cellStyle name="差 10 2 4" xfId="4312"/>
    <cellStyle name="20% - 强调文字颜色 2 6 3 2 3" xfId="4313"/>
    <cellStyle name="常规 9 3 2 2 3 2" xfId="4314"/>
    <cellStyle name="20% - 强调文字颜色 4 13 2 4" xfId="4315"/>
    <cellStyle name="60% - 着色 1 2 9 2 3 4" xfId="4316"/>
    <cellStyle name="40% - 着色 6 2 4 4 2 5" xfId="4317"/>
    <cellStyle name="40% - 着色 4 4 5 2 3 2 3" xfId="4318"/>
    <cellStyle name="60% - 强调文字颜色 6 15 2 4" xfId="4319"/>
    <cellStyle name="注释 9 2 2" xfId="4320"/>
    <cellStyle name="40% - 强调文字颜色 5 14 2 4" xfId="4321"/>
    <cellStyle name="着色 2 2 4 2 3" xfId="4322"/>
    <cellStyle name="20% - 强调文字颜色 6 12 3 2" xfId="4323"/>
    <cellStyle name="20% - 强调文字颜色 2 6 3 3" xfId="4324"/>
    <cellStyle name="20% - 着色 4 2 4 7" xfId="4325"/>
    <cellStyle name="60% - 强调文字颜色 1 2 2 2 3" xfId="4326"/>
    <cellStyle name="40% - 着色 4 5 2 2 2" xfId="4327"/>
    <cellStyle name="20% - 强调文字颜色 2 6 3 4" xfId="4328"/>
    <cellStyle name="20% - 着色 4 2 4 8" xfId="4329"/>
    <cellStyle name="60% - 强调文字颜色 1 2 2 2 4" xfId="4330"/>
    <cellStyle name="40% - 着色 4 5 2 2 3" xfId="4331"/>
    <cellStyle name="20% - 着色 1 5 2 2" xfId="4332"/>
    <cellStyle name="20% - 强调文字颜色 2 6 4" xfId="4333"/>
    <cellStyle name="60% - 强调文字颜色 1 2 2 3" xfId="4334"/>
    <cellStyle name="常规 2 2 2 7 2 2 2" xfId="4335"/>
    <cellStyle name="40% - 着色 6 2 4 4 3 4" xfId="4336"/>
    <cellStyle name="常规 2 3 4 2 3 2 3" xfId="4337"/>
    <cellStyle name="20% - 强调文字颜色 4 13 3 3" xfId="4338"/>
    <cellStyle name="着色 2 2 4 3 2" xfId="4339"/>
    <cellStyle name="常规 2 3 9 2 3" xfId="4340"/>
    <cellStyle name="40% - 强调文字颜色 5 14 3 3" xfId="4341"/>
    <cellStyle name="20% - 着色 4 2 5 6" xfId="4342"/>
    <cellStyle name="20% - 强调文字颜色 2 6 4 2" xfId="4343"/>
    <cellStyle name="常规 2 3 3 5 2 4" xfId="4344"/>
    <cellStyle name="40% - 强调文字颜色 4 2 6" xfId="4345"/>
    <cellStyle name="20% - 着色 4 2 5 7" xfId="4346"/>
    <cellStyle name="20% - 强调文字颜色 2 6 4 3" xfId="4347"/>
    <cellStyle name="20% - 强调文字颜色 3 2 2" xfId="4348"/>
    <cellStyle name="40% - 着色 5 2 4 4 2 3 2 2" xfId="4349"/>
    <cellStyle name="40% - 着色 4 5 2 3 2" xfId="4350"/>
    <cellStyle name="常规 2 3 3 5 2 5" xfId="4351"/>
    <cellStyle name="40% - 强调文字颜色 4 2 7" xfId="4352"/>
    <cellStyle name="20% - 强调文字颜色 2 6 5" xfId="4353"/>
    <cellStyle name="60% - 强调文字颜色 1 2 2 4" xfId="4354"/>
    <cellStyle name="60% - 着色 1 2 4 5 3 3" xfId="4355"/>
    <cellStyle name="20% - 着色 1 2 2 3 2 2 2" xfId="4356"/>
    <cellStyle name="20% - 强调文字颜色 3 16 2 3" xfId="4357"/>
    <cellStyle name="60% - 强调文字颜色 5 18 2 3" xfId="4358"/>
    <cellStyle name="常规 5 3 4 5 3 2 2" xfId="4359"/>
    <cellStyle name="40% - 强调文字颜色 4 17 2 3" xfId="4360"/>
    <cellStyle name="20% - 强调文字颜色 2 9" xfId="4361"/>
    <cellStyle name="常规 2 2 2 2 5 3" xfId="4362"/>
    <cellStyle name="20% - 着色 2 2 3 3 2 2" xfId="4363"/>
    <cellStyle name="常规 5 3 4 5 3 4" xfId="4364"/>
    <cellStyle name="20% - 着色 1 2 2 3 2 4" xfId="4365"/>
    <cellStyle name="20% - 强调文字颜色 2 7 2" xfId="4366"/>
    <cellStyle name="20% - 着色 4 2 4 4 2 3 2 3" xfId="4367"/>
    <cellStyle name="20% - 强调文字颜色 2 7 2 2" xfId="4368"/>
    <cellStyle name="40% - 着色 2 5 5 2 3 2 3" xfId="4369"/>
    <cellStyle name="20% - 着色 2 2 3 5 4" xfId="4370"/>
    <cellStyle name="常规 2 2 2 2 5 3 2" xfId="4371"/>
    <cellStyle name="20% - 着色 2 2 3 3 2 2 2" xfId="4372"/>
    <cellStyle name="常规 13 4 3 3" xfId="4373"/>
    <cellStyle name="常规 11 3 3 2 4" xfId="4374"/>
    <cellStyle name="40% - 着色 3 2 5 2 2" xfId="4375"/>
    <cellStyle name="20% - 强调文字颜色 4 9" xfId="4376"/>
    <cellStyle name="20% - 强调文字颜色 2 9 2" xfId="4377"/>
    <cellStyle name="20% - 强调文字颜色 6 13 2 2" xfId="4378"/>
    <cellStyle name="20% - 着色 2 2 8 3 2" xfId="4379"/>
    <cellStyle name="60% - 着色 1 5 3 2 2" xfId="4380"/>
    <cellStyle name="20% - 强调文字颜色 2 9 3" xfId="4381"/>
    <cellStyle name="60% - 强调文字颜色 1 2 5 2" xfId="4382"/>
    <cellStyle name="20% - 着色 2 2 3 5 5" xfId="4383"/>
    <cellStyle name="20% - 强调文字颜色 2 7 2 3" xfId="4384"/>
    <cellStyle name="常规 2 2 2 2 5 4" xfId="4385"/>
    <cellStyle name="20% - 着色 2 2 3 3 2 3" xfId="4386"/>
    <cellStyle name="常规 5 3 4 5 3 5" xfId="4387"/>
    <cellStyle name="20% - 着色 1 2 2 3 2 5" xfId="4388"/>
    <cellStyle name="常规 3 2 3 2 5 2" xfId="4389"/>
    <cellStyle name="20% - 强调文字颜色 2 7 3" xfId="4390"/>
    <cellStyle name="60% - 强调文字颜色 1 2 3 2" xfId="4391"/>
    <cellStyle name="40% - 着色 6 2 4 5 2 4" xfId="4392"/>
    <cellStyle name="60% - 强调文字颜色 6 16 2 3" xfId="4393"/>
    <cellStyle name="常规 8 2 9" xfId="4394"/>
    <cellStyle name="20% - 强调文字颜色 4 14 2 3" xfId="4395"/>
    <cellStyle name="40% - 着色 3 2 8 2" xfId="4396"/>
    <cellStyle name="40% - 强调文字颜色 5 15 2 3" xfId="4397"/>
    <cellStyle name="着色 4 4 4 2 3 4" xfId="4398"/>
    <cellStyle name="着色 2 2 5 2 2" xfId="4399"/>
    <cellStyle name="常规 2 2 2 2 5 4 2" xfId="4400"/>
    <cellStyle name="40% - 着色 1 8 2 4" xfId="4401"/>
    <cellStyle name="20% - 着色 2 2 3 3 2 3 2" xfId="4402"/>
    <cellStyle name="常规 13 4 4 3" xfId="4403"/>
    <cellStyle name="常规 11 3 3 3 4" xfId="4404"/>
    <cellStyle name="40% - 着色 3 2 5 3 2" xfId="4405"/>
    <cellStyle name="20% - 强调文字颜色 5 9" xfId="4406"/>
    <cellStyle name="常规 3 6 3 2 5" xfId="4407"/>
    <cellStyle name="40% - 着色 5 2 5 4 3 2 2" xfId="4408"/>
    <cellStyle name="着色 5 2 4 4 2 4" xfId="4409"/>
    <cellStyle name="20% - 着色 3 4 3 2 2 3" xfId="4410"/>
    <cellStyle name="20% - 强调文字颜色 2 7 3 2" xfId="4411"/>
    <cellStyle name="60% - 强调文字颜色 1 2 3 2 2" xfId="4412"/>
    <cellStyle name="20% - 着色 2 2 3 6 4" xfId="4413"/>
    <cellStyle name="40% - 着色 6 2 4 5 2 5" xfId="4414"/>
    <cellStyle name="60% - 强调文字颜色 6 16 2 4" xfId="4415"/>
    <cellStyle name="20% - 强调文字颜色 4 14 2 4" xfId="4416"/>
    <cellStyle name="40% - 着色 3 2 8 3" xfId="4417"/>
    <cellStyle name="20% - 强调文字颜色 6 13 3 2" xfId="4418"/>
    <cellStyle name="20% - 强调文字颜色 2 7 3 3" xfId="4419"/>
    <cellStyle name="60% - 强调文字颜色 1 2 3 2 3" xfId="4420"/>
    <cellStyle name="40% - 着色 4 5 3 2 2" xfId="4421"/>
    <cellStyle name="着色 2 2 8 3" xfId="4422"/>
    <cellStyle name="20% - 着色 4 4 4 2 2 3" xfId="4423"/>
    <cellStyle name="20% - 着色 1 6 2 2" xfId="4424"/>
    <cellStyle name="60% - 着色 6 2 4 4 2 3 2" xfId="4425"/>
    <cellStyle name="20% - 强调文字颜色 2 7 3 4" xfId="4426"/>
    <cellStyle name="60% - 强调文字颜色 1 2 3 2 4" xfId="4427"/>
    <cellStyle name="40% - 着色 4 5 3 2 3" xfId="4428"/>
    <cellStyle name="20% - 强调文字颜色 2 7 4" xfId="4429"/>
    <cellStyle name="60% - 强调文字颜色 1 2 3 3" xfId="4430"/>
    <cellStyle name="常规 18 2 2 3" xfId="4431"/>
    <cellStyle name="常规 23 2 2 3" xfId="4432"/>
    <cellStyle name="常规 8 3 9" xfId="4433"/>
    <cellStyle name="40% - 着色 6 2 4 5 3 4" xfId="4434"/>
    <cellStyle name="常规 2 3 4 2 4 2 3" xfId="4435"/>
    <cellStyle name="20% - 强调文字颜色 4 14 3 3" xfId="4436"/>
    <cellStyle name="40% - 着色 3 2 9 2" xfId="4437"/>
    <cellStyle name="强调文字颜色 4 3 2 2" xfId="4438"/>
    <cellStyle name="常规 2 2 2 2 5 5 2" xfId="4439"/>
    <cellStyle name="40% - 着色 1 8 3 4" xfId="4440"/>
    <cellStyle name="常规 13 4 5 3" xfId="4441"/>
    <cellStyle name="常规 3 2 3 2 5 3 2" xfId="4442"/>
    <cellStyle name="20% - 着色 3 2 4 3 2 2 2" xfId="4443"/>
    <cellStyle name="40% - 着色 1 2 3 5 2 3" xfId="4444"/>
    <cellStyle name="常规 4 2 2 2 3 2 2 3" xfId="4445"/>
    <cellStyle name="40% - 着色 3 2 5 4 2" xfId="4446"/>
    <cellStyle name="20% - 强调文字颜色 6 9" xfId="4447"/>
    <cellStyle name="40% - 强调文字颜色 3 4 2 4" xfId="4448"/>
    <cellStyle name="常规 6 4 3 2 2 3" xfId="4449"/>
    <cellStyle name="20% - 着色 3 4 3 2 3 3" xfId="4450"/>
    <cellStyle name="常规 2 2 4 3 3 2 2 2" xfId="4451"/>
    <cellStyle name="20% - 强调文字颜色 2 7 4 2" xfId="4452"/>
    <cellStyle name="常规 2 3 3 6 2 4" xfId="4453"/>
    <cellStyle name="40% - 强调文字颜色 5 2 6" xfId="4454"/>
    <cellStyle name="20% - 着色 3 4 3 2 3 4" xfId="4455"/>
    <cellStyle name="常规 2 2 4 3 3 2 2 3" xfId="4456"/>
    <cellStyle name="常规 3 2 4 5 3 2 2" xfId="4457"/>
    <cellStyle name="着色 2 2 9 2" xfId="4458"/>
    <cellStyle name="20% - 着色 4 4 4 2 3 2" xfId="4459"/>
    <cellStyle name="40% - 着色 4 5 3 3 2" xfId="4460"/>
    <cellStyle name="20% - 强调文字颜色 2 7 4 3" xfId="4461"/>
    <cellStyle name="20% - 强调文字颜色 4 2 2" xfId="4462"/>
    <cellStyle name="常规 2 3 3 6 2 5" xfId="4463"/>
    <cellStyle name="40% - 强调文字颜色 5 2 7" xfId="4464"/>
    <cellStyle name="20% - 强调文字颜色 2 7 5" xfId="4465"/>
    <cellStyle name="60% - 强调文字颜色 1 2 3 4" xfId="4466"/>
    <cellStyle name="20% - 强调文字颜色 2 7 6" xfId="4467"/>
    <cellStyle name="60% - 强调文字颜色 1 2 3 5" xfId="4468"/>
    <cellStyle name="20% - 着色 1 2 2 3 2 3 2 3" xfId="4469"/>
    <cellStyle name="20% - 着色 2 2 9 3 2" xfId="4470"/>
    <cellStyle name="20% - 着色 1 3 5 2 3 4" xfId="4471"/>
    <cellStyle name="常规 2 2 2 2 5 2 2 3" xfId="4472"/>
    <cellStyle name="常规 13 4 2 3 3" xfId="4473"/>
    <cellStyle name="60% - 着色 1 5 4 2 2" xfId="4474"/>
    <cellStyle name="20% - 强调文字颜色 3 9 3" xfId="4475"/>
    <cellStyle name="20% - 强调文字颜色 6 14 2 2" xfId="4476"/>
    <cellStyle name="20% - 着色 1 2 3 4" xfId="4477"/>
    <cellStyle name="20% - 着色 2 2 4 5 5" xfId="4478"/>
    <cellStyle name="20% - 强调文字颜色 2 8 2 3" xfId="4479"/>
    <cellStyle name="20% - 强调文字颜色 6 14 2 3" xfId="4480"/>
    <cellStyle name="20% - 着色 1 2 3 5" xfId="4481"/>
    <cellStyle name="20% - 着色 2 2 9 3 3" xfId="4482"/>
    <cellStyle name="40% - 着色 5 3 4 3 2" xfId="4483"/>
    <cellStyle name="60% - 着色 1 5 4 2 3" xfId="4484"/>
    <cellStyle name="20% - 强调文字颜色 3 9 4" xfId="4485"/>
    <cellStyle name="60% - 着色 6 2 4 4 3 2 2" xfId="4486"/>
    <cellStyle name="20% - 强调文字颜色 2 8 2 4" xfId="4487"/>
    <cellStyle name="20% - 着色 2 2 8 2 2" xfId="4488"/>
    <cellStyle name="60% - 着色 1 2 4 5 3 2 3" xfId="4489"/>
    <cellStyle name="20% - 强调文字颜色 2 8 3" xfId="4490"/>
    <cellStyle name="60% - 强调文字颜色 1 2 4 2" xfId="4491"/>
    <cellStyle name="常规 3 3 2 2 2" xfId="4492"/>
    <cellStyle name="60% - 强调文字颜色 6 17 2 3" xfId="4493"/>
    <cellStyle name="常规 4 3 5 2 3 3" xfId="4494"/>
    <cellStyle name="20% - 强调文字颜色 4 15 2 3" xfId="4495"/>
    <cellStyle name="40% - 强调文字颜色 5 16 2 3" xfId="4496"/>
    <cellStyle name="着色 2 2 6 2 2" xfId="4497"/>
    <cellStyle name="20% - 着色 1 2 4 3" xfId="4498"/>
    <cellStyle name="常规 12 6 2 2 3" xfId="4499"/>
    <cellStyle name="警告文本 2 5 2" xfId="4500"/>
    <cellStyle name="着色 6 2 5 5 2 2" xfId="4501"/>
    <cellStyle name="20% - 着色 3 4 3 3 2 3" xfId="4502"/>
    <cellStyle name="常规 3 6 4 2 5" xfId="4503"/>
    <cellStyle name="20% - 着色 2 2 8 2 2 2" xfId="4504"/>
    <cellStyle name="着色 5 2 4 5 2 4" xfId="4505"/>
    <cellStyle name="20% - 着色 2 2 4 6 4" xfId="4506"/>
    <cellStyle name="40% - 强调文字颜色 1 12 5" xfId="4507"/>
    <cellStyle name="20% - 强调文字颜色 2 8 3 2" xfId="4508"/>
    <cellStyle name="常规 2 4 5 2 2 4 3" xfId="4509"/>
    <cellStyle name="40% - 着色 2 2 3 3 3 2 3" xfId="4510"/>
    <cellStyle name="常规 3 7 4" xfId="4511"/>
    <cellStyle name="20% - 着色 2 4 3 3" xfId="4512"/>
    <cellStyle name="常规 3 4 6 2 2 2 3" xfId="4513"/>
    <cellStyle name="20% - 强调文字颜色 2 8 3 2 2" xfId="4514"/>
    <cellStyle name="常规 3 7 5" xfId="4515"/>
    <cellStyle name="20% - 着色 2 4 3 4" xfId="4516"/>
    <cellStyle name="常规 2 5 5 3 2 4 2" xfId="4517"/>
    <cellStyle name="常规 9 3 4 2 3 2" xfId="4518"/>
    <cellStyle name="常规 3 2 4 5 7 2" xfId="4519"/>
    <cellStyle name="20% - 强调文字颜色 2 8 3 2 3" xfId="4520"/>
    <cellStyle name="常规 3 6 4 2 6" xfId="4521"/>
    <cellStyle name="20% - 着色 4 4 4 3 2 2" xfId="4522"/>
    <cellStyle name="20% - 着色 2 2 8 2 2 3" xfId="4523"/>
    <cellStyle name="着色 5 2 4 5 2 5" xfId="4524"/>
    <cellStyle name="常规 2 2 3 5 4 3 2" xfId="4525"/>
    <cellStyle name="常规 12 6 2 2 4" xfId="4526"/>
    <cellStyle name="40% - 强调文字颜色 1 12 2 2 2" xfId="4527"/>
    <cellStyle name="警告文本 2 5 3" xfId="4528"/>
    <cellStyle name="着色 6 2 5 5 2 3" xfId="4529"/>
    <cellStyle name="40% - 着色 4 5 4 2 2" xfId="4530"/>
    <cellStyle name="20% - 强调文字颜色 2 8 3 3" xfId="4531"/>
    <cellStyle name="常规 2 2 3 5 4 3 3" xfId="4532"/>
    <cellStyle name="20% - 着色 3 2 9 2 2 2" xfId="4533"/>
    <cellStyle name="常规 12 6 2 2 5" xfId="4534"/>
    <cellStyle name="40% - 强调文字颜色 1 12 2 2 3" xfId="4535"/>
    <cellStyle name="着色 6 2 5 5 2 4" xfId="4536"/>
    <cellStyle name="20% - 着色 4 4 4 3 2 3" xfId="4537"/>
    <cellStyle name="20% - 着色 1 7 2 2" xfId="4538"/>
    <cellStyle name="40% - 着色 4 5 4 2 3" xfId="4539"/>
    <cellStyle name="20% - 强调文字颜色 2 8 3 4" xfId="4540"/>
    <cellStyle name="20% - 着色 3 5 6 2 3" xfId="4541"/>
    <cellStyle name="20% - 强调文字颜色 6 13 2 4" xfId="4542"/>
    <cellStyle name="常规 10 2 2 2 2 8 4 2 2" xfId="4543"/>
    <cellStyle name="20% - 着色 2 2 8 3 4" xfId="4544"/>
    <cellStyle name="40% - 着色 2 12" xfId="4545"/>
    <cellStyle name="常规 4 2 2 3 3 7" xfId="4546"/>
    <cellStyle name="常规 10 2 3 3" xfId="4547"/>
    <cellStyle name="常规 6 2 4 3 3 3" xfId="4548"/>
    <cellStyle name="20% - 着色 1 5 3 2 3 2 3" xfId="4549"/>
    <cellStyle name="常规 4 2 2 3 6 2 2" xfId="4550"/>
    <cellStyle name="40% - 着色 5 3 3 3 3" xfId="4551"/>
    <cellStyle name="60% - 着色 1 5 3 2 4" xfId="4552"/>
    <cellStyle name="20% - 强调文字颜色 2 9 5" xfId="4553"/>
    <cellStyle name="60% - 强调文字颜色 1 2 5 4" xfId="4554"/>
    <cellStyle name="常规 4 2 2 3 6 2 3" xfId="4555"/>
    <cellStyle name="40% - 着色 5 3 3 3 4" xfId="4556"/>
    <cellStyle name="60% - 着色 1 5 3 2 5" xfId="4557"/>
    <cellStyle name="20% - 强调文字颜色 2 9 6" xfId="4558"/>
    <cellStyle name="60% - 强调文字颜色 5 12 2 2 2" xfId="4559"/>
    <cellStyle name="常规 4 2 6 2 3 2" xfId="4560"/>
    <cellStyle name="40% - 强调文字颜色 2 5 3 2" xfId="4561"/>
    <cellStyle name="20% - 强调文字颜色 3 10 2 2 2" xfId="4562"/>
    <cellStyle name="40% - 强调文字颜色 4 11 2 2 2" xfId="4563"/>
    <cellStyle name="常规 6 2 3 3 5" xfId="4564"/>
    <cellStyle name="60% - 强调文字颜色 5 12 2 2 3" xfId="4565"/>
    <cellStyle name="常规 4 2 6 2 3 3" xfId="4566"/>
    <cellStyle name="40% - 强调文字颜色 2 5 3 3" xfId="4567"/>
    <cellStyle name="强调文字颜色 3 17 2 2" xfId="4568"/>
    <cellStyle name="常规 4 2 2 2 2 3 3 2" xfId="4569"/>
    <cellStyle name="常规 2 4 2 2 2" xfId="4570"/>
    <cellStyle name="20% - 强调文字颜色 3 10 2 2 3" xfId="4571"/>
    <cellStyle name="40% - 强调文字颜色 4 11 2 2 3" xfId="4572"/>
    <cellStyle name="常规 11 7 2 3" xfId="4573"/>
    <cellStyle name="20% - 着色 3 3 4 3 3" xfId="4574"/>
    <cellStyle name="40% - 着色 5 7 2" xfId="4575"/>
    <cellStyle name="40% - 着色 6 2 4 3 2 3 2" xfId="4576"/>
    <cellStyle name="60% - 强调文字颜色 6 14 2 2 2" xfId="4577"/>
    <cellStyle name="常规 6 2 8 2" xfId="4578"/>
    <cellStyle name="20% - 强调文字颜色 4 12 2 2 2" xfId="4579"/>
    <cellStyle name="60% - 强调文字颜色 1 13 2 2 4" xfId="4580"/>
    <cellStyle name="60% - 强调文字颜色 2 7 4 4" xfId="4581"/>
    <cellStyle name="常规 3 5 3 2 2 3" xfId="4582"/>
    <cellStyle name="常规 2 5 2 2 2 5" xfId="4583"/>
    <cellStyle name="40% - 强调文字颜色 5 13 2 2 2" xfId="4584"/>
    <cellStyle name="着色 4 2 2 4 2 3 3" xfId="4585"/>
    <cellStyle name="解释性文本 5 3 3" xfId="4586"/>
    <cellStyle name="常规 4 2 4 3 4 2 3 4" xfId="4587"/>
    <cellStyle name="20% - 强调文字颜色 4 9 3 2 3" xfId="4588"/>
    <cellStyle name="40% - 强调文字颜色 4 11 2 3" xfId="4589"/>
    <cellStyle name="40% - 强调文字颜色 1 19 2 2" xfId="4590"/>
    <cellStyle name="常规 4 8 2 4" xfId="4591"/>
    <cellStyle name="60% - 强调文字颜色 5 12 2 3" xfId="4592"/>
    <cellStyle name="常规 4 2 6 2 4" xfId="4593"/>
    <cellStyle name="常规 2 3 3 3 5 2" xfId="4594"/>
    <cellStyle name="40% - 强调文字颜色 2 5 4" xfId="4595"/>
    <cellStyle name="常规 13 2 4 2 2" xfId="4596"/>
    <cellStyle name="40% - 强调文字颜色 6 8 3 2" xfId="4597"/>
    <cellStyle name="20% - 强调文字颜色 3 10 2 3" xfId="4598"/>
    <cellStyle name="20% - 着色 1 5 4 2 3 2" xfId="4599"/>
    <cellStyle name="常规 2 2 5 3 3 4" xfId="4600"/>
    <cellStyle name="20% - 着色 1 2 3 4 3 2 2" xfId="4601"/>
    <cellStyle name="常规 11 7 2 4" xfId="4602"/>
    <cellStyle name="20% - 着色 3 3 4 3 4" xfId="4603"/>
    <cellStyle name="40% - 着色 5 7 3" xfId="4604"/>
    <cellStyle name="常规 4 2 3 4 2 2 2" xfId="4605"/>
    <cellStyle name="40% - 着色 6 2 4 3 2 3 3" xfId="4606"/>
    <cellStyle name="常规 14 2" xfId="4607"/>
    <cellStyle name="60% - 强调文字颜色 6 14 2 2 3" xfId="4608"/>
    <cellStyle name="常规 6 2 8 3" xfId="4609"/>
    <cellStyle name="常规 3 2 2 4 2 4 2" xfId="4610"/>
    <cellStyle name="20% - 强调文字颜色 4 12 2 2 3" xfId="4611"/>
    <cellStyle name="好 4 4 2" xfId="4612"/>
    <cellStyle name="20% - 着色 4 5 6 2" xfId="4613"/>
    <cellStyle name="常规 2 5 2 2 2 6" xfId="4614"/>
    <cellStyle name="40% - 强调文字颜色 5 13 2 2 3" xfId="4615"/>
    <cellStyle name="常规 4 5 4 2 2 2" xfId="4616"/>
    <cellStyle name="着色 4 2 2 4 2 3 4" xfId="4617"/>
    <cellStyle name="解释性文本 5 3 4" xfId="4618"/>
    <cellStyle name="40% - 强调文字颜色 4 11 2 4" xfId="4619"/>
    <cellStyle name="40% - 强调文字颜色 1 19 2 3" xfId="4620"/>
    <cellStyle name="常规 4 8 2 5" xfId="4621"/>
    <cellStyle name="60% - 强调文字颜色 5 12 2 4" xfId="4622"/>
    <cellStyle name="常规 4 2 6 2 5" xfId="4623"/>
    <cellStyle name="常规 2 3 3 3 5 3" xfId="4624"/>
    <cellStyle name="40% - 强调文字颜色 2 5 5" xfId="4625"/>
    <cellStyle name="40% - 强调文字颜色 6 10 3 2" xfId="4626"/>
    <cellStyle name="常规 13 2 4 2 3" xfId="4627"/>
    <cellStyle name="40% - 强调文字颜色 6 8 3 3" xfId="4628"/>
    <cellStyle name="20% - 强调文字颜色 3 10 2 4" xfId="4629"/>
    <cellStyle name="常规 13 9 3" xfId="4630"/>
    <cellStyle name="常规 4 5 3 2 2 4" xfId="4631"/>
    <cellStyle name="20% - 着色 3 5 6 4" xfId="4632"/>
    <cellStyle name="20% - 强调文字颜色 6 2 4 3" xfId="4633"/>
    <cellStyle name="常规 4 3 3 4 2 2 2" xfId="4634"/>
    <cellStyle name="常规 7 5 2 2 4" xfId="4635"/>
    <cellStyle name="常规 10 2 5" xfId="4636"/>
    <cellStyle name="常规 6 2 4 3 5" xfId="4637"/>
    <cellStyle name="20% - 着色 2 5 4 2 3 2" xfId="4638"/>
    <cellStyle name="常规 4 8 3 3 2" xfId="4639"/>
    <cellStyle name="强调文字颜色 1 3 2 2 3" xfId="4640"/>
    <cellStyle name="常规 15 2 2 3 3" xfId="4641"/>
    <cellStyle name="常规 20 2 2 3 3" xfId="4642"/>
    <cellStyle name="20% - 着色 1 5 3 2 3 4" xfId="4643"/>
    <cellStyle name="常规 2 2 2 4 3 2 2 3" xfId="4644"/>
    <cellStyle name="20% - 强调文字颜色 3 10 3 2 2" xfId="4645"/>
    <cellStyle name="汇总 6 4" xfId="4646"/>
    <cellStyle name="常规 4 2 6 3 3 2" xfId="4647"/>
    <cellStyle name="40% - 强调文字颜色 2 6 3 2" xfId="4648"/>
    <cellStyle name="20% - 着色 1 6 4" xfId="4649"/>
    <cellStyle name="20% - 强调文字颜色 4 19 2" xfId="4650"/>
    <cellStyle name="20% - 着色 2 5 4 2 3 3" xfId="4651"/>
    <cellStyle name="常规 2 2 3 4 4 2 2 2" xfId="4652"/>
    <cellStyle name="常规 4 8 3 3 3" xfId="4653"/>
    <cellStyle name="强调文字颜色 1 3 2 2 4" xfId="4654"/>
    <cellStyle name="常规 10 2 6" xfId="4655"/>
    <cellStyle name="常规 4 2 2 2 2 4 3 2" xfId="4656"/>
    <cellStyle name="常规 2 4 3 2 2" xfId="4657"/>
    <cellStyle name="20% - 强调文字颜色 3 10 3 2 3" xfId="4658"/>
    <cellStyle name="汇总 6 5" xfId="4659"/>
    <cellStyle name="常规 4 2 6 3 3 3" xfId="4660"/>
    <cellStyle name="40% - 强调文字颜色 2 6 3 3" xfId="4661"/>
    <cellStyle name="强调文字颜色 3 18 2 2" xfId="4662"/>
    <cellStyle name="常规 2 2 2 3 5 4 2 3 2" xfId="4663"/>
    <cellStyle name="20% - 着色 3 8 2 2" xfId="4664"/>
    <cellStyle name="常规 12 2 8 2 3 3" xfId="4665"/>
    <cellStyle name="60% - 着色 1 5 5 2 2 4" xfId="4666"/>
    <cellStyle name="20% - 强调文字颜色 4 9 3 4" xfId="4667"/>
    <cellStyle name="60% - 强调文字颜色 5 12 4" xfId="4668"/>
    <cellStyle name="60% - 着色 6 5 2 3 3" xfId="4669"/>
    <cellStyle name="20% - 强调文字颜色 3 10 4" xfId="4670"/>
    <cellStyle name="40% - 强调文字颜色 4 11 4" xfId="4671"/>
    <cellStyle name="20% - 着色 2 5 4 3 4" xfId="4672"/>
    <cellStyle name="常规 4 8 4 4" xfId="4673"/>
    <cellStyle name="20% - 强调文字颜色 3 10 4 3" xfId="4674"/>
    <cellStyle name="常规 2 2 2 2 3 4 3 2" xfId="4675"/>
    <cellStyle name="常规 4 2 6 4 4" xfId="4676"/>
    <cellStyle name="40% - 强调文字颜色 2 7 4" xfId="4677"/>
    <cellStyle name="常规 3 2 3 2 3 2 3 2" xfId="4678"/>
    <cellStyle name="强调文字颜色 6 11 3" xfId="4679"/>
    <cellStyle name="40% - 着色 4 3 2 2 3" xfId="4680"/>
    <cellStyle name="常规 10 4 3 2 2 2" xfId="4681"/>
    <cellStyle name="20% - 着色 2 2 4 8" xfId="4682"/>
    <cellStyle name="常规 2 2 3 3 2 3 3" xfId="4683"/>
    <cellStyle name="60% - 着色 1 5 5 2 3 2 2" xfId="4684"/>
    <cellStyle name="着色 6 2 3 3 2 4" xfId="4685"/>
    <cellStyle name="着色 5 2 4 5 4" xfId="4686"/>
    <cellStyle name="常规 6 3 8 2 3 4" xfId="4687"/>
    <cellStyle name="20% - 着色 1 2 7 2 4" xfId="4688"/>
    <cellStyle name="60% - 强调文字颜色 5 13 2 2" xfId="4689"/>
    <cellStyle name="常规 4 2 7 2 3" xfId="4690"/>
    <cellStyle name="40% - 强调文字颜色 3 5 3" xfId="4691"/>
    <cellStyle name="20% - 强调文字颜色 3 11 2 2" xfId="4692"/>
    <cellStyle name="40% - 着色 6 4 3 2 3 4" xfId="4693"/>
    <cellStyle name="40% - 强调文字颜色 4 12 2 2" xfId="4694"/>
    <cellStyle name="60% - 强调文字颜色 5 13 2 2 2" xfId="4695"/>
    <cellStyle name="常规 4 2 7 2 3 2" xfId="4696"/>
    <cellStyle name="40% - 强调文字颜色 3 5 3 2" xfId="4697"/>
    <cellStyle name="20% - 强调文字颜色 3 11 2 2 2" xfId="4698"/>
    <cellStyle name="40% - 强调文字颜色 4 12 2 2 2" xfId="4699"/>
    <cellStyle name="常规 4 3 2 2 3 3 3" xfId="4700"/>
    <cellStyle name="常规 6 3 3 3 5" xfId="4701"/>
    <cellStyle name="60% - 强调文字颜色 5 13 2 2 3" xfId="4702"/>
    <cellStyle name="常规 4 2 7 2 3 3" xfId="4703"/>
    <cellStyle name="40% - 强调文字颜色 3 5 3 3" xfId="4704"/>
    <cellStyle name="常规 4 2 2 2 3 3 3 2" xfId="4705"/>
    <cellStyle name="常规 2 5 2 2 2" xfId="4706"/>
    <cellStyle name="常规 5 4 2 3 3 4" xfId="4707"/>
    <cellStyle name="20% - 强调文字颜色 3 11 2 2 3" xfId="4708"/>
    <cellStyle name="40% - 强调文字颜色 4 12 2 2 3" xfId="4709"/>
    <cellStyle name="常规 4 3 2 2 3 3 4" xfId="4710"/>
    <cellStyle name="常规 2 2 3 3 2 3 4" xfId="4711"/>
    <cellStyle name="60% - 着色 1 5 5 2 3 2 3" xfId="4712"/>
    <cellStyle name="着色 6 2 3 3 2 5" xfId="4713"/>
    <cellStyle name="着色 5 2 4 5 5" xfId="4714"/>
    <cellStyle name="常规 2 3 3 4 2 3 2" xfId="4715"/>
    <cellStyle name="40% - 强调文字颜色 3 2 5 2" xfId="4716"/>
    <cellStyle name="20% - 着色 1 2 7 2 5" xfId="4717"/>
    <cellStyle name="60% - 强调文字颜色 5 13 2 3" xfId="4718"/>
    <cellStyle name="常规 4 2 7 2 4" xfId="4719"/>
    <cellStyle name="常规 2 3 3 4 5 2" xfId="4720"/>
    <cellStyle name="40% - 强调文字颜色 3 5 4" xfId="4721"/>
    <cellStyle name="40% - 强调文字颜色 6 9 3 2" xfId="4722"/>
    <cellStyle name="20% - 强调文字颜色 3 11 2 3" xfId="4723"/>
    <cellStyle name="40% - 强调文字颜色 4 12 2 3" xfId="4724"/>
    <cellStyle name="40% - 着色 1 2 3 3 2 2 2" xfId="4725"/>
    <cellStyle name="60% - 强调文字颜色 5 13 2 4" xfId="4726"/>
    <cellStyle name="常规 4 2 7 2 5" xfId="4727"/>
    <cellStyle name="常规 2 3 3 4 5 3" xfId="4728"/>
    <cellStyle name="40% - 强调文字颜色 3 5 5" xfId="4729"/>
    <cellStyle name="40% - 强调文字颜色 6 11 3 2" xfId="4730"/>
    <cellStyle name="40% - 强调文字颜色 6 9 3 3" xfId="4731"/>
    <cellStyle name="20% - 强调文字颜色 3 11 2 4" xfId="4732"/>
    <cellStyle name="40% - 强调文字颜色 4 12 2 4" xfId="4733"/>
    <cellStyle name="40% - 着色 1 2 3 3 2 2 3" xfId="4734"/>
    <cellStyle name="常规 4 9 2 5" xfId="4735"/>
    <cellStyle name="20% - 强调文字颜色 5 10 3 2" xfId="4736"/>
    <cellStyle name="60% - 强调文字颜色 5 13 4" xfId="4737"/>
    <cellStyle name="20% - 强调文字颜色 3 11 4" xfId="4738"/>
    <cellStyle name="60% - 强调文字颜色 2 7 3 2 3" xfId="4739"/>
    <cellStyle name="40% - 强调文字颜色 4 12 4" xfId="4740"/>
    <cellStyle name="常规 2 2 3 3 3 3 3" xfId="4741"/>
    <cellStyle name="60% - 强调文字颜色 1 10 4" xfId="4742"/>
    <cellStyle name="20% - 着色 1 2 8 2 4" xfId="4743"/>
    <cellStyle name="40% - 强调文字颜色 4 13 2 2" xfId="4744"/>
    <cellStyle name="20% - 着色 4 2 8 3" xfId="4745"/>
    <cellStyle name="40% - 着色 5 2 8 2 3 3" xfId="4746"/>
    <cellStyle name="常规 9 8 2 3 2 3" xfId="4747"/>
    <cellStyle name="60% - 强调文字颜色 5 14 2 2" xfId="4748"/>
    <cellStyle name="常规 4 2 8 2 3" xfId="4749"/>
    <cellStyle name="40% - 强调文字颜色 4 5 3" xfId="4750"/>
    <cellStyle name="20% - 强调文字颜色 3 12 2 2" xfId="4751"/>
    <cellStyle name="60% - 着色 6 2 5 8" xfId="4752"/>
    <cellStyle name="常规 11 17 3" xfId="4753"/>
    <cellStyle name="常规 11 22 3" xfId="4754"/>
    <cellStyle name="40% - 着色 3 2 2 2 3 2 3" xfId="4755"/>
    <cellStyle name="常规 2 3 4 7 3 2" xfId="4756"/>
    <cellStyle name="20% - 强调文字颜色 5 13 3" xfId="4757"/>
    <cellStyle name="40% - 强调文字颜色 6 14 3" xfId="4758"/>
    <cellStyle name="60% - 着色 2 2 5 3 3" xfId="4759"/>
    <cellStyle name="20% - 着色 5 4 6 4" xfId="4760"/>
    <cellStyle name="40% - 着色 4 3 3 2 3 2" xfId="4761"/>
    <cellStyle name="40% - 强调文字颜色 4 13 2 2 2" xfId="4762"/>
    <cellStyle name="常规 4 3 2 3 3 3 3" xfId="4763"/>
    <cellStyle name="20% - 着色 4 2 8 3 2" xfId="4764"/>
    <cellStyle name="检查单元格 8" xfId="4765"/>
    <cellStyle name="40% - 强调文字颜色 4 5 3 2" xfId="4766"/>
    <cellStyle name="常规 4 2 8 2 3 2" xfId="4767"/>
    <cellStyle name="60% - 强调文字颜色 5 14 2 2 2" xfId="4768"/>
    <cellStyle name="着色 1 4 6 4" xfId="4769"/>
    <cellStyle name="20% - 强调文字颜色 3 12 2 2 2" xfId="4770"/>
    <cellStyle name="常规 2 3 4 7 3 3" xfId="4771"/>
    <cellStyle name="20% - 强调文字颜色 5 13 4" xfId="4772"/>
    <cellStyle name="20% - 着色 5 5 6 2 2" xfId="4773"/>
    <cellStyle name="常规 11 17 4" xfId="4774"/>
    <cellStyle name="常规 11 22 4" xfId="4775"/>
    <cellStyle name="40% - 强调文字颜色 6 14 4" xfId="4776"/>
    <cellStyle name="60% - 着色 2 2 5 3 4" xfId="4777"/>
    <cellStyle name="常规 7 7 2 2 2 2" xfId="4778"/>
    <cellStyle name="常规 4 2 3 5 2 2 2 2" xfId="4779"/>
    <cellStyle name="40% - 着色 4 3 3 2 3 3" xfId="4780"/>
    <cellStyle name="40% - 强调文字颜色 4 13 2 2 3" xfId="4781"/>
    <cellStyle name="常规 4 3 2 3 3 3 4" xfId="4782"/>
    <cellStyle name="20% - 着色 4 2 8 3 3" xfId="4783"/>
    <cellStyle name="检查单元格 9" xfId="4784"/>
    <cellStyle name="40% - 强调文字颜色 4 5 3 3" xfId="4785"/>
    <cellStyle name="常规 4 2 8 2 3 3" xfId="4786"/>
    <cellStyle name="60% - 强调文字颜色 5 14 2 2 3" xfId="4787"/>
    <cellStyle name="常规 4 2 2 2 4 3 3 2" xfId="4788"/>
    <cellStyle name="常规 2 6 2 2 2" xfId="4789"/>
    <cellStyle name="常规 5 4 3 3 3 4" xfId="4790"/>
    <cellStyle name="20% - 强调文字颜色 3 12 2 2 3" xfId="4791"/>
    <cellStyle name="20% - 着色 1 5 5 2 3 2 2" xfId="4792"/>
    <cellStyle name="常规 2 2 3 3 3 3 4" xfId="4793"/>
    <cellStyle name="60% - 强调文字颜色 1 10 5" xfId="4794"/>
    <cellStyle name="20% - 着色 5 4 3 2 2 2" xfId="4795"/>
    <cellStyle name="着色 6 2 3 4 2 5" xfId="4796"/>
    <cellStyle name="着色 5 2 5 5 5" xfId="4797"/>
    <cellStyle name="常规 2 3 3 4 3 3 2" xfId="4798"/>
    <cellStyle name="20% - 着色 1 2 8 2 5" xfId="4799"/>
    <cellStyle name="常规 2 3 3 5 5 2" xfId="4800"/>
    <cellStyle name="40% - 强调文字颜色 4 5 4" xfId="4801"/>
    <cellStyle name="常规 4 2 8 2 4" xfId="4802"/>
    <cellStyle name="60% - 强调文字颜色 5 14 2 3" xfId="4803"/>
    <cellStyle name="20% - 强调文字颜色 3 12 2 3" xfId="4804"/>
    <cellStyle name="标题 2 4 3 2 2" xfId="4805"/>
    <cellStyle name="常规 2 4 6 2 2 2 2" xfId="4806"/>
    <cellStyle name="常规 9 21 2 2" xfId="4807"/>
    <cellStyle name="常规 9 16 2 2" xfId="4808"/>
    <cellStyle name="40% - 着色 6 2 9 2 3 2" xfId="4809"/>
    <cellStyle name="40% - 强调文字颜色 4 13 2 3" xfId="4810"/>
    <cellStyle name="40% - 着色 1 2 3 3 3 2 2" xfId="4811"/>
    <cellStyle name="20% - 着色 4 2 8 4" xfId="4812"/>
    <cellStyle name="40% - 着色 5 2 8 2 3 4" xfId="4813"/>
    <cellStyle name="常规 2 3 3 5 5 3" xfId="4814"/>
    <cellStyle name="40% - 强调文字颜色 4 5 5" xfId="4815"/>
    <cellStyle name="常规 4 2 8 2 5" xfId="4816"/>
    <cellStyle name="60% - 强调文字颜色 5 14 2 4" xfId="4817"/>
    <cellStyle name="40% - 强调文字颜色 6 12 3 2" xfId="4818"/>
    <cellStyle name="20% - 强调文字颜色 3 12 2 4" xfId="4819"/>
    <cellStyle name="标题 2 4 3 2 3" xfId="4820"/>
    <cellStyle name="常规 2 4 6 2 2 2 3" xfId="4821"/>
    <cellStyle name="常规 9 21 2 3" xfId="4822"/>
    <cellStyle name="常规 9 16 2 3" xfId="4823"/>
    <cellStyle name="40% - 着色 6 2 9 2 3 3" xfId="4824"/>
    <cellStyle name="40% - 强调文字颜色 4 13 2 4" xfId="4825"/>
    <cellStyle name="40% - 着色 1 2 3 3 3 2 3" xfId="4826"/>
    <cellStyle name="20% - 强调文字颜色 5 11 3 2" xfId="4827"/>
    <cellStyle name="20% - 着色 4 2 8 5" xfId="4828"/>
    <cellStyle name="60% - 着色 3 5 4" xfId="4829"/>
    <cellStyle name="20% - 着色 3 3 4 2 2 2" xfId="4830"/>
    <cellStyle name="60% - 强调文字颜色 5 14 3" xfId="4831"/>
    <cellStyle name="20% - 强调文字颜色 3 12 3" xfId="4832"/>
    <cellStyle name="标题 4 8 3 4" xfId="4833"/>
    <cellStyle name="20% - 着色 6 2 4 3 2 3 4" xfId="4834"/>
    <cellStyle name="40% - 强调文字颜色 4 13 3" xfId="4835"/>
    <cellStyle name="解释性文本 5 2 2 2" xfId="4836"/>
    <cellStyle name="40% - 强调文字颜色 4 13 3 3" xfId="4837"/>
    <cellStyle name="20% - 着色 4 2 9 4" xfId="4838"/>
    <cellStyle name="40% - 强调文字颜色 4 6 4" xfId="4839"/>
    <cellStyle name="常规 4 2 8 3 4" xfId="4840"/>
    <cellStyle name="60% - 强调文字颜色 5 14 3 3" xfId="4841"/>
    <cellStyle name="常规 8 4 3 2 2 2" xfId="4842"/>
    <cellStyle name="常规 4 2 4 2 3 2 2 2" xfId="4843"/>
    <cellStyle name="20% - 强调文字颜色 3 12 3 3" xfId="4844"/>
    <cellStyle name="常规 2 7 3 2 5" xfId="4845"/>
    <cellStyle name="差 2 2 2 3" xfId="4846"/>
    <cellStyle name="标题 2 17 2" xfId="4847"/>
    <cellStyle name="40% - 着色 5 2 4 5 3 2 2" xfId="4848"/>
    <cellStyle name="60% - 着色 3 5 5" xfId="4849"/>
    <cellStyle name="60% - 着色 4 10 2 2" xfId="4850"/>
    <cellStyle name="20% - 着色 3 3 4 2 2 3" xfId="4851"/>
    <cellStyle name="60% - 强调文字颜色 5 14 4" xfId="4852"/>
    <cellStyle name="20% - 强调文字颜色 3 12 4" xfId="4853"/>
    <cellStyle name="40% - 强调文字颜色 4 13 4" xfId="4854"/>
    <cellStyle name="解释性文本 5 2 2 3" xfId="4855"/>
    <cellStyle name="常规 2 2 4 3 2 2 3 2" xfId="4856"/>
    <cellStyle name="解释性文本 7 6" xfId="4857"/>
    <cellStyle name="60% - 强调文字颜色 6 12 2" xfId="4858"/>
    <cellStyle name="20% - 强调文字颜色 4 10 2" xfId="4859"/>
    <cellStyle name="常规 2 2 2 3 2 2 2 2 3" xfId="4860"/>
    <cellStyle name="40% - 强调文字颜色 5 11 2" xfId="4861"/>
    <cellStyle name="着色 4 2 4 4 3 2 3" xfId="4862"/>
    <cellStyle name="40% - 着色 1 3 5 3 2 2" xfId="4863"/>
    <cellStyle name="常规 3 2 2 3 5 2 3" xfId="4864"/>
    <cellStyle name="20% - 着色 4 2 2 4 3 3" xfId="4865"/>
    <cellStyle name="20% - 强调文字颜色 6 5 2 2" xfId="4866"/>
    <cellStyle name="20% - 着色 2 2 2 4 2 3 3" xfId="4867"/>
    <cellStyle name="常规 2 5 3 4 4 2" xfId="4868"/>
    <cellStyle name="60% - 强调文字颜色 5 14 5" xfId="4869"/>
    <cellStyle name="20% - 强调文字颜色 3 12 5" xfId="4870"/>
    <cellStyle name="40% - 着色 3 6 3 2 2" xfId="4871"/>
    <cellStyle name="40% - 强调文字颜色 4 13 5" xfId="4872"/>
    <cellStyle name="常规 2 7 3 3 3" xfId="4873"/>
    <cellStyle name="20% - 着色 2 3 3 2 3 3" xfId="4874"/>
    <cellStyle name="常规 2 2 3 2 3 2 2 2" xfId="4875"/>
    <cellStyle name="20% - 强调文字颜色 3 13 2" xfId="4876"/>
    <cellStyle name="标题 4 8 4 3" xfId="4877"/>
    <cellStyle name="60% - 着色 1 2 4 2 3" xfId="4878"/>
    <cellStyle name="40% - 着色 3 4 5 2 3 2 3" xfId="4879"/>
    <cellStyle name="60% - 强调文字颜色 5 15 2" xfId="4880"/>
    <cellStyle name="40% - 强调文字颜色 4 14 2" xfId="4881"/>
    <cellStyle name="常规 2 2 3 3 4 3 3" xfId="4882"/>
    <cellStyle name="20% - 着色 3 2 7 2 2 2" xfId="4883"/>
    <cellStyle name="常规 12 4 2 2 5" xfId="4884"/>
    <cellStyle name="40% - 强调文字颜色 1 10 2 2 3" xfId="4885"/>
    <cellStyle name="着色 6 2 3 5 2 4" xfId="4886"/>
    <cellStyle name="20% - 着色 4 4 2 3 2 3" xfId="4887"/>
    <cellStyle name="20% - 着色 1 2 9 2 4" xfId="4888"/>
    <cellStyle name="常规 2 2 4 6 2 2 2" xfId="4889"/>
    <cellStyle name="40% - 着色 4 2 5 5 2 3 3" xfId="4890"/>
    <cellStyle name="40% - 强调文字颜色 4 14 2 2" xfId="4891"/>
    <cellStyle name="好 2 6 3" xfId="4892"/>
    <cellStyle name="20% - 强调文字颜色 3 13 2 2" xfId="4893"/>
    <cellStyle name="60% - 着色 1 2 4 2 3 2" xfId="4894"/>
    <cellStyle name="40% - 强调文字颜色 5 5 3" xfId="4895"/>
    <cellStyle name="常规 4 2 9 2 3" xfId="4896"/>
    <cellStyle name="60% - 强调文字颜色 5 15 2 2" xfId="4897"/>
    <cellStyle name="常规 13 4 3 2 5" xfId="4898"/>
    <cellStyle name="20% - 着色 2 2 5 4 2 2 3" xfId="4899"/>
    <cellStyle name="20% - 强调文字颜色 4 8 5" xfId="4900"/>
    <cellStyle name="60% - 强调文字颜色 1 4 4 4" xfId="4901"/>
    <cellStyle name="40% - 着色 5 3 5 2 3" xfId="4902"/>
    <cellStyle name="60% - 着色 5 2 3 6" xfId="4903"/>
    <cellStyle name="20% - 着色 6 2 2 2 3 2 3" xfId="4904"/>
    <cellStyle name="适中 12" xfId="4905"/>
    <cellStyle name="60% - 着色 4 2 5 3 2 3 2 3" xfId="4906"/>
    <cellStyle name="强调文字颜色 6 4 3" xfId="4907"/>
    <cellStyle name="40% - 强调文字颜色 4 14 2 2 2" xfId="4908"/>
    <cellStyle name="常规 4 3 2 4 3 3 3" xfId="4909"/>
    <cellStyle name="20% - 强调文字颜色 3 13 2 2 2" xfId="4910"/>
    <cellStyle name="60% - 着色 1 2 4 2 3 2 2" xfId="4911"/>
    <cellStyle name="常规 5 4 4 3 3 3" xfId="4912"/>
    <cellStyle name="40% - 强调文字颜色 5 5 3 2" xfId="4913"/>
    <cellStyle name="常规 4 2 9 2 3 2" xfId="4914"/>
    <cellStyle name="20% - 着色 1 4 5 2 3 2 3" xfId="4915"/>
    <cellStyle name="着色 2 4 6 4" xfId="4916"/>
    <cellStyle name="40% - 着色 5 3 5 2 4" xfId="4917"/>
    <cellStyle name="20% - 着色 3 2 6 2" xfId="4918"/>
    <cellStyle name="20% - 强调文字颜色 4 8 6" xfId="4919"/>
    <cellStyle name="着色 6 4 3 2 2" xfId="4920"/>
    <cellStyle name="常规 3 2 3 9 4 2" xfId="4921"/>
    <cellStyle name="60% - 着色 4 2 5 3 2 3 2 4" xfId="4922"/>
    <cellStyle name="强调文字颜色 6 4 4" xfId="4923"/>
    <cellStyle name="40% - 强调文字颜色 4 14 2 2 3" xfId="4924"/>
    <cellStyle name="常规 4 3 2 4 3 3 4" xfId="4925"/>
    <cellStyle name="40% - 强调文字颜色 5 5 3 3" xfId="4926"/>
    <cellStyle name="常规 4 2 9 2 3 3" xfId="4927"/>
    <cellStyle name="60% - 着色 2 5 2" xfId="4928"/>
    <cellStyle name="60% - 着色 1 2 4 2 3 2 3" xfId="4929"/>
    <cellStyle name="常规 4 2 2 2 5 3 3 2" xfId="4930"/>
    <cellStyle name="常规 2 7 2 2 2" xfId="4931"/>
    <cellStyle name="常规 5 4 4 3 3 4" xfId="4932"/>
    <cellStyle name="20% - 强调文字颜色 3 13 2 2 3" xfId="4933"/>
    <cellStyle name="20% - 强调文字颜色 5 10 2 2 2" xfId="4934"/>
    <cellStyle name="60% - 强调文字颜色 2 11 2 2 4" xfId="4935"/>
    <cellStyle name="常规 2 2 3 3 4 3 4" xfId="4936"/>
    <cellStyle name="20% - 着色 5 4 3 3 2 2" xfId="4937"/>
    <cellStyle name="20% - 着色 3 2 7 2 2 3" xfId="4938"/>
    <cellStyle name="着色 6 2 3 5 2 5" xfId="4939"/>
    <cellStyle name="常规 2 3 3 4 4 3 2" xfId="4940"/>
    <cellStyle name="20% - 着色 1 2 9 2 5" xfId="4941"/>
    <cellStyle name="40% - 强调文字颜色 6 11 2 2 2" xfId="4942"/>
    <cellStyle name="常规 2 2 4 6 2 2 3" xfId="4943"/>
    <cellStyle name="40% - 着色 4 2 5 5 2 3 4" xfId="4944"/>
    <cellStyle name="40% - 强调文字颜色 4 14 2 3" xfId="4945"/>
    <cellStyle name="20% - 强调文字颜色 3 13 2 3" xfId="4946"/>
    <cellStyle name="60% - 着色 1 2 4 2 3 3" xfId="4947"/>
    <cellStyle name="40% - 强调文字颜色 5 5 4" xfId="4948"/>
    <cellStyle name="常规 4 2 9 2 4" xfId="4949"/>
    <cellStyle name="60% - 强调文字颜色 5 15 2 3" xfId="4950"/>
    <cellStyle name="常规 2 3 4 7 2 2 2" xfId="4951"/>
    <cellStyle name="20% - 强调文字颜色 5 12 3 2" xfId="4952"/>
    <cellStyle name="40% - 强调文字颜色 4 14 2 4" xfId="4953"/>
    <cellStyle name="40% - 强调文字颜色 6 13 3 2" xfId="4954"/>
    <cellStyle name="40% - 强调文字颜色 5 5 5" xfId="4955"/>
    <cellStyle name="常规 4 2 9 2 5" xfId="4956"/>
    <cellStyle name="60% - 着色 2 2 5 2 3 2" xfId="4957"/>
    <cellStyle name="60% - 强调文字颜色 5 15 2 4" xfId="4958"/>
    <cellStyle name="20% - 强调文字颜色 3 13 2 4" xfId="4959"/>
    <cellStyle name="60% - 着色 1 2 4 2 3 4" xfId="4960"/>
    <cellStyle name="常规 3 13 2 3 2" xfId="4961"/>
    <cellStyle name="60% - 着色 3 6 3 4" xfId="4962"/>
    <cellStyle name="着色 6 2 3 4 2 3 2 2" xfId="4963"/>
    <cellStyle name="着色 5 2 5 5 3 2 2" xfId="4964"/>
    <cellStyle name="60% - 强调文字颜色 1 10 3 2 2" xfId="4965"/>
    <cellStyle name="着色 1 4 3 3 2 3" xfId="4966"/>
    <cellStyle name="20% - 着色 1 2 8 2 3 2 2" xfId="4967"/>
    <cellStyle name="20% - 强调文字颜色 5 10 2 2 3" xfId="4968"/>
    <cellStyle name="常规 5 4 3 3 2 3 2" xfId="4969"/>
    <cellStyle name="40% - 强调文字颜色 4 5 2 2 2" xfId="4970"/>
    <cellStyle name="常规 2 3 3 4 4 3 3" xfId="4971"/>
    <cellStyle name="常规 4 3 2 3 3 2 3 2" xfId="4972"/>
    <cellStyle name="40% - 强调文字颜色 6 11 2 2 3" xfId="4973"/>
    <cellStyle name="20% - 着色 4 2 8 2 2 2" xfId="4974"/>
    <cellStyle name="20% - 着色 5 4 3 3 2 3" xfId="4975"/>
    <cellStyle name="常规 2 2 2 2 2 2 2 5" xfId="4976"/>
    <cellStyle name="60% - 着色 3 6 4" xfId="4977"/>
    <cellStyle name="20% - 着色 3 3 4 2 3 2" xfId="4978"/>
    <cellStyle name="40% - 着色 5 6 2 2" xfId="4979"/>
    <cellStyle name="常规 3 2 3 5 5 2 3 2 2" xfId="4980"/>
    <cellStyle name="常规 2 7 3 3 4" xfId="4981"/>
    <cellStyle name="20% - 着色 2 3 3 2 3 4" xfId="4982"/>
    <cellStyle name="常规 2 2 3 2 3 2 2 3" xfId="4983"/>
    <cellStyle name="20% - 强调文字颜色 3 13 3" xfId="4984"/>
    <cellStyle name="60% - 着色 1 2 4 2 4" xfId="4985"/>
    <cellStyle name="40% - 着色 6 2 10 2" xfId="4986"/>
    <cellStyle name="常规 6 2 7 2 2" xfId="4987"/>
    <cellStyle name="60% - 强调文字颜色 5 15 3" xfId="4988"/>
    <cellStyle name="40% - 强调文字颜色 4 14 3" xfId="4989"/>
    <cellStyle name="60% - 强调文字颜色 2 3 2 2 4" xfId="4990"/>
    <cellStyle name="20% - 着色 3 3 4 2 3 2 3" xfId="4991"/>
    <cellStyle name="40% - 强调文字颜色 4 14 3 3" xfId="4992"/>
    <cellStyle name="注释 2 2 4" xfId="4993"/>
    <cellStyle name="常规 2 2 2 2 2 2 2" xfId="4994"/>
    <cellStyle name="40% - 着色 6 2 10 2 3" xfId="4995"/>
    <cellStyle name="40% - 强调文字颜色 5 6 4" xfId="4996"/>
    <cellStyle name="常规 6 2 7 2 2 3" xfId="4997"/>
    <cellStyle name="常规 4 2 9 3 4" xfId="4998"/>
    <cellStyle name="常规 8 4 3 3 2 2" xfId="4999"/>
    <cellStyle name="20% - 强调文字颜色 3 13 3 3" xfId="5000"/>
    <cellStyle name="20% - 着色 3 3 4 2 3 3" xfId="5001"/>
    <cellStyle name="常规 2 2 4 2 4 2 2 2" xfId="5002"/>
    <cellStyle name="40% - 着色 5 6 2 3" xfId="5003"/>
    <cellStyle name="60% - 着色 3 6 5" xfId="5004"/>
    <cellStyle name="20% - 强调文字颜色 3 13 4" xfId="5005"/>
    <cellStyle name="60% - 着色 1 2 4 2 5" xfId="5006"/>
    <cellStyle name="40% - 着色 6 2 10 3" xfId="5007"/>
    <cellStyle name="常规 6 2 7 2 3" xfId="5008"/>
    <cellStyle name="60% - 强调文字颜色 5 15 4" xfId="5009"/>
    <cellStyle name="40% - 强调文字颜色 4 14 4" xfId="5010"/>
    <cellStyle name="着色 4 6 2 3" xfId="5011"/>
    <cellStyle name="解释性文本 8 6" xfId="5012"/>
    <cellStyle name="60% - 强调文字颜色 6 13 2" xfId="5013"/>
    <cellStyle name="常规 2 3 4 4 2 2 2 2" xfId="5014"/>
    <cellStyle name="20% - 强调文字颜色 4 11 2" xfId="5015"/>
    <cellStyle name="40% - 强调文字颜色 5 12 2" xfId="5016"/>
    <cellStyle name="常规 2 5 8 2 2 2" xfId="5017"/>
    <cellStyle name="60% - 着色 2 2 2 2 3 2 2" xfId="5018"/>
    <cellStyle name="常规 2 2 2 3 2 2 2 3 3" xfId="5019"/>
    <cellStyle name="常规 3 7 3 3 2 3" xfId="5020"/>
    <cellStyle name="20% - 着色 2 4 3 2 3 2 3" xfId="5021"/>
    <cellStyle name="常规 3 12 2 2 3" xfId="5022"/>
    <cellStyle name="常规 2 3 5 4 2 3 2" xfId="5023"/>
    <cellStyle name="20% - 着色 3 2 7 2 5" xfId="5024"/>
    <cellStyle name="常规 3 2 2 3 5 3 3" xfId="5025"/>
    <cellStyle name="20% - 强调文字颜色 6 5 3 2" xfId="5026"/>
    <cellStyle name="20% - 着色 3 2 3 4 2 2 3" xfId="5027"/>
    <cellStyle name="20% - 着色 3 3 4 2 3 4" xfId="5028"/>
    <cellStyle name="常规 2 2 4 2 4 2 2 3" xfId="5029"/>
    <cellStyle name="常规 3 2 3 6 3 2 2" xfId="5030"/>
    <cellStyle name="20% - 着色 4 3 5 2 3 2" xfId="5031"/>
    <cellStyle name="标题 2 18 3" xfId="5032"/>
    <cellStyle name="强调文字颜色 3 3 4 2" xfId="5033"/>
    <cellStyle name="40% - 着色 6 2 10 4" xfId="5034"/>
    <cellStyle name="常规 6 2 7 2 4" xfId="5035"/>
    <cellStyle name="60% - 强调文字颜色 5 15 5" xfId="5036"/>
    <cellStyle name="20% - 强调文字颜色 3 13 5" xfId="5037"/>
    <cellStyle name="40% - 着色 1 2 5 3 2 2 2" xfId="5038"/>
    <cellStyle name="40% - 强调文字颜色 4 14 5" xfId="5039"/>
    <cellStyle name="60% - 强调文字颜色 5 16" xfId="5040"/>
    <cellStyle name="20% - 强调文字颜色 3 14" xfId="5041"/>
    <cellStyle name="40% - 强调文字颜色 4 15" xfId="5042"/>
    <cellStyle name="40% - 强调文字颜色 4 20" xfId="5043"/>
    <cellStyle name="60% - 强调文字颜色 1 9 2 2 2" xfId="5044"/>
    <cellStyle name="常规 2 2 2 2 2 2 3 4" xfId="5045"/>
    <cellStyle name="20% - 着色 1 9 2 5" xfId="5046"/>
    <cellStyle name="60% - 着色 3 7 3" xfId="5047"/>
    <cellStyle name="20% - 强调文字颜色 3 14 2" xfId="5048"/>
    <cellStyle name="60% - 强调文字颜色 2 17" xfId="5049"/>
    <cellStyle name="60% - 着色 1 2 4 3 3" xfId="5050"/>
    <cellStyle name="60% - 着色 3 5 5 3 2 3" xfId="5051"/>
    <cellStyle name="60% - 强调文字颜色 5 16 2" xfId="5052"/>
    <cellStyle name="常规 2 2 4 6 3 2" xfId="5053"/>
    <cellStyle name="40% - 强调文字颜色 1 16" xfId="5054"/>
    <cellStyle name="40% - 强调文字颜色 4 15 2" xfId="5055"/>
    <cellStyle name="常规 9 11" xfId="5056"/>
    <cellStyle name="40% - 强调文字颜色 1 16 2" xfId="5057"/>
    <cellStyle name="40% - 强调文字颜色 4 15 2 2" xfId="5058"/>
    <cellStyle name="常规 9 11 2" xfId="5059"/>
    <cellStyle name="20% - 强调文字颜色 3 14 2 2" xfId="5060"/>
    <cellStyle name="60% - 强调文字颜色 2 17 2" xfId="5061"/>
    <cellStyle name="60% - 着色 1 2 4 3 3 2" xfId="5062"/>
    <cellStyle name="60% - 强调文字颜色 5 16 2 2" xfId="5063"/>
    <cellStyle name="常规 12 10 2 3" xfId="5064"/>
    <cellStyle name="40% - 强调文字颜色 6 5 3" xfId="5065"/>
    <cellStyle name="20% - 着色 3 2 7 3 2 3" xfId="5066"/>
    <cellStyle name="20% - 强调文字颜色 5 10 3 2 2" xfId="5067"/>
    <cellStyle name="40% - 强调文字颜色 1 16 3" xfId="5068"/>
    <cellStyle name="常规 9 23 2 2" xfId="5069"/>
    <cellStyle name="常规 9 18 2 2" xfId="5070"/>
    <cellStyle name="40% - 强调文字颜色 4 15 2 3" xfId="5071"/>
    <cellStyle name="常规 9 11 3" xfId="5072"/>
    <cellStyle name="20% - 强调文字颜色 3 14 2 3" xfId="5073"/>
    <cellStyle name="60% - 强调文字颜色 2 17 3" xfId="5074"/>
    <cellStyle name="60% - 着色 1 2 4 3 3 3" xfId="5075"/>
    <cellStyle name="40% - 强调文字颜色 6 5 4" xfId="5076"/>
    <cellStyle name="60% - 强调文字颜色 5 16 2 3" xfId="5077"/>
    <cellStyle name="20% - 强调文字颜色 5 13 3 2" xfId="5078"/>
    <cellStyle name="40% - 强调文字颜色 1 16 4" xfId="5079"/>
    <cellStyle name="常规 9 23 2 3" xfId="5080"/>
    <cellStyle name="常规 9 18 2 3" xfId="5081"/>
    <cellStyle name="40% - 强调文字颜色 6 5 5" xfId="5082"/>
    <cellStyle name="60% - 着色 2 2 5 3 3 2" xfId="5083"/>
    <cellStyle name="60% - 强调文字颜色 5 16 2 4" xfId="5084"/>
    <cellStyle name="40% - 强调文字颜色 6 14 3 2" xfId="5085"/>
    <cellStyle name="20% - 强调文字颜色 3 14 2 4" xfId="5086"/>
    <cellStyle name="40% - 着色 4 3 3 2 3 2 2" xfId="5087"/>
    <cellStyle name="60% - 强调文字颜色 2 17 4" xfId="5088"/>
    <cellStyle name="60% - 着色 1 2 4 3 3 4" xfId="5089"/>
    <cellStyle name="20% - 着色 4 2 8 3 2 2" xfId="5090"/>
    <cellStyle name="20% - 强调文字颜色 5 10 3 2 3" xfId="5091"/>
    <cellStyle name="检查单元格 8 2" xfId="5092"/>
    <cellStyle name="40% - 强调文字颜色 4 5 3 2 2" xfId="5093"/>
    <cellStyle name="常规 3 2 2 4 2 3 2 2" xfId="5094"/>
    <cellStyle name="20% - 强调文字颜色 3 14 3" xfId="5095"/>
    <cellStyle name="好 4 3 2 2" xfId="5096"/>
    <cellStyle name="60% - 强调文字颜色 2 18" xfId="5097"/>
    <cellStyle name="60% - 着色 1 2 4 3 4" xfId="5098"/>
    <cellStyle name="常规 13 2 2" xfId="5099"/>
    <cellStyle name="60% - 着色 3 5 5 3 2 4" xfId="5100"/>
    <cellStyle name="常规 6 2 7 3 2" xfId="5101"/>
    <cellStyle name="60% - 强调文字颜色 5 16 3" xfId="5102"/>
    <cellStyle name="40% - 强调文字颜色 4 15 3" xfId="5103"/>
    <cellStyle name="常规 9 12" xfId="5104"/>
    <cellStyle name="20% - 着色 4 5 5 2 2" xfId="5105"/>
    <cellStyle name="常规 2 2 4 6 3 3" xfId="5106"/>
    <cellStyle name="40% - 强调文字颜色 1 17" xfId="5107"/>
    <cellStyle name="60% - 强调文字颜色 3 17 2 4" xfId="5108"/>
    <cellStyle name="20% - 着色 4 5 5 2 2 2" xfId="5109"/>
    <cellStyle name="40% - 强调文字颜色 1 17 2" xfId="5110"/>
    <cellStyle name="20% - 强调文字颜色 3 14 3 2" xfId="5111"/>
    <cellStyle name="常规 7 4 2 4 2 3" xfId="5112"/>
    <cellStyle name="60% - 强调文字颜色 2 18 2" xfId="5113"/>
    <cellStyle name="常规 9 5 2 6" xfId="5114"/>
    <cellStyle name="常规 13 2 2 2" xfId="5115"/>
    <cellStyle name="40% - 强调文字颜色 6 6 3" xfId="5116"/>
    <cellStyle name="常规 6 2 7 3 2 2" xfId="5117"/>
    <cellStyle name="20% - 着色 4 5 5 2 2 3" xfId="5118"/>
    <cellStyle name="40% - 强调文字颜色 1 17 3" xfId="5119"/>
    <cellStyle name="20% - 强调文字颜色 3 14 3 3" xfId="5120"/>
    <cellStyle name="常规 7 4 2 4 2 4" xfId="5121"/>
    <cellStyle name="60% - 强调文字颜色 2 18 3" xfId="5122"/>
    <cellStyle name="常规 2 2 2 2 3 2 2" xfId="5123"/>
    <cellStyle name="常规 13 2 2 3" xfId="5124"/>
    <cellStyle name="40% - 强调文字颜色 6 6 4" xfId="5125"/>
    <cellStyle name="常规 6 2 7 3 2 3" xfId="5126"/>
    <cellStyle name="常规 3 2 2 4 2 3 2 3" xfId="5127"/>
    <cellStyle name="20% - 强调文字颜色 3 14 4" xfId="5128"/>
    <cellStyle name="好 4 3 2 3" xfId="5129"/>
    <cellStyle name="60% - 强调文字颜色 2 19" xfId="5130"/>
    <cellStyle name="60% - 着色 1 2 4 3 5" xfId="5131"/>
    <cellStyle name="常规 13 2 3" xfId="5132"/>
    <cellStyle name="常规 6 2 7 3 3" xfId="5133"/>
    <cellStyle name="60% - 强调文字颜色 5 16 4" xfId="5134"/>
    <cellStyle name="40% - 强调文字颜色 4 15 4" xfId="5135"/>
    <cellStyle name="常规 9 13" xfId="5136"/>
    <cellStyle name="20% - 着色 4 5 5 2 3" xfId="5137"/>
    <cellStyle name="常规 2 2 4 6 3 4" xfId="5138"/>
    <cellStyle name="40% - 强调文字颜色 1 18" xfId="5139"/>
    <cellStyle name="着色 4 6 3 3" xfId="5140"/>
    <cellStyle name="解释性文本 9 6" xfId="5141"/>
    <cellStyle name="60% - 强调文字颜色 6 14 2" xfId="5142"/>
    <cellStyle name="常规 2 3 4 4 2 2 3 2" xfId="5143"/>
    <cellStyle name="20% - 强调文字颜色 4 12 2" xfId="5144"/>
    <cellStyle name="着色 2 4 3 3 2 2" xfId="5145"/>
    <cellStyle name="40% - 强调文字颜色 5 13 2" xfId="5146"/>
    <cellStyle name="常规 2 5 8 2 3 2" xfId="5147"/>
    <cellStyle name="40% - 着色 6 3 2 3 4" xfId="5148"/>
    <cellStyle name="着色 6 2 7 2 3 2 2" xfId="5149"/>
    <cellStyle name="常规 3 2 2 3 5 4 3" xfId="5150"/>
    <cellStyle name="20% - 强调文字颜色 6 5 4 2" xfId="5151"/>
    <cellStyle name="20% - 着色 3 2 3 4 2 3 3" xfId="5152"/>
    <cellStyle name="常规 7 5 5 2 3" xfId="5153"/>
    <cellStyle name="常规 3 2 3 4 3 3 2 2" xfId="5154"/>
    <cellStyle name="常规 13 2 4" xfId="5155"/>
    <cellStyle name="常规 6 2 7 3 4" xfId="5156"/>
    <cellStyle name="60% - 强调文字颜色 5 16 5" xfId="5157"/>
    <cellStyle name="20% - 强调文字颜色 3 14 5" xfId="5158"/>
    <cellStyle name="40% - 着色 1 2 5 3 2 3 2" xfId="5159"/>
    <cellStyle name="常规 9 14" xfId="5160"/>
    <cellStyle name="20% - 着色 4 5 5 2 4" xfId="5161"/>
    <cellStyle name="40% - 强调文字颜色 1 19" xfId="5162"/>
    <cellStyle name="60% - 强调文字颜色 5 17" xfId="5163"/>
    <cellStyle name="20% - 强调文字颜色 3 20" xfId="5164"/>
    <cellStyle name="20% - 强调文字颜色 3 15" xfId="5165"/>
    <cellStyle name="40% - 强调文字颜色 4 16" xfId="5166"/>
    <cellStyle name="60% - 强调文字颜色 1 9 2 2 3" xfId="5167"/>
    <cellStyle name="20% - 强调文字颜色 3 15 2" xfId="5168"/>
    <cellStyle name="60% - 着色 1 2 4 4 3" xfId="5169"/>
    <cellStyle name="60% - 强调文字颜色 5 17 2" xfId="5170"/>
    <cellStyle name="40% - 强调文字颜色 4 16 2" xfId="5171"/>
    <cellStyle name="好 13 2 2 3" xfId="5172"/>
    <cellStyle name="20% - 强调文字颜色 3 15 2 2" xfId="5173"/>
    <cellStyle name="60% - 着色 1 2 4 4 3 2" xfId="5174"/>
    <cellStyle name="常规 5 2 4 4 2 2 3" xfId="5175"/>
    <cellStyle name="常规 16 3" xfId="5176"/>
    <cellStyle name="常规 21 3" xfId="5177"/>
    <cellStyle name="60% - 强调文字颜色 5 17 2 2" xfId="5178"/>
    <cellStyle name="40% - 强调文字颜色 4 16 2 2" xfId="5179"/>
    <cellStyle name="着色 2 2 3 2 3 4" xfId="5180"/>
    <cellStyle name="20% - 强调文字颜色 3 15 3" xfId="5181"/>
    <cellStyle name="60% - 着色 1 2 4 4 4" xfId="5182"/>
    <cellStyle name="常规 13 3 2" xfId="5183"/>
    <cellStyle name="60% - 强调文字颜色 5 17 3" xfId="5184"/>
    <cellStyle name="40% - 强调文字颜色 4 16 3" xfId="5185"/>
    <cellStyle name="20% - 着色 4 5 5 3 2" xfId="5186"/>
    <cellStyle name="20% - 强调文字颜色 3 15 4" xfId="5187"/>
    <cellStyle name="60% - 着色 1 2 4 4 5" xfId="5188"/>
    <cellStyle name="常规 13 3 3" xfId="5189"/>
    <cellStyle name="强调文字颜色 4 14 2 2" xfId="5190"/>
    <cellStyle name="60% - 强调文字颜色 5 17 4" xfId="5191"/>
    <cellStyle name="40% - 强调文字颜色 4 16 4" xfId="5192"/>
    <cellStyle name="20% - 着色 4 5 5 3 3" xfId="5193"/>
    <cellStyle name="60% - 强调文字颜色 5 18" xfId="5194"/>
    <cellStyle name="标题 1 5 4 2" xfId="5195"/>
    <cellStyle name="常规 2 4 5 3 3 2" xfId="5196"/>
    <cellStyle name="20% - 强调文字颜色 3 16" xfId="5197"/>
    <cellStyle name="40% - 强调文字颜色 4 17" xfId="5198"/>
    <cellStyle name="强调文字颜色 2 15 2" xfId="5199"/>
    <cellStyle name="60% - 强调文字颜色 1 9 2 2 4" xfId="5200"/>
    <cellStyle name="20% - 着色 6 2 3 8" xfId="5201"/>
    <cellStyle name="20% - 强调文字颜色 4 6 2 4" xfId="5202"/>
    <cellStyle name="常规 2 2 3 7 2 2 3" xfId="5203"/>
    <cellStyle name="60% - 着色 1 2 4 5 3" xfId="5204"/>
    <cellStyle name="20% - 强调文字颜色 3 16 2" xfId="5205"/>
    <cellStyle name="60% - 强调文字颜色 5 18 2" xfId="5206"/>
    <cellStyle name="40% - 强调文字颜色 4 17 2" xfId="5207"/>
    <cellStyle name="20% - 着色 3 5 2" xfId="5208"/>
    <cellStyle name="60% - 强调文字颜色 5 19" xfId="5209"/>
    <cellStyle name="标题 1 5 4 3" xfId="5210"/>
    <cellStyle name="常规 2 4 5 3 3 3" xfId="5211"/>
    <cellStyle name="20% - 强调文字颜色 3 17" xfId="5212"/>
    <cellStyle name="40% - 强调文字颜色 4 18" xfId="5213"/>
    <cellStyle name="常规 2 2 3 7 2 3 3" xfId="5214"/>
    <cellStyle name="60% - 着色 1 2 4 6 3" xfId="5215"/>
    <cellStyle name="20% - 强调文字颜色 3 17 2" xfId="5216"/>
    <cellStyle name="20% - 着色 3 5 2 2" xfId="5217"/>
    <cellStyle name="60% - 强调文字颜色 5 19 2" xfId="5218"/>
    <cellStyle name="常规 7 3 3 3 2 4" xfId="5219"/>
    <cellStyle name="40% - 强调文字颜色 4 18 2" xfId="5220"/>
    <cellStyle name="20% - 着色 6 2 4 8" xfId="5221"/>
    <cellStyle name="20% - 强调文字颜色 4 6 3 4" xfId="5222"/>
    <cellStyle name="60% - 强调文字颜色 1 4 2 2 4" xfId="5223"/>
    <cellStyle name="40% - 着色 4 7 2 2 3" xfId="5224"/>
    <cellStyle name="常规 2 2 2 3 5 3" xfId="5225"/>
    <cellStyle name="20% - 着色 2 2 3 4 2 2" xfId="5226"/>
    <cellStyle name="20% - 着色 1 2 2 4 2 4" xfId="5227"/>
    <cellStyle name="20% - 强调文字颜色 3 7 2" xfId="5228"/>
    <cellStyle name="20% - 着色 3 5 2 2 3" xfId="5229"/>
    <cellStyle name="60% - 强调文字颜色 5 19 2 3" xfId="5230"/>
    <cellStyle name="20% - 着色 1 2 2 3 3 2 2" xfId="5231"/>
    <cellStyle name="20% - 强调文字颜色 3 17 2 3" xfId="5232"/>
    <cellStyle name="40% - 强调文字颜色 4 18 2 3" xfId="5233"/>
    <cellStyle name="20% - 着色 1 4 3 2 3 2" xfId="5234"/>
    <cellStyle name="20% - 着色 5 9 2 3 4" xfId="5235"/>
    <cellStyle name="常规 8 3 4 3 2 2 3" xfId="5236"/>
    <cellStyle name="着色 3 2 4 4 3 3" xfId="5237"/>
    <cellStyle name="20% - 着色 3 5 3" xfId="5238"/>
    <cellStyle name="常规 2 4 5 3 3 4" xfId="5239"/>
    <cellStyle name="20% - 着色 1 2 5 4 3 2 2" xfId="5240"/>
    <cellStyle name="20% - 强调文字颜色 3 18" xfId="5241"/>
    <cellStyle name="40% - 强调文字颜色 4 19" xfId="5242"/>
    <cellStyle name="常规 3 2 4 7 2 2 3" xfId="5243"/>
    <cellStyle name="20% - 着色 3 5 3 2" xfId="5244"/>
    <cellStyle name="20% - 强调文字颜色 3 18 2" xfId="5245"/>
    <cellStyle name="常规 7 3 3 3 3 4" xfId="5246"/>
    <cellStyle name="40% - 强调文字颜色 4 19 2" xfId="5247"/>
    <cellStyle name="常规 2 2 2 4 5 3" xfId="5248"/>
    <cellStyle name="20% - 着色 2 2 3 5 2 2" xfId="5249"/>
    <cellStyle name="20% - 着色 1 2 2 5 2 4" xfId="5250"/>
    <cellStyle name="强调文字颜色 1 5 3" xfId="5251"/>
    <cellStyle name="20% - 强调文字颜色 4 7 2" xfId="5252"/>
    <cellStyle name="20% - 着色 3 5 3 2 3" xfId="5253"/>
    <cellStyle name="20% - 着色 4 2 4 5 2 3 4" xfId="5254"/>
    <cellStyle name="20% - 强调文字颜色 6 10 2 4" xfId="5255"/>
    <cellStyle name="20% - 强调文字颜色 3 18 2 3" xfId="5256"/>
    <cellStyle name="40% - 强调文字颜色 4 19 2 3" xfId="5257"/>
    <cellStyle name="20% - 着色 3 5 4" xfId="5258"/>
    <cellStyle name="20% - 着色 1 2 5 4 3 2 3" xfId="5259"/>
    <cellStyle name="20% - 强调文字颜色 3 19" xfId="5260"/>
    <cellStyle name="常规 4 2 4 5 3 2 3 3" xfId="5261"/>
    <cellStyle name="20% - 强调文字颜色 6 8 3 2 2" xfId="5262"/>
    <cellStyle name="20% - 强调文字颜色 3 2" xfId="5263"/>
    <cellStyle name="40% - 着色 5 2 4 4 2 3 2" xfId="5264"/>
    <cellStyle name="40% - 着色 4 5 2 3" xfId="5265"/>
    <cellStyle name="常规 3 2 4 5 2 2 2 2" xfId="5266"/>
    <cellStyle name="20% - 着色 4 2 2 5 2 2 3" xfId="5267"/>
    <cellStyle name="常规 3 2 5 2 2" xfId="5268"/>
    <cellStyle name="20% - 着色 3 9 3 2 3" xfId="5269"/>
    <cellStyle name="常规 2 2 6 4" xfId="5270"/>
    <cellStyle name="40% - 着色 4 5 2 3 2 2" xfId="5271"/>
    <cellStyle name="差 11 3 3" xfId="5272"/>
    <cellStyle name="20% - 强调文字颜色 3 2 2 2" xfId="5273"/>
    <cellStyle name="20% - 强调文字颜色 6 7 6" xfId="5274"/>
    <cellStyle name="60% - 强调文字颜色 1 6 3 5" xfId="5275"/>
    <cellStyle name="常规 2 2 27 3" xfId="5276"/>
    <cellStyle name="20% - 着色 3 4 5 2" xfId="5277"/>
    <cellStyle name="40% - 着色 3 2 4 4 3 2 2" xfId="5278"/>
    <cellStyle name="常规 3 9 3 2 2 2 3" xfId="5279"/>
    <cellStyle name="20% - 着色 3 2 3 2 4" xfId="5280"/>
    <cellStyle name="常规 3 2 3 8" xfId="5281"/>
    <cellStyle name="20% - 强调文字颜色 3 2 2 2 2" xfId="5282"/>
    <cellStyle name="20% - 着色 5 2 2 5 3 2 3" xfId="5283"/>
    <cellStyle name="40% - 着色 5 2 2 3" xfId="5284"/>
    <cellStyle name="常规 3 2 3 9" xfId="5285"/>
    <cellStyle name="20% - 强调文字颜色 3 2 2 2 3" xfId="5286"/>
    <cellStyle name="常规 2 2 6 5" xfId="5287"/>
    <cellStyle name="40% - 着色 4 5 2 3 2 3" xfId="5288"/>
    <cellStyle name="20% - 强调文字颜色 3 2 2 3" xfId="5289"/>
    <cellStyle name="20% - 着色 1 2 3 3 2 2" xfId="5290"/>
    <cellStyle name="常规 4 3 4 5 3 4" xfId="5291"/>
    <cellStyle name="20% - 着色 3 4 6" xfId="5292"/>
    <cellStyle name="40% - 着色 3 2 4 4 3 3" xfId="5293"/>
    <cellStyle name="60% - 强调文字颜色 3 10 2 2 2" xfId="5294"/>
    <cellStyle name="20% - 着色 4 2 12" xfId="5295"/>
    <cellStyle name="20% - 强调文字颜色 3 9 2 2 2" xfId="5296"/>
    <cellStyle name="20% - 强调文字颜色 3 2 2 4" xfId="5297"/>
    <cellStyle name="40% - 着色 5 5 3 3 2 2" xfId="5298"/>
    <cellStyle name="常规 12 2 3 2 2" xfId="5299"/>
    <cellStyle name="20% - 着色 1 2 3 3 2 3" xfId="5300"/>
    <cellStyle name="常规 4 3 4 5 3 5" xfId="5301"/>
    <cellStyle name="20% - 着色 4 5 4 2 3 2 2" xfId="5302"/>
    <cellStyle name="强调文字颜色 4 10 2" xfId="5303"/>
    <cellStyle name="20% - 着色 3 4 7" xfId="5304"/>
    <cellStyle name="常规 5 4 8 3 2 2" xfId="5305"/>
    <cellStyle name="40% - 着色 3 2 4 4 3 4" xfId="5306"/>
    <cellStyle name="60% - 强调文字颜色 3 10 2 2 3" xfId="5307"/>
    <cellStyle name="40% - 着色 4 2 5 4 3 2" xfId="5308"/>
    <cellStyle name="20% - 强调文字颜色 3 9 2 2 3" xfId="5309"/>
    <cellStyle name="20% - 着色 5 10" xfId="5310"/>
    <cellStyle name="着色 4 2 2 5 5" xfId="5311"/>
    <cellStyle name="常规 3 2 4 5 2 2 3" xfId="5312"/>
    <cellStyle name="40% - 着色 5 2 5 4 2 3 4" xfId="5313"/>
    <cellStyle name="20% - 着色 1 5 3 2" xfId="5314"/>
    <cellStyle name="20% - 着色 4 2 5 8" xfId="5315"/>
    <cellStyle name="20% - 强调文字颜色 3 2 3" xfId="5316"/>
    <cellStyle name="40% - 着色 5 2 4 4 2 3 2 3" xfId="5317"/>
    <cellStyle name="常规 5 7 5 2 2" xfId="5318"/>
    <cellStyle name="40% - 着色 4 5 2 3 3" xfId="5319"/>
    <cellStyle name="40% - 强调文字颜色 4 2 8" xfId="5320"/>
    <cellStyle name="常规 3 10 2 2 2 5" xfId="5321"/>
    <cellStyle name="20% - 着色 1 5 3 2 2" xfId="5322"/>
    <cellStyle name="20% - 着色 4 2 2 5 2 3 3" xfId="5323"/>
    <cellStyle name="20% - 强调文字颜色 3 2 3 2" xfId="5324"/>
    <cellStyle name="40% - 着色 4 2 2 3 2 3 2 3" xfId="5325"/>
    <cellStyle name="常规 6 2 4 2 3" xfId="5326"/>
    <cellStyle name="20% - 着色 1 5 3 2 2 2" xfId="5327"/>
    <cellStyle name="常规 7 3 4 3 2 3 3" xfId="5328"/>
    <cellStyle name="常规 3 3 3 8" xfId="5329"/>
    <cellStyle name="20% - 强调文字颜色 3 2 3 2 2" xfId="5330"/>
    <cellStyle name="常规 13 8 2" xfId="5331"/>
    <cellStyle name="20% - 着色 3 5 5 3" xfId="5332"/>
    <cellStyle name="常规 3 2 2 3 2 3 3" xfId="5333"/>
    <cellStyle name="20% - 强调文字颜色 6 2 3 2" xfId="5334"/>
    <cellStyle name="60% - 着色 2 5 4 2 3 2 2" xfId="5335"/>
    <cellStyle name="40% - 着色 1 2 12" xfId="5336"/>
    <cellStyle name="常规 3 2 4 5 5 2 3 2" xfId="5337"/>
    <cellStyle name="20% - 着色 3 2 4 2 5" xfId="5338"/>
    <cellStyle name="40% - 着色 2 2 4 4 2 3 2 3" xfId="5339"/>
    <cellStyle name="20% - 着色 1 8 3 2 2" xfId="5340"/>
    <cellStyle name="常规 15 2 2 2 2" xfId="5341"/>
    <cellStyle name="常规 20 2 2 2 2" xfId="5342"/>
    <cellStyle name="20% - 着色 1 5 3 2 2 3" xfId="5343"/>
    <cellStyle name="常规 7 3 4 3 2 3 4" xfId="5344"/>
    <cellStyle name="20% - 强调文字颜色 3 2 3 2 3" xfId="5345"/>
    <cellStyle name="解释性文本 10 2" xfId="5346"/>
    <cellStyle name="20% - 着色 1 5 3 2 3" xfId="5347"/>
    <cellStyle name="20% - 着色 4 2 2 5 2 3 4" xfId="5348"/>
    <cellStyle name="20% - 着色 1 2 3 3 3 2" xfId="5349"/>
    <cellStyle name="常规 4 3 4 5 4 4" xfId="5350"/>
    <cellStyle name="20% - 强调文字颜色 3 2 3 3" xfId="5351"/>
    <cellStyle name="常规 4 2 2 2 3 2 2 3 2" xfId="5352"/>
    <cellStyle name="40% - 着色 3 2 5 4 2 2" xfId="5353"/>
    <cellStyle name="40% - 着色 2 2 4 4 2 4" xfId="5354"/>
    <cellStyle name="20% - 强调文字颜色 6 9 2" xfId="5355"/>
    <cellStyle name="40% - 强调文字颜色 5 2 6 2" xfId="5356"/>
    <cellStyle name="常规 3 2 4 5 2 2 4" xfId="5357"/>
    <cellStyle name="20% - 着色 1 5 3 3" xfId="5358"/>
    <cellStyle name="40% - 着色 4 5 2 3 4" xfId="5359"/>
    <cellStyle name="20% - 强调文字颜色 3 2 4" xfId="5360"/>
    <cellStyle name="着色 6 2 5 4 3 2 2" xfId="5361"/>
    <cellStyle name="20% - 着色 3 6 5" xfId="5362"/>
    <cellStyle name="常规 3 2 2 3 3 3" xfId="5363"/>
    <cellStyle name="20% - 着色 4 2 2 2 4" xfId="5364"/>
    <cellStyle name="常规 2 2 2 6 4 2 3 3" xfId="5365"/>
    <cellStyle name="常规 2 11 2 3 3" xfId="5366"/>
    <cellStyle name="40% - 着色 1 2 3 5 2 3 2 2" xfId="5367"/>
    <cellStyle name="常规 8 3 4 4 5" xfId="5368"/>
    <cellStyle name="40% - 着色 3 2 5 4 2 2 2" xfId="5369"/>
    <cellStyle name="20% - 强调文字颜色 6 9 2 2" xfId="5370"/>
    <cellStyle name="20% - 着色 1 5 3 3 2" xfId="5371"/>
    <cellStyle name="20% - 着色 5 2 3 5 2 2 3" xfId="5372"/>
    <cellStyle name="常规 2 2 8 4" xfId="5373"/>
    <cellStyle name="常规 4 7 4 2 3 4" xfId="5374"/>
    <cellStyle name="60% - 强调文字颜色 6 10 2 2 4" xfId="5375"/>
    <cellStyle name="20% - 强调文字颜色 3 2 4 2" xfId="5376"/>
    <cellStyle name="常规 7 2 2 2 3" xfId="5377"/>
    <cellStyle name="常规 3 2 2 3 3 4" xfId="5378"/>
    <cellStyle name="20% - 着色 4 2 2 2 5" xfId="5379"/>
    <cellStyle name="常规 2 2 2 6 4 2 3 4" xfId="5380"/>
    <cellStyle name="常规 7 5 3 2" xfId="5381"/>
    <cellStyle name="常规 2 11 2 3 4" xfId="5382"/>
    <cellStyle name="常规 4 2 3 3 3 2" xfId="5383"/>
    <cellStyle name="40% - 着色 1 2 3 5 2 3 2 3" xfId="5384"/>
    <cellStyle name="常规 8 3 4 4 6" xfId="5385"/>
    <cellStyle name="40% - 着色 3 2 5 4 2 2 3" xfId="5386"/>
    <cellStyle name="20% - 强调文字颜色 6 9 2 3" xfId="5387"/>
    <cellStyle name="60% - 着色 6 7 2 2 2" xfId="5388"/>
    <cellStyle name="20% - 着色 1 5 3 3 3" xfId="5389"/>
    <cellStyle name="20% - 强调文字颜色 3 2 4 3" xfId="5390"/>
    <cellStyle name="常规 7 2 2 2 4" xfId="5391"/>
    <cellStyle name="常规 4 2 2 2 3 2 2 3 3" xfId="5392"/>
    <cellStyle name="40% - 着色 3 2 5 4 2 3" xfId="5393"/>
    <cellStyle name="40% - 着色 2 2 4 4 2 5" xfId="5394"/>
    <cellStyle name="20% - 强调文字颜色 6 9 3" xfId="5395"/>
    <cellStyle name="40% - 强调文字颜色 5 2 6 3" xfId="5396"/>
    <cellStyle name="20% - 着色 1 5 3 4" xfId="5397"/>
    <cellStyle name="20% - 强调文字颜色 3 2 5" xfId="5398"/>
    <cellStyle name="着色 6 2 5 4 3 2 3" xfId="5399"/>
    <cellStyle name="20% - 强调文字颜色 6 17 2 2" xfId="5400"/>
    <cellStyle name="常规 3 2 2 3 4 3" xfId="5401"/>
    <cellStyle name="20% - 着色 4 2 2 3 4" xfId="5402"/>
    <cellStyle name="60% - 着色 1 2 3 3 2 3 2 3" xfId="5403"/>
    <cellStyle name="20% - 着色 3 7 5" xfId="5404"/>
    <cellStyle name="20% - 强调文字颜色 6 9 3 2" xfId="5405"/>
    <cellStyle name="60% - 着色 2 7 2 3 2 3" xfId="5406"/>
    <cellStyle name="40% - 着色 3 2 5 4 2 3 2" xfId="5407"/>
    <cellStyle name="20% - 强调文字颜色 3 2 5 2" xfId="5408"/>
    <cellStyle name="常规 7 2 2 3 3" xfId="5409"/>
    <cellStyle name="常规 3 2 2 3 4 4" xfId="5410"/>
    <cellStyle name="20% - 着色 4 2 2 3 5" xfId="5411"/>
    <cellStyle name="60% - 着色 1 2 3 3 2 3 2 4" xfId="5412"/>
    <cellStyle name="常规 7 5 4 2" xfId="5413"/>
    <cellStyle name="20% - 强调文字颜色 6 9 3 3" xfId="5414"/>
    <cellStyle name="60% - 着色 2 7 2 3 2 4" xfId="5415"/>
    <cellStyle name="40% - 着色 3 2 5 4 2 3 3" xfId="5416"/>
    <cellStyle name="40% - 着色 1 2 7 2 2" xfId="5417"/>
    <cellStyle name="着色 3 4 4 2 3 4" xfId="5418"/>
    <cellStyle name="20% - 强调文字颜色 3 2 5 3" xfId="5419"/>
    <cellStyle name="常规 7 2 2 3 4" xfId="5420"/>
    <cellStyle name="常规 10 6 3 2" xfId="5421"/>
    <cellStyle name="20% - 着色 3 2 3 4 2" xfId="5422"/>
    <cellStyle name="40% - 着色 1 2 3 5 2 3 4" xfId="5423"/>
    <cellStyle name="常规 4 2 2 2 3 2 2 3 4" xfId="5424"/>
    <cellStyle name="40% - 着色 3 2 5 4 2 4" xfId="5425"/>
    <cellStyle name="常规 4 2 2 3 3 3 2 3 2" xfId="5426"/>
    <cellStyle name="20% - 强调文字颜色 6 9 4" xfId="5427"/>
    <cellStyle name="20% - 着色 1 5 3 5" xfId="5428"/>
    <cellStyle name="20% - 强调文字颜色 3 2 6" xfId="5429"/>
    <cellStyle name="20% - 强调文字颜色 6 17 2 3" xfId="5430"/>
    <cellStyle name="20% - 着色 3 8 5" xfId="5431"/>
    <cellStyle name="常规 3 2 2 3 5 3" xfId="5432"/>
    <cellStyle name="20% - 着色 4 2 2 4 4" xfId="5433"/>
    <cellStyle name="20% - 着色 3 2 3 4 2 2" xfId="5434"/>
    <cellStyle name="20% - 着色 2 2 2 4 2 4" xfId="5435"/>
    <cellStyle name="20% - 强调文字颜色 6 9 4 2" xfId="5436"/>
    <cellStyle name="20% - 强调文字颜色 3 2 6 2" xfId="5437"/>
    <cellStyle name="常规 7 2 2 4 3" xfId="5438"/>
    <cellStyle name="常规 3 2 2 3 5 4" xfId="5439"/>
    <cellStyle name="20% - 着色 4 2 2 4 5" xfId="5440"/>
    <cellStyle name="20% - 着色 3 2 3 4 2 3" xfId="5441"/>
    <cellStyle name="常规 7 5 5 2" xfId="5442"/>
    <cellStyle name="20% - 着色 2 2 2 4 2 5" xfId="5443"/>
    <cellStyle name="常规 4 2 3 3 5 2" xfId="5444"/>
    <cellStyle name="20% - 强调文字颜色 6 9 4 3" xfId="5445"/>
    <cellStyle name="40% - 着色 1 2 7 3 2" xfId="5446"/>
    <cellStyle name="强调文字颜色 6 17 2 2" xfId="5447"/>
    <cellStyle name="20% - 强调文字颜色 3 2 6 3" xfId="5448"/>
    <cellStyle name="常规 7 2 2 4 4" xfId="5449"/>
    <cellStyle name="常规 3 2 2 2 4 3 3" xfId="5450"/>
    <cellStyle name="20% - 强调文字颜色 5 4 3 2" xfId="5451"/>
    <cellStyle name="常规 4 2 4 5 3 2 3 4" xfId="5452"/>
    <cellStyle name="20% - 强调文字颜色 6 8 3 2 3" xfId="5453"/>
    <cellStyle name="常规 3 2 3 5 2 2 2" xfId="5454"/>
    <cellStyle name="强调文字颜色 2 2 4 2" xfId="5455"/>
    <cellStyle name="40% - 着色 5 2 4 4 2 3 3" xfId="5456"/>
    <cellStyle name="20% - 强调文字颜色 3 3" xfId="5457"/>
    <cellStyle name="40% - 着色 4 5 2 4" xfId="5458"/>
    <cellStyle name="常规 3 2 4 5 2 3 2 2" xfId="5459"/>
    <cellStyle name="20% - 着色 4 2 2 5 3 2 3" xfId="5460"/>
    <cellStyle name="60% - 强调文字颜色 6 12 5" xfId="5461"/>
    <cellStyle name="常规 3 2 4 4 3 3 4" xfId="5462"/>
    <cellStyle name="20% - 强调文字颜色 4 10 5" xfId="5463"/>
    <cellStyle name="60% - 强调文字颜色 4 11 2 2 4" xfId="5464"/>
    <cellStyle name="差 12 3 3" xfId="5465"/>
    <cellStyle name="20% - 强调文字颜色 3 3 2 2" xfId="5466"/>
    <cellStyle name="常规 2 3 6 4" xfId="5467"/>
    <cellStyle name="40% - 强调文字颜色 5 11 5" xfId="5468"/>
    <cellStyle name="常规 4 2 3 8" xfId="5469"/>
    <cellStyle name="20% - 强调文字颜色 3 3 2 2 2" xfId="5470"/>
    <cellStyle name="60% - 强调文字颜色 6 12 6" xfId="5471"/>
    <cellStyle name="常规 3 2 4 4 3 3 5" xfId="5472"/>
    <cellStyle name="20% - 强调文字颜色 4 10 6" xfId="5473"/>
    <cellStyle name="20% - 强调文字颜色 3 3 2 3" xfId="5474"/>
    <cellStyle name="标题 3 15 4" xfId="5475"/>
    <cellStyle name="20% - 着色 1 2 3 4 2 2" xfId="5476"/>
    <cellStyle name="常规 4 3 4 6 3 4" xfId="5477"/>
    <cellStyle name="常规 4 2 4 2 4 2 3 3" xfId="5478"/>
    <cellStyle name="常规 7 4 3 2 3 5" xfId="5479"/>
    <cellStyle name="20% - 强调文字颜色 3 9 3 2 2" xfId="5480"/>
    <cellStyle name="20% - 强调文字颜色 3 3 2 4" xfId="5481"/>
    <cellStyle name="常规 12 2 4 2 2" xfId="5482"/>
    <cellStyle name="20% - 着色 1 2 3 4 2 3" xfId="5483"/>
    <cellStyle name="常规 4 2 4 2 4 2 3 4" xfId="5484"/>
    <cellStyle name="20% - 强调文字颜色 3 9 3 2 3" xfId="5485"/>
    <cellStyle name="20% - 强调文字颜色 5 4 3 2 3" xfId="5486"/>
    <cellStyle name="40% - 着色 3 2 4 5 4" xfId="5487"/>
    <cellStyle name="常规 3 2 4 5 2 3 3" xfId="5488"/>
    <cellStyle name="20% - 着色 1 5 4 2" xfId="5489"/>
    <cellStyle name="20% - 强调文字颜色 4 18 2 2" xfId="5490"/>
    <cellStyle name="20% - 着色 5 4 4 2 5" xfId="5491"/>
    <cellStyle name="常规 3 2 3 5 2 2 2 3" xfId="5492"/>
    <cellStyle name="着色 5 2 10" xfId="5493"/>
    <cellStyle name="20% - 强调文字颜色 3 3 3" xfId="5494"/>
    <cellStyle name="40% - 强调文字颜色 5 19 2 2" xfId="5495"/>
    <cellStyle name="20% - 着色 1 5 4 2 2" xfId="5496"/>
    <cellStyle name="20% - 强调文字颜色 6 6 2 2 3" xfId="5497"/>
    <cellStyle name="60% - 强调文字颜色 6 13 5" xfId="5498"/>
    <cellStyle name="20% - 强调文字颜色 4 11 5" xfId="5499"/>
    <cellStyle name="常规 3 12 2 2 6" xfId="5500"/>
    <cellStyle name="着色 5 2 10 2" xfId="5501"/>
    <cellStyle name="20% - 强调文字颜色 3 3 3 2" xfId="5502"/>
    <cellStyle name="常规 2 3 7 4" xfId="5503"/>
    <cellStyle name="40% - 强调文字颜色 5 12 5" xfId="5504"/>
    <cellStyle name="20% - 着色 1 5 4 2 2 2" xfId="5505"/>
    <cellStyle name="常规 7 3 4 4 2 3 3" xfId="5506"/>
    <cellStyle name="着色 5 2 10 2 2" xfId="5507"/>
    <cellStyle name="20% - 强调文字颜色 3 3 3 2 2" xfId="5508"/>
    <cellStyle name="20% - 着色 1 5 4 2 3" xfId="5509"/>
    <cellStyle name="标题 3 16 4" xfId="5510"/>
    <cellStyle name="强调文字颜色 3 8 2 3" xfId="5511"/>
    <cellStyle name="60% - 着色 6 4 2 3 2 2" xfId="5512"/>
    <cellStyle name="20% - 着色 1 2 3 4 3 2" xfId="5513"/>
    <cellStyle name="常规 2 3 7 5" xfId="5514"/>
    <cellStyle name="40% - 着色 6 2 2 5 2 2 2" xfId="5515"/>
    <cellStyle name="着色 5 2 10 3" xfId="5516"/>
    <cellStyle name="20% - 强调文字颜色 3 3 3 3" xfId="5517"/>
    <cellStyle name="常规 3 2 4 5 2 3 4" xfId="5518"/>
    <cellStyle name="20% - 着色 1 5 4 3" xfId="5519"/>
    <cellStyle name="常规 3 2 6 4" xfId="5520"/>
    <cellStyle name="40% - 着色 4 5 3 3 2 2" xfId="5521"/>
    <cellStyle name="常规 2 15 3" xfId="5522"/>
    <cellStyle name="常规 2 20 3" xfId="5523"/>
    <cellStyle name="常规 8 3 2 3 4 3" xfId="5524"/>
    <cellStyle name="60% - 着色 4 2 6 2 3" xfId="5525"/>
    <cellStyle name="20% - 强调文字颜色 4 2 2 2" xfId="5526"/>
    <cellStyle name="强调文字颜色 3 8 3" xfId="5527"/>
    <cellStyle name="20% - 强调文字颜色 4 18 2 3" xfId="5528"/>
    <cellStyle name="着色 5 2 11" xfId="5529"/>
    <cellStyle name="20% - 强调文字颜色 3 3 4" xfId="5530"/>
    <cellStyle name="40% - 强调文字颜色 5 19 2 3" xfId="5531"/>
    <cellStyle name="常规 3 2 4 5 3 2 2 2" xfId="5532"/>
    <cellStyle name="着色 2 2 9 2 2" xfId="5533"/>
    <cellStyle name="20% - 着色 4 4 4 2 3 2 2" xfId="5534"/>
    <cellStyle name="常规 3 2 6 4 2" xfId="5535"/>
    <cellStyle name="60% - 着色 3 2 5 2 3 4" xfId="5536"/>
    <cellStyle name="标题 3 17 3" xfId="5537"/>
    <cellStyle name="20% - 强调文字颜色 4 2 2 2 2" xfId="5538"/>
    <cellStyle name="强调文字颜色 3 8 3 2" xfId="5539"/>
    <cellStyle name="20% - 着色 1 5 4 3 2" xfId="5540"/>
    <cellStyle name="20% - 着色 5 2 3 5 3 2 3" xfId="5541"/>
    <cellStyle name="常规 3 3 5 2 2 2" xfId="5542"/>
    <cellStyle name="60% - 强调文字颜色 6 14 5" xfId="5543"/>
    <cellStyle name="常规 2 3 4 2 2 4" xfId="5544"/>
    <cellStyle name="20% - 强调文字颜色 4 12 5" xfId="5545"/>
    <cellStyle name="常规 3 2 4 5 3 2 2 2 2" xfId="5546"/>
    <cellStyle name="着色 2 2 9 2 2 2" xfId="5547"/>
    <cellStyle name="常规 2 3 8 4" xfId="5548"/>
    <cellStyle name="40% - 强调文字颜色 5 13 5" xfId="5549"/>
    <cellStyle name="60% - 强调文字颜色 6 10 3 2 4" xfId="5550"/>
    <cellStyle name="20% - 强调文字颜色 3 3 4 2" xfId="5551"/>
    <cellStyle name="常规 7 2 3 2 3" xfId="5552"/>
    <cellStyle name="60% - 着色 6 7 3 2 2" xfId="5553"/>
    <cellStyle name="20% - 着色 1 5 4 3 3" xfId="5554"/>
    <cellStyle name="标题 3 17 4" xfId="5555"/>
    <cellStyle name="20% - 强调文字颜色 4 2 2 2 3" xfId="5556"/>
    <cellStyle name="强调文字颜色 3 8 3 3" xfId="5557"/>
    <cellStyle name="常规 3 2 4 5 3 2 2 2 3" xfId="5558"/>
    <cellStyle name="着色 4 4 5 3 2 2" xfId="5559"/>
    <cellStyle name="标题 7 2 2" xfId="5560"/>
    <cellStyle name="着色 2 2 9 2 2 3" xfId="5561"/>
    <cellStyle name="常规 2 3 8 5" xfId="5562"/>
    <cellStyle name="40% - 着色 6 2 2 5 2 3 2" xfId="5563"/>
    <cellStyle name="20% - 强调文字颜色 3 3 4 3" xfId="5564"/>
    <cellStyle name="常规 7 2 3 2 4" xfId="5565"/>
    <cellStyle name="常规 3 2 4 5 2 3 5" xfId="5566"/>
    <cellStyle name="20% - 着色 1 5 4 4" xfId="5567"/>
    <cellStyle name="常规 2 15 4" xfId="5568"/>
    <cellStyle name="常规 2 20 4" xfId="5569"/>
    <cellStyle name="常规 3 3 2 2 2 2 2" xfId="5570"/>
    <cellStyle name="常规 8 3 2 3 4 4" xfId="5571"/>
    <cellStyle name="常规 3 2 6 5" xfId="5572"/>
    <cellStyle name="40% - 着色 4 5 3 3 2 3" xfId="5573"/>
    <cellStyle name="60% - 着色 4 2 6 2 4" xfId="5574"/>
    <cellStyle name="20% - 强调文字颜色 4 2 2 3" xfId="5575"/>
    <cellStyle name="强调文字颜色 3 8 4" xfId="5576"/>
    <cellStyle name="20% - 着色 1 2 4 3 2 2" xfId="5577"/>
    <cellStyle name="60% - 着色 4 2 3 2 3 2 2" xfId="5578"/>
    <cellStyle name="着色 5 2 12" xfId="5579"/>
    <cellStyle name="20% - 强调文字颜色 3 3 5" xfId="5580"/>
    <cellStyle name="常规 3 2 4 5 3 2 2 3" xfId="5581"/>
    <cellStyle name="着色 2 2 9 2 3" xfId="5582"/>
    <cellStyle name="20% - 着色 4 4 4 2 3 2 3" xfId="5583"/>
    <cellStyle name="20% - 强调文字颜色 4 2 2 4" xfId="5584"/>
    <cellStyle name="强调文字颜色 3 8 5" xfId="5585"/>
    <cellStyle name="40% - 着色 5 5 4 3 2 2" xfId="5586"/>
    <cellStyle name="20% - 着色 1 5 4 5" xfId="5587"/>
    <cellStyle name="20% - 着色 6 2 2 4 2 3 2 2" xfId="5588"/>
    <cellStyle name="60% - 着色 4 2 3 2 3 2 3" xfId="5589"/>
    <cellStyle name="20% - 强调文字颜色 3 3 6" xfId="5590"/>
    <cellStyle name="常规 12 3 3 2 2" xfId="5591"/>
    <cellStyle name="常规 11 2 2 2 3 2" xfId="5592"/>
    <cellStyle name="20% - 着色 1 2 4 3 2 3" xfId="5593"/>
    <cellStyle name="强调文字颜色 2 11 2 2" xfId="5594"/>
    <cellStyle name="40% - 着色 3 3 2" xfId="5595"/>
    <cellStyle name="常规 3 2 2 2 4 3 4" xfId="5596"/>
    <cellStyle name="20% - 强调文字颜色 5 4 3 3" xfId="5597"/>
    <cellStyle name="60% - 着色 4 2 8 3 2 3" xfId="5598"/>
    <cellStyle name="20% - 着色 1 2 5 5 3 2" xfId="5599"/>
    <cellStyle name="40% - 着色 2 2 4 4 4" xfId="5600"/>
    <cellStyle name="强调文字颜色 5 9 2 3" xfId="5601"/>
    <cellStyle name="常规 3 2 3 5 2 2 3" xfId="5602"/>
    <cellStyle name="强调文字颜色 2 2 4 3" xfId="5603"/>
    <cellStyle name="40% - 着色 5 2 4 4 2 3 4" xfId="5604"/>
    <cellStyle name="20% - 强调文字颜色 3 4" xfId="5605"/>
    <cellStyle name="40% - 着色 4 5 2 5" xfId="5606"/>
    <cellStyle name="常规 6 3 4 3 2 3 3" xfId="5607"/>
    <cellStyle name="差 13 3 3" xfId="5608"/>
    <cellStyle name="20% - 强调文字颜色 3 4 2 2" xfId="5609"/>
    <cellStyle name="常规 18 2 3" xfId="5610"/>
    <cellStyle name="常规 23 2 3" xfId="5611"/>
    <cellStyle name="60% - 强调文字颜色 6 16 4" xfId="5612"/>
    <cellStyle name="常规 11 3 2 2 2 3" xfId="5613"/>
    <cellStyle name="常规 2 3 4 2 4 3" xfId="5614"/>
    <cellStyle name="20% - 强调文字颜色 4 14 4" xfId="5615"/>
    <cellStyle name="40% - 强调文字颜色 5 15 4" xfId="5616"/>
    <cellStyle name="注释 4 3 2 3" xfId="5617"/>
    <cellStyle name="40% - 着色 1 2 3 5 3" xfId="5618"/>
    <cellStyle name="20% - 强调文字颜色 3 4 2 2 2" xfId="5619"/>
    <cellStyle name="常规 3 3 5 2 4 2" xfId="5620"/>
    <cellStyle name="常规 2 2 4 2 5 2 2" xfId="5621"/>
    <cellStyle name="常规 18 2 4" xfId="5622"/>
    <cellStyle name="常规 23 2 4" xfId="5623"/>
    <cellStyle name="60% - 强调文字颜色 6 16 5" xfId="5624"/>
    <cellStyle name="常规 12 3 3 2 2 2" xfId="5625"/>
    <cellStyle name="常规 2 3 4 2 4 4" xfId="5626"/>
    <cellStyle name="20% - 强调文字颜色 4 14 5" xfId="5627"/>
    <cellStyle name="20% - 着色 1 2 4 3 2 3 2" xfId="5628"/>
    <cellStyle name="强调文字颜色 2 11 2 2 2" xfId="5629"/>
    <cellStyle name="20% - 着色 3 4 3 2 5" xfId="5630"/>
    <cellStyle name="着色 5 6 2" xfId="5631"/>
    <cellStyle name="20% - 强调文字颜色 5 12 2" xfId="5632"/>
    <cellStyle name="适中 9 2 2 3" xfId="5633"/>
    <cellStyle name="40% - 强调文字颜色 6 13 2" xfId="5634"/>
    <cellStyle name="60% - 着色 2 2 5 2 2" xfId="5635"/>
    <cellStyle name="20% - 着色 5 4 5 3" xfId="5636"/>
    <cellStyle name="40% - 着色 1 2 3 5 4" xfId="5637"/>
    <cellStyle name="20% - 强调文字颜色 3 4 2 2 3" xfId="5638"/>
    <cellStyle name="常规 4 2 2 2 4 4 2 3 2" xfId="5639"/>
    <cellStyle name="20% - 强调文字颜色 3 4 2 3" xfId="5640"/>
    <cellStyle name="常规 6 3 4 3 2 3 4" xfId="5641"/>
    <cellStyle name="20% - 着色 1 2 3 5 2 2" xfId="5642"/>
    <cellStyle name="常规 4 3 4 7 3 4" xfId="5643"/>
    <cellStyle name="着色 1 4 6" xfId="5644"/>
    <cellStyle name="常规 4 2 2 2 4 4 2 3 3" xfId="5645"/>
    <cellStyle name="20% - 强调文字颜色 3 4 2 4" xfId="5646"/>
    <cellStyle name="常规 12 2 5 2 2" xfId="5647"/>
    <cellStyle name="20% - 着色 1 2 3 5 2 3" xfId="5648"/>
    <cellStyle name="着色 1 4 7" xfId="5649"/>
    <cellStyle name="常规 2 5 3" xfId="5650"/>
    <cellStyle name="40% - 着色 1 2 2 3 2 2 2" xfId="5651"/>
    <cellStyle name="20% - 着色 1 2 5 5 3 2 3" xfId="5652"/>
    <cellStyle name="常规 3 2 4 5 2 4 3" xfId="5653"/>
    <cellStyle name="20% - 着色 1 5 5 2" xfId="5654"/>
    <cellStyle name="常规 9 7 2 2 3" xfId="5655"/>
    <cellStyle name="40% - 强调文字颜色 1 8 2 2 3" xfId="5656"/>
    <cellStyle name="20% - 强调文字颜色 3 4 3" xfId="5657"/>
    <cellStyle name="20% - 着色 1 5 5 2 2" xfId="5658"/>
    <cellStyle name="20% - 强调文字颜色 6 6 3 2 3" xfId="5659"/>
    <cellStyle name="常规 3 12 3 2 6" xfId="5660"/>
    <cellStyle name="20% - 强调文字颜色 3 4 3 2" xfId="5661"/>
    <cellStyle name="常规 4 2 2 2 4 2 3" xfId="5662"/>
    <cellStyle name="20% - 着色 1 5 5 2 2 2" xfId="5663"/>
    <cellStyle name="常规 7 3 4 5 2 3 3" xfId="5664"/>
    <cellStyle name="40% - 着色 1 2 4 5 3" xfId="5665"/>
    <cellStyle name="20% - 强调文字颜色 3 4 3 2 2" xfId="5666"/>
    <cellStyle name="常规 4 2 2 2 4 2 4" xfId="5667"/>
    <cellStyle name="常规 15 4 2 2 2" xfId="5668"/>
    <cellStyle name="20% - 着色 1 5 5 2 2 3" xfId="5669"/>
    <cellStyle name="常规 7 3 4 5 2 3 4" xfId="5670"/>
    <cellStyle name="常规 5 3 3 9" xfId="5671"/>
    <cellStyle name="常规 2 2" xfId="5672"/>
    <cellStyle name="40% - 着色 1 2 4 5 4" xfId="5673"/>
    <cellStyle name="20% - 强调文字颜色 3 4 3 2 3" xfId="5674"/>
    <cellStyle name="常规 2 6 2" xfId="5675"/>
    <cellStyle name="20% - 着色 1 5 5 2 3" xfId="5676"/>
    <cellStyle name="常规 3 2 7 3 3" xfId="5677"/>
    <cellStyle name="60% - 着色 3 2 5 3 2 5" xfId="5678"/>
    <cellStyle name="常规 2 16 2 3" xfId="5679"/>
    <cellStyle name="常规 2 21 2 3" xfId="5680"/>
    <cellStyle name="40% - 着色 6 10 3" xfId="5681"/>
    <cellStyle name="着色 1 5 6" xfId="5682"/>
    <cellStyle name="60% - 着色 4 2 6 3 2 3" xfId="5683"/>
    <cellStyle name="20% - 着色 1 2 3 5 3 2" xfId="5684"/>
    <cellStyle name="常规 3 2 4 10" xfId="5685"/>
    <cellStyle name="常规 2 4 7 5" xfId="5686"/>
    <cellStyle name="40% - 着色 6 2 2 5 3 2 2" xfId="5687"/>
    <cellStyle name="20% - 强调文字颜色 3 4 3 3" xfId="5688"/>
    <cellStyle name="计算 4 3 2 2" xfId="5689"/>
    <cellStyle name="常规 3 2 7 3 4" xfId="5690"/>
    <cellStyle name="60% - 着色 5 2 7 3 2 2" xfId="5691"/>
    <cellStyle name="40% - 着色 6 10 4" xfId="5692"/>
    <cellStyle name="常规 12 2 5 3 2" xfId="5693"/>
    <cellStyle name="强调文字颜色 3 9 2 4" xfId="5694"/>
    <cellStyle name="着色 1 5 7" xfId="5695"/>
    <cellStyle name="60% - 着色 4 2 6 3 2 4" xfId="5696"/>
    <cellStyle name="20% - 着色 1 2 3 5 3 3" xfId="5697"/>
    <cellStyle name="常规 2 6 3" xfId="5698"/>
    <cellStyle name="40% - 着色 1 2 2 3 2 3 2" xfId="5699"/>
    <cellStyle name="20% - 着色 2 3 2 2" xfId="5700"/>
    <cellStyle name="20% - 着色 1 5 5 2 4" xfId="5701"/>
    <cellStyle name="常规 3 2 4 11" xfId="5702"/>
    <cellStyle name="常规 2 4 7 6" xfId="5703"/>
    <cellStyle name="40% - 着色 6 2 2 5 3 2 3" xfId="5704"/>
    <cellStyle name="20% - 强调文字颜色 3 4 3 4" xfId="5705"/>
    <cellStyle name="常规 3 2 4 5 3 2 3 2" xfId="5706"/>
    <cellStyle name="着色 2 2 9 3 2" xfId="5707"/>
    <cellStyle name="常规 3 10 3 2 2 5" xfId="5708"/>
    <cellStyle name="20% - 着色 1 6 3 2 2" xfId="5709"/>
    <cellStyle name="20% - 强调文字颜色 3 4 4" xfId="5710"/>
    <cellStyle name="20% - 着色 1 5 5 3" xfId="5711"/>
    <cellStyle name="常规 3 2 7 4" xfId="5712"/>
    <cellStyle name="适中 5 3 2 3" xfId="5713"/>
    <cellStyle name="常规 2 16 3" xfId="5714"/>
    <cellStyle name="常规 2 21 3" xfId="5715"/>
    <cellStyle name="40% - 着色 6 11" xfId="5716"/>
    <cellStyle name="60% - 着色 4 2 6 3 3" xfId="5717"/>
    <cellStyle name="20% - 强调文字颜色 4 2 3 2" xfId="5718"/>
    <cellStyle name="强调文字颜色 3 9 3" xfId="5719"/>
    <cellStyle name="20% - 着色 1 5 5 3 2" xfId="5720"/>
    <cellStyle name="常规 3 2 7 4 2" xfId="5721"/>
    <cellStyle name="60% - 着色 3 2 5 3 3 4" xfId="5722"/>
    <cellStyle name="20% - 强调文字颜色 4 2 3 2 2" xfId="5723"/>
    <cellStyle name="强调文字颜色 3 9 3 2" xfId="5724"/>
    <cellStyle name="40% - 着色 4 2 2 4 2 3 2 3" xfId="5725"/>
    <cellStyle name="20% - 强调文字颜色 3 4 4 2" xfId="5726"/>
    <cellStyle name="常规 7 2 4 2 3" xfId="5727"/>
    <cellStyle name="常规 2 7 2" xfId="5728"/>
    <cellStyle name="20% - 着色 1 5 5 3 3" xfId="5729"/>
    <cellStyle name="20% - 强调文字颜色 4 2 3 2 3" xfId="5730"/>
    <cellStyle name="强调文字颜色 3 9 3 3" xfId="5731"/>
    <cellStyle name="20% - 强调文字颜色 3 4 4 3" xfId="5732"/>
    <cellStyle name="常规 7 2 4 2 4" xfId="5733"/>
    <cellStyle name="常规 3 2 4 5 3 2 3 3" xfId="5734"/>
    <cellStyle name="着色 2 2 9 3 3" xfId="5735"/>
    <cellStyle name="20% - 着色 1 6 3 2 3" xfId="5736"/>
    <cellStyle name="20% - 强调文字颜色 3 4 5" xfId="5737"/>
    <cellStyle name="60% - 着色 6 4 3 2 2 2" xfId="5738"/>
    <cellStyle name="20% - 着色 1 2 4 3 3 2" xfId="5739"/>
    <cellStyle name="20% - 着色 1 5 5 4" xfId="5740"/>
    <cellStyle name="常规 2 16 4" xfId="5741"/>
    <cellStyle name="常规 2 21 4" xfId="5742"/>
    <cellStyle name="常规 3 3 2 2 2 3 2" xfId="5743"/>
    <cellStyle name="40% - 着色 6 12" xfId="5744"/>
    <cellStyle name="常规 3 2 7 5" xfId="5745"/>
    <cellStyle name="60% - 着色 4 2 6 3 4" xfId="5746"/>
    <cellStyle name="20% - 强调文字颜色 4 2 3 3" xfId="5747"/>
    <cellStyle name="强调文字颜色 3 9 4" xfId="5748"/>
    <cellStyle name="40% - 着色 3 3 3" xfId="5749"/>
    <cellStyle name="常规 3 2 2 2 4 3 5" xfId="5750"/>
    <cellStyle name="20% - 强调文字颜色 5 4 3 4" xfId="5751"/>
    <cellStyle name="60% - 着色 4 2 8 3 2 4" xfId="5752"/>
    <cellStyle name="20% - 着色 1 2 5 5 3 3" xfId="5753"/>
    <cellStyle name="40% - 着色 2 2 4 4 5" xfId="5754"/>
    <cellStyle name="强调文字颜色 5 9 2 4" xfId="5755"/>
    <cellStyle name="40% - 着色 1 2 2 5 2 3 2" xfId="5756"/>
    <cellStyle name="20% - 着色 4 3 2 2" xfId="5757"/>
    <cellStyle name="常规 3 2 3 5 2 2 4" xfId="5758"/>
    <cellStyle name="强调文字颜色 2 2 4 4" xfId="5759"/>
    <cellStyle name="20% - 强调文字颜色 3 5" xfId="5760"/>
    <cellStyle name="20% - 着色 4 2 2 4 2 3 2 2" xfId="5761"/>
    <cellStyle name="20% - 着色 6 2 4 6 3" xfId="5762"/>
    <cellStyle name="20% - 强调文字颜色 4 6 3 2 3" xfId="5763"/>
    <cellStyle name="常规 9 5 2 2 3 2" xfId="5764"/>
    <cellStyle name="20% - 强调文字颜色 3 5 2" xfId="5765"/>
    <cellStyle name="常规 11 26 3" xfId="5766"/>
    <cellStyle name="常规 2 4 3 2 6" xfId="5767"/>
    <cellStyle name="常规 7 4 3 4 3 4" xfId="5768"/>
    <cellStyle name="60% - 着色 1 2 2 5 3 2 4" xfId="5769"/>
    <cellStyle name="40% - 着色 5 2 4 2 3 2 3" xfId="5770"/>
    <cellStyle name="常规 2 2 2 3 3 3 2" xfId="5771"/>
    <cellStyle name="常规 14 2 3 3" xfId="5772"/>
    <cellStyle name="着色 4 2 5 5 3" xfId="5773"/>
    <cellStyle name="20% - 强调文字颜色 5 17 3" xfId="5774"/>
    <cellStyle name="60% - 着色 1 11" xfId="5775"/>
    <cellStyle name="40% - 强调文字颜色 6 18 3" xfId="5776"/>
    <cellStyle name="差 14 3 3" xfId="5777"/>
    <cellStyle name="20% - 强调文字颜色 3 5 2 2" xfId="5778"/>
    <cellStyle name="常规 2 2 2 4 5 4" xfId="5779"/>
    <cellStyle name="20% - 着色 2 2 3 5 2 3" xfId="5780"/>
    <cellStyle name="20% - 着色 1 2 2 5 2 5" xfId="5781"/>
    <cellStyle name="常规 3 2 3 4 5 2" xfId="5782"/>
    <cellStyle name="强调文字颜色 1 5 4" xfId="5783"/>
    <cellStyle name="20% - 强调文字颜色 4 7 3" xfId="5784"/>
    <cellStyle name="60% - 强调文字颜色 1 4 3 2" xfId="5785"/>
    <cellStyle name="20% - 着色 2 2 5 3 5" xfId="5786"/>
    <cellStyle name="20% - 强调文字颜色 3 5 2 2 2" xfId="5787"/>
    <cellStyle name="20% - 强调文字颜色 4 7 4" xfId="5788"/>
    <cellStyle name="60% - 强调文字颜色 1 4 3 3" xfId="5789"/>
    <cellStyle name="常规 12 3 4 2 2 2" xfId="5790"/>
    <cellStyle name="20% - 着色 1 2 4 4 2 3 2" xfId="5791"/>
    <cellStyle name="强调文字颜色 2 12 2 2 2" xfId="5792"/>
    <cellStyle name="常规 2 5 6 4 3" xfId="5793"/>
    <cellStyle name="20% - 着色 3 2 10 2 2" xfId="5794"/>
    <cellStyle name="20% - 强调文字颜色 3 5 2 2 3" xfId="5795"/>
    <cellStyle name="常规 2 6 3 2 3 2" xfId="5796"/>
    <cellStyle name="20% - 强调文字颜色 3 5 2 3" xfId="5797"/>
    <cellStyle name="20% - 着色 1 2 3 6 2 2" xfId="5798"/>
    <cellStyle name="常规 4 3 4 8 3 4" xfId="5799"/>
    <cellStyle name="着色 2 4 6" xfId="5800"/>
    <cellStyle name="常规 2 2 2 3 3 3 3" xfId="5801"/>
    <cellStyle name="常规 14 2 3 4" xfId="5802"/>
    <cellStyle name="着色 4 2 5 5 4" xfId="5803"/>
    <cellStyle name="20% - 强调文字颜色 5 17 4" xfId="5804"/>
    <cellStyle name="60% - 着色 1 12" xfId="5805"/>
    <cellStyle name="40% - 强调文字颜色 6 18 4" xfId="5806"/>
    <cellStyle name="常规 2 6 3 2 3 3" xfId="5807"/>
    <cellStyle name="20% - 强调文字颜色 3 5 2 4" xfId="5808"/>
    <cellStyle name="常规 12 2 6 2 2" xfId="5809"/>
    <cellStyle name="20% - 着色 1 2 3 6 2 3" xfId="5810"/>
    <cellStyle name="着色 2 4 7" xfId="5811"/>
    <cellStyle name="常规 3 5 3" xfId="5812"/>
    <cellStyle name="40% - 着色 1 2 2 3 3 2 2" xfId="5813"/>
    <cellStyle name="40% - 强调文字颜色 5 10 2 2 3" xfId="5814"/>
    <cellStyle name="20% - 着色 1 5 6 2" xfId="5815"/>
    <cellStyle name="常规 9 7 2 3 3" xfId="5816"/>
    <cellStyle name="20% - 强调文字颜色 3 5 3" xfId="5817"/>
    <cellStyle name="常规 2 2 2 3 3 4 2" xfId="5818"/>
    <cellStyle name="着色 4 2 5 6 3" xfId="5819"/>
    <cellStyle name="20% - 强调文字颜色 5 18 3" xfId="5820"/>
    <cellStyle name="40% - 强调文字颜色 6 19 3" xfId="5821"/>
    <cellStyle name="20% - 着色 3 2 5 5 2 3 4" xfId="5822"/>
    <cellStyle name="常规 3 12 4 2 6" xfId="5823"/>
    <cellStyle name="20% - 强调文字颜色 3 5 3 2" xfId="5824"/>
    <cellStyle name="20% - 着色 1 5 6 2 2" xfId="5825"/>
    <cellStyle name="常规 2 2 2 3 3 4 3" xfId="5826"/>
    <cellStyle name="着色 4 2 5 6 4" xfId="5827"/>
    <cellStyle name="20% - 强调文字颜色 5 18 4" xfId="5828"/>
    <cellStyle name="40% - 强调文字颜色 6 19 4" xfId="5829"/>
    <cellStyle name="常规 3 6 2" xfId="5830"/>
    <cellStyle name="20% - 着色 1 5 6 2 3" xfId="5831"/>
    <cellStyle name="常规 2 6 3 2 4 2" xfId="5832"/>
    <cellStyle name="20% - 强调文字颜色 3 5 3 3" xfId="5833"/>
    <cellStyle name="常规 3 6 3" xfId="5834"/>
    <cellStyle name="20% - 着色 2 4 2 2" xfId="5835"/>
    <cellStyle name="常规 2 6 3 2 4 3" xfId="5836"/>
    <cellStyle name="20% - 强调文字颜色 3 5 3 4" xfId="5837"/>
    <cellStyle name="20% - 着色 1 5 6 3" xfId="5838"/>
    <cellStyle name="常规 9 7 2 3 4" xfId="5839"/>
    <cellStyle name="常规 3 2 8 4" xfId="5840"/>
    <cellStyle name="60% - 强调文字颜色 6 11 2 2 4" xfId="5841"/>
    <cellStyle name="常规 2 17 3" xfId="5842"/>
    <cellStyle name="常规 2 22 3" xfId="5843"/>
    <cellStyle name="20% - 强调文字颜色 4 2 4 2" xfId="5844"/>
    <cellStyle name="常规 7 3 2 2 3" xfId="5845"/>
    <cellStyle name="20% - 着色 5 4 5 2 3 2 2" xfId="5846"/>
    <cellStyle name="20% - 强调文字颜色 3 5 4" xfId="5847"/>
    <cellStyle name="常规 3 2 2 6 3 3" xfId="5848"/>
    <cellStyle name="检查单元格 11 2 2" xfId="5849"/>
    <cellStyle name="20% - 着色 4 2 5 2 4" xfId="5850"/>
    <cellStyle name="60% - 着色 5 5 4 3 2 2" xfId="5851"/>
    <cellStyle name="40% - 强调文字颜色 4 2 2 4" xfId="5852"/>
    <cellStyle name="20% - 着色 6 6 5" xfId="5853"/>
    <cellStyle name="常规 2 2 2 3 3 5 2" xfId="5854"/>
    <cellStyle name="40% - 着色 2 6 3 4" xfId="5855"/>
    <cellStyle name="20% - 强调文字颜色 5 19 3" xfId="5856"/>
    <cellStyle name="60% - 着色 2 2 3 5 3 2 4" xfId="5857"/>
    <cellStyle name="40% - 着色 6 2 5 2 3 2 3" xfId="5858"/>
    <cellStyle name="40% - 着色 1 2 4 3 2 3" xfId="5859"/>
    <cellStyle name="强调文字颜色 6 14 2 2 3" xfId="5860"/>
    <cellStyle name="警告文本 10 3 4" xfId="5861"/>
    <cellStyle name="常规 2 3 4 4 2 4" xfId="5862"/>
    <cellStyle name="20% - 着色 4 10" xfId="5863"/>
    <cellStyle name="强调文字颜色 4 7 3 2 2" xfId="5864"/>
    <cellStyle name="常规 2 5 8 4" xfId="5865"/>
    <cellStyle name="60% - 着色 2 2 2 2 5" xfId="5866"/>
    <cellStyle name="20% - 强调文字颜色 3 5 4 2" xfId="5867"/>
    <cellStyle name="常规 7 2 5 2 3" xfId="5868"/>
    <cellStyle name="常规 3 2 2 6 3 4" xfId="5869"/>
    <cellStyle name="检查单元格 11 2 3" xfId="5870"/>
    <cellStyle name="20% - 着色 4 2 5 2 5" xfId="5871"/>
    <cellStyle name="常规 4 5 6 3 2" xfId="5872"/>
    <cellStyle name="60% - 着色 5 5 4 3 2 3" xfId="5873"/>
    <cellStyle name="20% - 着色 2 2 2 3 2 3 2 2" xfId="5874"/>
    <cellStyle name="常规 2 2 2 3 3 5 3" xfId="5875"/>
    <cellStyle name="20% - 强调文字颜色 5 19 4" xfId="5876"/>
    <cellStyle name="标题 3 4 2 4" xfId="5877"/>
    <cellStyle name="40% - 着色 2 2 5 3 2 2" xfId="5878"/>
    <cellStyle name="40% - 着色 1 2 4 3 2 4" xfId="5879"/>
    <cellStyle name="强调文字颜色 6 14 2 2 4" xfId="5880"/>
    <cellStyle name="常规 2 3 4 4 2 5" xfId="5881"/>
    <cellStyle name="20% - 着色 4 11" xfId="5882"/>
    <cellStyle name="强调文字颜色 4 7 3 2 3" xfId="5883"/>
    <cellStyle name="20% - 强调文字颜色 3 5 4 3" xfId="5884"/>
    <cellStyle name="60% - 强调文字颜色 5 10 3 2 2" xfId="5885"/>
    <cellStyle name="常规 4 2 4 3 3 2" xfId="5886"/>
    <cellStyle name="常规 2 2 2 3 3 6" xfId="5887"/>
    <cellStyle name="链接单元格 12 2 2" xfId="5888"/>
    <cellStyle name="常规 3 2 3 3 3 4" xfId="5889"/>
    <cellStyle name="常规 8 5 3 2" xfId="5890"/>
    <cellStyle name="20% - 着色 1 3 3 2 3 2 2" xfId="5891"/>
    <cellStyle name="20% - 着色 1 5 6 4" xfId="5892"/>
    <cellStyle name="20% - 强调文字颜色 4 2 4 3" xfId="5893"/>
    <cellStyle name="常规 4 3 3 2 2 2 2" xfId="5894"/>
    <cellStyle name="常规 7 3 2 2 4" xfId="5895"/>
    <cellStyle name="20% - 着色 5 4 5 2 3 2 3" xfId="5896"/>
    <cellStyle name="20% - 强调文字颜色 3 5 5" xfId="5897"/>
    <cellStyle name="60% - 强调文字颜色 5 10 3 2 3" xfId="5898"/>
    <cellStyle name="常规 4 2 4 3 3 3" xfId="5899"/>
    <cellStyle name="常规 2 2 2 3 3 7" xfId="5900"/>
    <cellStyle name="链接单元格 12 2 3" xfId="5901"/>
    <cellStyle name="常规 2 2 3 2 2" xfId="5902"/>
    <cellStyle name="常规 3 2 3 3 3 5" xfId="5903"/>
    <cellStyle name="常规 8 5 3 3" xfId="5904"/>
    <cellStyle name="20% - 着色 1 3 3 2 3 2 3" xfId="5905"/>
    <cellStyle name="20% - 强调文字颜色 3 5 6" xfId="5906"/>
    <cellStyle name="20% - 着色 5 2 3 6 2" xfId="5907"/>
    <cellStyle name="20% - 强调文字颜色 3 6 2 2 2" xfId="5908"/>
    <cellStyle name="20% - 着色 5 2 3 6 3" xfId="5909"/>
    <cellStyle name="20% - 强调文字颜色 3 6 2 2 3" xfId="5910"/>
    <cellStyle name="20% - 着色 5 2 3 7" xfId="5911"/>
    <cellStyle name="20% - 强调文字颜色 3 6 2 3" xfId="5912"/>
    <cellStyle name="20% - 着色 5 2 3 8" xfId="5913"/>
    <cellStyle name="20% - 强调文字颜色 3 6 2 4" xfId="5914"/>
    <cellStyle name="常规 2 5 2 3 2 2 2 3" xfId="5915"/>
    <cellStyle name="20% - 强调文字颜色 6 15 4" xfId="5916"/>
    <cellStyle name="常规 4 2 2 4 4 2 3" xfId="5917"/>
    <cellStyle name="60% - 着色 1 5 5 4" xfId="5918"/>
    <cellStyle name="链接单元格 8 2" xfId="5919"/>
    <cellStyle name="20% - 着色 2 7 2 3 2 3" xfId="5920"/>
    <cellStyle name="常规 6 6 4 2 3" xfId="5921"/>
    <cellStyle name="60% - 强调文字颜色 1 4 7" xfId="5922"/>
    <cellStyle name="20% - 着色 5 2 4 6 2" xfId="5923"/>
    <cellStyle name="20% - 强调文字颜色 3 6 3 2 2" xfId="5924"/>
    <cellStyle name="20% - 着色 5 2 4 7" xfId="5925"/>
    <cellStyle name="20% - 强调文字颜色 3 6 3 3" xfId="5926"/>
    <cellStyle name="60% - 强调文字颜色 1 3 2 2 3" xfId="5927"/>
    <cellStyle name="20% - 着色 3 3 3 2 3 2 2" xfId="5928"/>
    <cellStyle name="20% - 着色 5 2 4 8" xfId="5929"/>
    <cellStyle name="20% - 强调文字颜色 3 6 3 4" xfId="5930"/>
    <cellStyle name="60% - 强调文字颜色 1 3 2 2 4" xfId="5931"/>
    <cellStyle name="20% - 着色 3 3 3 2 3 2 3" xfId="5932"/>
    <cellStyle name="20% - 着色 2 5 2 2" xfId="5933"/>
    <cellStyle name="常规 4 6 3" xfId="5934"/>
    <cellStyle name="20% - 强调文字颜色 4 2 5 2" xfId="5935"/>
    <cellStyle name="常规 7 3 2 3 3" xfId="5936"/>
    <cellStyle name="20% - 强调文字颜色 3 6 4" xfId="5937"/>
    <cellStyle name="60% - 强调文字颜色 1 3 2 3" xfId="5938"/>
    <cellStyle name="40% - 着色 5 2 3 4 2 3 2 3" xfId="5939"/>
    <cellStyle name="60% - 着色 2 2 3 2 5" xfId="5940"/>
    <cellStyle name="20% - 着色 5 2 5 6" xfId="5941"/>
    <cellStyle name="20% - 强调文字颜色 3 6 4 2" xfId="5942"/>
    <cellStyle name="常规 7 2 6 2 3" xfId="5943"/>
    <cellStyle name="20% - 着色 5 2 5 7" xfId="5944"/>
    <cellStyle name="20% - 强调文字颜色 3 6 4 3" xfId="5945"/>
    <cellStyle name="常规 7 2 6 2 4" xfId="5946"/>
    <cellStyle name="20% - 强调文字颜色 4 2 5 3" xfId="5947"/>
    <cellStyle name="常规 4 3 3 2 2 3 2" xfId="5948"/>
    <cellStyle name="常规 7 3 2 3 4" xfId="5949"/>
    <cellStyle name="20% - 强调文字颜色 3 6 5" xfId="5950"/>
    <cellStyle name="60% - 强调文字颜色 1 3 2 4" xfId="5951"/>
    <cellStyle name="20% - 强调文字颜色 3 6 6" xfId="5952"/>
    <cellStyle name="60% - 强调文字颜色 1 3 2 5" xfId="5953"/>
    <cellStyle name="60% - 着色 6 7" xfId="5954"/>
    <cellStyle name="20% - 强调文字颜色 3 7 2 2" xfId="5955"/>
    <cellStyle name="60% - 着色 6 8" xfId="5956"/>
    <cellStyle name="20% - 强调文字颜色 3 7 2 3" xfId="5957"/>
    <cellStyle name="60% - 着色 6 9" xfId="5958"/>
    <cellStyle name="20% - 强调文字颜色 3 7 2 4" xfId="5959"/>
    <cellStyle name="60% - 着色 6 2 4 5 2 2 2" xfId="5960"/>
    <cellStyle name="常规 2 2 2 3 5 4" xfId="5961"/>
    <cellStyle name="20% - 着色 2 2 3 4 2 3" xfId="5962"/>
    <cellStyle name="20% - 着色 1 2 2 4 2 5" xfId="5963"/>
    <cellStyle name="常规 3 2 3 3 5 2" xfId="5964"/>
    <cellStyle name="20% - 强调文字颜色 3 7 3" xfId="5965"/>
    <cellStyle name="60% - 强调文字颜色 1 3 3 2" xfId="5966"/>
    <cellStyle name="常规 3 7 3 2 5" xfId="5967"/>
    <cellStyle name="40% - 着色 5 2 5 5 3 2 2" xfId="5968"/>
    <cellStyle name="着色 5 2 5 4 2 4" xfId="5969"/>
    <cellStyle name="20% - 着色 3 4 4 2 2 3" xfId="5970"/>
    <cellStyle name="20% - 强调文字颜色 3 7 3 2" xfId="5971"/>
    <cellStyle name="60% - 强调文字颜色 1 3 3 2 2" xfId="5972"/>
    <cellStyle name="20% - 强调文字颜色 3 7 3 3" xfId="5973"/>
    <cellStyle name="60% - 强调文字颜色 1 3 3 2 3" xfId="5974"/>
    <cellStyle name="40% - 着色 4 6 3 2 2" xfId="5975"/>
    <cellStyle name="着色 3 2 8 3" xfId="5976"/>
    <cellStyle name="20% - 着色 4 4 5 2 2 3" xfId="5977"/>
    <cellStyle name="20% - 着色 2 6 2 2" xfId="5978"/>
    <cellStyle name="常规 5 6 3" xfId="5979"/>
    <cellStyle name="40% - 强调文字颜色 6 2 2 2 3" xfId="5980"/>
    <cellStyle name="60% - 着色 1 2 8 5" xfId="5981"/>
    <cellStyle name="常规 8 3 3 4 2 2" xfId="5982"/>
    <cellStyle name="60% - 着色 6 2 4 5 2 3 2" xfId="5983"/>
    <cellStyle name="20% - 强调文字颜色 3 7 3 4" xfId="5984"/>
    <cellStyle name="60% - 强调文字颜色 1 3 3 2 4" xfId="5985"/>
    <cellStyle name="40% - 着色 4 6 3 2 3" xfId="5986"/>
    <cellStyle name="20% - 强调文字颜色 4 2 6 2" xfId="5987"/>
    <cellStyle name="常规 7 3 2 4 3" xfId="5988"/>
    <cellStyle name="20% - 强调文字颜色 3 7 4" xfId="5989"/>
    <cellStyle name="60% - 强调文字颜色 1 3 3 3" xfId="5990"/>
    <cellStyle name="20% - 着色 3 4 4 2 3 3" xfId="5991"/>
    <cellStyle name="常规 2 2 4 3 4 2 2 2" xfId="5992"/>
    <cellStyle name="60% - 着色 2 2 4 2 5" xfId="5993"/>
    <cellStyle name="20% - 强调文字颜色 3 7 4 2" xfId="5994"/>
    <cellStyle name="常规 7 2 7 2 3" xfId="5995"/>
    <cellStyle name="20% - 着色 3 4 4 2 3 4" xfId="5996"/>
    <cellStyle name="常规 2 2 4 3 4 2 2 3" xfId="5997"/>
    <cellStyle name="常规 3 2 4 6 3 2 2" xfId="5998"/>
    <cellStyle name="常规 3 12 2 6" xfId="5999"/>
    <cellStyle name="着色 3 2 9 2" xfId="6000"/>
    <cellStyle name="20% - 着色 4 4 5 2 3 2" xfId="6001"/>
    <cellStyle name="20% - 强调文字颜色 3 7 4 3" xfId="6002"/>
    <cellStyle name="常规 7 2 7 2 4" xfId="6003"/>
    <cellStyle name="60% - 着色 6 2 5 2 3 2 3" xfId="6004"/>
    <cellStyle name="20% - 强调文字颜色 3 7 6" xfId="6005"/>
    <cellStyle name="60% - 强调文字颜色 1 3 3 5" xfId="6006"/>
    <cellStyle name="常规 2 2 2 3 6 3 2" xfId="6007"/>
    <cellStyle name="常规 11 4 4 2 4" xfId="6008"/>
    <cellStyle name="20% - 着色 2 2 3 4 3 2 2" xfId="6009"/>
    <cellStyle name="20% - 着色 1 2 2 3 2" xfId="6010"/>
    <cellStyle name="20% - 强调文字颜色 5 10 5" xfId="6011"/>
    <cellStyle name="20% - 强调文字颜色 3 8 2 2" xfId="6012"/>
    <cellStyle name="40% - 强调文字颜色 6 11 5" xfId="6013"/>
    <cellStyle name="常规 2 2 2 3 6 3 3" xfId="6014"/>
    <cellStyle name="常规 11 4 4 2 5" xfId="6015"/>
    <cellStyle name="20% - 着色 2 2 3 4 3 2 3" xfId="6016"/>
    <cellStyle name="20% - 着色 1 2 2 3 3" xfId="6017"/>
    <cellStyle name="20% - 强调文字颜色 3 8 2 3" xfId="6018"/>
    <cellStyle name="20% - 强调文字颜色 5 10 6" xfId="6019"/>
    <cellStyle name="20% - 着色 1 2 2 3 4" xfId="6020"/>
    <cellStyle name="60% - 着色 6 2 4 5 3 2 2" xfId="6021"/>
    <cellStyle name="20% - 着色 5 2 10 2 2" xfId="6022"/>
    <cellStyle name="20% - 强调文字颜色 3 8 2 4" xfId="6023"/>
    <cellStyle name="常规 2 2 2 3 6 4" xfId="6024"/>
    <cellStyle name="20% - 着色 2 2 3 4 3 3" xfId="6025"/>
    <cellStyle name="60% - 强调文字颜色 5 7 2 2 2" xfId="6026"/>
    <cellStyle name="20% - 着色 1 2 2 4" xfId="6027"/>
    <cellStyle name="20% - 着色 2 2 9 2 2" xfId="6028"/>
    <cellStyle name="20% - 强调文字颜色 3 8 3" xfId="6029"/>
    <cellStyle name="60% - 强调文字颜色 1 3 4 2" xfId="6030"/>
    <cellStyle name="20% - 着色 1 2 2 4 2" xfId="6031"/>
    <cellStyle name="60% - 强调文字颜色 1 10 2 4" xfId="6032"/>
    <cellStyle name="常规 3 7 4 2 5" xfId="6033"/>
    <cellStyle name="20% - 着色 2 2 9 2 2 2" xfId="6034"/>
    <cellStyle name="着色 5 2 5 5 2 4" xfId="6035"/>
    <cellStyle name="常规 12 7 2 2 3" xfId="6036"/>
    <cellStyle name="常规 13 4 2 2 3 2" xfId="6037"/>
    <cellStyle name="20% - 着色 3 4 4 3 2 3" xfId="6038"/>
    <cellStyle name="常规 3 5 4 2 2 2 3" xfId="6039"/>
    <cellStyle name="20% - 强调文字颜色 5 11 5" xfId="6040"/>
    <cellStyle name="20% - 强调文字颜色 3 8 3 2" xfId="6041"/>
    <cellStyle name="40% - 强调文字颜色 6 12 5" xfId="6042"/>
    <cellStyle name="20% - 着色 1 2 2 4 3" xfId="6043"/>
    <cellStyle name="60% - 强调文字颜色 1 10 2 5" xfId="6044"/>
    <cellStyle name="常规 3 7 4 2 6" xfId="6045"/>
    <cellStyle name="常规 6 6 2" xfId="6046"/>
    <cellStyle name="20% - 着色 4 4 5 3 2 2" xfId="6047"/>
    <cellStyle name="20% - 着色 2 2 9 2 2 3" xfId="6048"/>
    <cellStyle name="着色 5 2 5 5 2 5" xfId="6049"/>
    <cellStyle name="常规 13 4 2 2 3 3" xfId="6050"/>
    <cellStyle name="常规 4 2 2 4 2" xfId="6051"/>
    <cellStyle name="40% - 强调文字颜色 1 13 2 2 2" xfId="6052"/>
    <cellStyle name="常规 7 3 2 5 2 3" xfId="6053"/>
    <cellStyle name="常规 5 2 3 4 2 3 3" xfId="6054"/>
    <cellStyle name="标题 4 16 4" xfId="6055"/>
    <cellStyle name="60% - 强调文字颜色 2 14 2 2 2" xfId="6056"/>
    <cellStyle name="常规 2 25 2 3" xfId="6057"/>
    <cellStyle name="常规 4 4 4 2" xfId="6058"/>
    <cellStyle name="60% - 着色 4 4 5 2 3 2 4" xfId="6059"/>
    <cellStyle name="40% - 强调文字颜色 6 2 3 2 2" xfId="6060"/>
    <cellStyle name="20% - 强调文字颜色 3 8 3 3" xfId="6061"/>
    <cellStyle name="20% - 着色 1 2 2 4 4" xfId="6062"/>
    <cellStyle name="20% - 着色 4 4 5 3 2 3" xfId="6063"/>
    <cellStyle name="20% - 着色 2 7 2 2" xfId="6064"/>
    <cellStyle name="常规 6 6 3" xfId="6065"/>
    <cellStyle name="常规 13 4 2 2 3 4" xfId="6066"/>
    <cellStyle name="常规 4 2 2 4 3" xfId="6067"/>
    <cellStyle name="40% - 强调文字颜色 1 13 2 2 3" xfId="6068"/>
    <cellStyle name="60% - 强调文字颜色 2 14 2 2 3" xfId="6069"/>
    <cellStyle name="常规 7 3 2 5 2 4" xfId="6070"/>
    <cellStyle name="常规 5 2 3 4 2 3 4" xfId="6071"/>
    <cellStyle name="40% - 强调文字颜色 6 2 3 2 3" xfId="6072"/>
    <cellStyle name="常规 8 3 3 5 2 2" xfId="6073"/>
    <cellStyle name="常规 5 3 3 5 2 3 2" xfId="6074"/>
    <cellStyle name="20% - 强调文字颜色 3 8 3 4" xfId="6075"/>
    <cellStyle name="常规 3 2 3 3 6 3" xfId="6076"/>
    <cellStyle name="60% - 着色 6 2 7 2 2 3" xfId="6077"/>
    <cellStyle name="20% - 着色 3 2 4 4 3 2" xfId="6078"/>
    <cellStyle name="常规 2 2 2 3 6 5" xfId="6079"/>
    <cellStyle name="20% - 着色 2 2 3 4 3 4" xfId="6080"/>
    <cellStyle name="60% - 强调文字颜色 5 7 2 2 3" xfId="6081"/>
    <cellStyle name="20% - 着色 1 2 2 5" xfId="6082"/>
    <cellStyle name="20% - 着色 4 5 2 3 2 2" xfId="6083"/>
    <cellStyle name="20% - 着色 2 2 9 2 3" xfId="6084"/>
    <cellStyle name="20% - 强调文字颜色 3 8 4" xfId="6085"/>
    <cellStyle name="60% - 强调文字颜色 1 3 4 3" xfId="6086"/>
    <cellStyle name="40% - 着色 5 3 4 2 2" xfId="6087"/>
    <cellStyle name="常规 3 13 2 5" xfId="6088"/>
    <cellStyle name="20% - 着色 2 2 9 2 3 2" xfId="6089"/>
    <cellStyle name="着色 6 2 3 4 2 3 4" xfId="6090"/>
    <cellStyle name="着色 5 2 5 5 3 4" xfId="6091"/>
    <cellStyle name="60% - 强调文字颜色 1 10 3 4" xfId="6092"/>
    <cellStyle name="常规 12 7 2 3 3" xfId="6093"/>
    <cellStyle name="20% - 着色 1 2 8 2 3 4" xfId="6094"/>
    <cellStyle name="常规 2 3 4 7 2 4" xfId="6095"/>
    <cellStyle name="着色 4 2 10 2 3" xfId="6096"/>
    <cellStyle name="20% - 强调文字颜色 5 12 5" xfId="6097"/>
    <cellStyle name="40% - 强调文字颜色 6 13 5" xfId="6098"/>
    <cellStyle name="40% - 着色 5 3 4 2 2 2" xfId="6099"/>
    <cellStyle name="60% - 着色 2 2 5 2 5" xfId="6100"/>
    <cellStyle name="20% - 强调文字颜色 3 8 4 2" xfId="6101"/>
    <cellStyle name="常规 7 2 8 2 3" xfId="6102"/>
    <cellStyle name="40% - 着色 6 2 4 4 2 3 2 3" xfId="6103"/>
    <cellStyle name="40% - 着色 2 9 3 4" xfId="6104"/>
    <cellStyle name="20% - 着色 3 2 4 4 3 2 2" xfId="6105"/>
    <cellStyle name="20% - 着色 1 2 2 5 2" xfId="6106"/>
    <cellStyle name="标题 3 7 2 3" xfId="6107"/>
    <cellStyle name="40% - 着色 1 2 4 6 2 3" xfId="6108"/>
    <cellStyle name="60% - 强调文字颜色 2 6 2 2 2" xfId="6109"/>
    <cellStyle name="20% - 着色 3 2 4 4 3 2 3" xfId="6110"/>
    <cellStyle name="20% - 着色 1 2 2 5 3" xfId="6111"/>
    <cellStyle name="标题 3 7 2 4" xfId="6112"/>
    <cellStyle name="40% - 着色 2 2 5 6 2 2" xfId="6113"/>
    <cellStyle name="常规 3 13 2 6" xfId="6114"/>
    <cellStyle name="20% - 着色 2 2 9 2 3 3" xfId="6115"/>
    <cellStyle name="60% - 强调文字颜色 1 10 3 5" xfId="6116"/>
    <cellStyle name="常规 6 7 2" xfId="6117"/>
    <cellStyle name="40% - 着色 5 3 4 2 2 3" xfId="6118"/>
    <cellStyle name="20% - 强调文字颜色 3 8 4 3" xfId="6119"/>
    <cellStyle name="常规 7 2 8 2 4" xfId="6120"/>
    <cellStyle name="常规 3 2 3 3 6 4" xfId="6121"/>
    <cellStyle name="60% - 着色 6 2 7 2 2 4" xfId="6122"/>
    <cellStyle name="20% - 着色 3 2 4 4 3 3" xfId="6123"/>
    <cellStyle name="常规 8 5 6 2" xfId="6124"/>
    <cellStyle name="60% - 强调文字颜色 5 7 2 2 4" xfId="6125"/>
    <cellStyle name="20% - 着色 1 2 2 6" xfId="6126"/>
    <cellStyle name="差 5 2 2 2" xfId="6127"/>
    <cellStyle name="20% - 着色 4 5 2 3 2 3" xfId="6128"/>
    <cellStyle name="20% - 着色 2 2 9 2 4" xfId="6129"/>
    <cellStyle name="20% - 强调文字颜色 3 8 5" xfId="6130"/>
    <cellStyle name="60% - 强调文字颜色 1 3 4 4" xfId="6131"/>
    <cellStyle name="40% - 着色 5 3 4 2 3" xfId="6132"/>
    <cellStyle name="20% - 着色 1 2 2 7" xfId="6133"/>
    <cellStyle name="常规 2 2 3 5 2" xfId="6134"/>
    <cellStyle name="常规 3 2 3 3 6 5" xfId="6135"/>
    <cellStyle name="着色 1 5 3 3 2 2" xfId="6136"/>
    <cellStyle name="20% - 着色 3 2 4 4 3 4" xfId="6137"/>
    <cellStyle name="常规 8 5 6 3" xfId="6138"/>
    <cellStyle name="20% - 着色 4 2 5 4 3 2" xfId="6139"/>
    <cellStyle name="常规 2 3 4 4 4 3 2" xfId="6140"/>
    <cellStyle name="20% - 着色 2 2 9 2 5" xfId="6141"/>
    <cellStyle name="差 5 2 2 3" xfId="6142"/>
    <cellStyle name="常规 2 2 4 3 4 3 4" xfId="6143"/>
    <cellStyle name="20% - 着色 5 5 3 3 2 2" xfId="6144"/>
    <cellStyle name="常规 3 10 4 4 2" xfId="6145"/>
    <cellStyle name="40% - 着色 5 3 4 2 4" xfId="6146"/>
    <cellStyle name="20% - 强调文字颜色 3 8 6" xfId="6147"/>
    <cellStyle name="着色 6 4 2 2 2" xfId="6148"/>
    <cellStyle name="60% - 着色 6 4 2 2 3" xfId="6149"/>
    <cellStyle name="20% - 着色 1 2 3 3 4" xfId="6150"/>
    <cellStyle name="40% - 着色 1 5 3 2 3 2 3" xfId="6151"/>
    <cellStyle name="20% - 强调文字颜色 3 9 2 4" xfId="6152"/>
    <cellStyle name="20% - 强调文字颜色 6 14 2 2 2" xfId="6153"/>
    <cellStyle name="20% - 着色 1 2 3 4 2" xfId="6154"/>
    <cellStyle name="20% - 着色 2 2 9 3 2 2" xfId="6155"/>
    <cellStyle name="60% - 强调文字颜色 1 11 2 4" xfId="6156"/>
    <cellStyle name="60% - 着色 1 5 4 2 2 2" xfId="6157"/>
    <cellStyle name="20% - 强调文字颜色 3 9 3 2" xfId="6158"/>
    <cellStyle name="20% - 强调文字颜色 6 14 2 2 3" xfId="6159"/>
    <cellStyle name="60% - 着色 6 4 2 3 2" xfId="6160"/>
    <cellStyle name="20% - 着色 1 2 3 4 3" xfId="6161"/>
    <cellStyle name="常规 12 2 7 2 3 2" xfId="6162"/>
    <cellStyle name="60% - 强调文字颜色 1 11 2 5" xfId="6163"/>
    <cellStyle name="常规 7 6 2" xfId="6164"/>
    <cellStyle name="20% - 着色 2 2 9 3 2 3" xfId="6165"/>
    <cellStyle name="60% - 着色 1 5 4 2 2 3" xfId="6166"/>
    <cellStyle name="20% - 强调文字颜色 3 9 3 3" xfId="6167"/>
    <cellStyle name="60% - 着色 6 4 2 3 3" xfId="6168"/>
    <cellStyle name="20% - 着色 1 2 3 4 4" xfId="6169"/>
    <cellStyle name="常规 2 2 2 3 5 3 2 3 2" xfId="6170"/>
    <cellStyle name="20% - 着色 2 8 2 2" xfId="6171"/>
    <cellStyle name="常规 12 2 7 2 3 3" xfId="6172"/>
    <cellStyle name="常规 7 6 3" xfId="6173"/>
    <cellStyle name="20% - 强调文字颜色 3 9 3 4" xfId="6174"/>
    <cellStyle name="60% - 着色 2 5 5 2 2 2" xfId="6175"/>
    <cellStyle name="60% - 着色 1 5 4 2 2 4" xfId="6176"/>
    <cellStyle name="20% - 着色 1 2 3 5 2" xfId="6177"/>
    <cellStyle name="标题 3 8 2 3" xfId="6178"/>
    <cellStyle name="40% - 着色 5 3 4 3 2 2" xfId="6179"/>
    <cellStyle name="60% - 着色 1 5 4 2 3 2" xfId="6180"/>
    <cellStyle name="20% - 强调文字颜色 3 9 4 2" xfId="6181"/>
    <cellStyle name="常规 7 2 9 2 3" xfId="6182"/>
    <cellStyle name="20% - 着色 4 2 4 3 2 3 2 2" xfId="6183"/>
    <cellStyle name="40% - 着色 6 2 2 5 3 2" xfId="6184"/>
    <cellStyle name="检查单元格 15 2 3" xfId="6185"/>
    <cellStyle name="20% - 着色 4 2 9 2 5" xfId="6186"/>
    <cellStyle name="40% - 着色 2 5 4 2 3 2 2" xfId="6187"/>
    <cellStyle name="20% - 着色 1 2 3 5 3" xfId="6188"/>
    <cellStyle name="标题 3 8 2 4" xfId="6189"/>
    <cellStyle name="40% - 着色 5 3 4 3 2 3" xfId="6190"/>
    <cellStyle name="60% - 着色 1 5 4 2 3 3" xfId="6191"/>
    <cellStyle name="20% - 强调文字颜色 3 9 4 3" xfId="6192"/>
    <cellStyle name="60% - 强调文字颜色 3 3 2 2 3" xfId="6193"/>
    <cellStyle name="60% - 着色 6 2 7 2 3 4" xfId="6194"/>
    <cellStyle name="20% - 着色 3 3 5 2 3 2 2" xfId="6195"/>
    <cellStyle name="20% - 着色 1 2 3 6" xfId="6196"/>
    <cellStyle name="20% - 强调文字颜色 6 14 2 4" xfId="6197"/>
    <cellStyle name="20% - 着色 2 2 9 3 4" xfId="6198"/>
    <cellStyle name="常规 4 2 2 3 7 2 2" xfId="6199"/>
    <cellStyle name="40% - 着色 5 3 4 3 3" xfId="6200"/>
    <cellStyle name="60% - 着色 1 5 4 2 4" xfId="6201"/>
    <cellStyle name="20% - 强调文字颜色 3 9 5" xfId="6202"/>
    <cellStyle name="60% - 强调文字颜色 3 3 2 2 4" xfId="6203"/>
    <cellStyle name="20% - 着色 3 3 5 2 3 2 3" xfId="6204"/>
    <cellStyle name="常规 2 2 3 6 2" xfId="6205"/>
    <cellStyle name="20% - 着色 1 2 3 7" xfId="6206"/>
    <cellStyle name="常规 4 2 2 3 7 2 3" xfId="6207"/>
    <cellStyle name="40% - 着色 5 3 4 3 4" xfId="6208"/>
    <cellStyle name="60% - 着色 1 5 4 2 5" xfId="6209"/>
    <cellStyle name="20% - 强调文字颜色 3 9 6" xfId="6210"/>
    <cellStyle name="着色 6 4 2 3 2" xfId="6211"/>
    <cellStyle name="40% - 着色 4 3 3" xfId="6212"/>
    <cellStyle name="常规 3 2 2 2 5 3 5" xfId="6213"/>
    <cellStyle name="20% - 强调文字颜色 5 5 3 4" xfId="6214"/>
    <cellStyle name="常规 4 2 8" xfId="6215"/>
    <cellStyle name="60% - 强调文字颜色 6 12 2 2" xfId="6216"/>
    <cellStyle name="20% - 强调文字颜色 4 10 2 2" xfId="6217"/>
    <cellStyle name="40% - 着色 3 5 3 3 4" xfId="6218"/>
    <cellStyle name="40% - 强调文字颜色 1 9 2 3" xfId="6219"/>
    <cellStyle name="40% - 强调文字颜色 5 11 2 2" xfId="6220"/>
    <cellStyle name="常规 4 2 4 3 2 2 3 4" xfId="6221"/>
    <cellStyle name="20% - 强调文字颜色 4 7 3 2 3" xfId="6222"/>
    <cellStyle name="常规 9 5 3 2 3 2" xfId="6223"/>
    <cellStyle name="常规 4 2 8 2" xfId="6224"/>
    <cellStyle name="60% - 强调文字颜色 6 12 2 2 2" xfId="6225"/>
    <cellStyle name="40% - 强调文字颜色 4 5" xfId="6226"/>
    <cellStyle name="着色 2 4 5 2 2 3" xfId="6227"/>
    <cellStyle name="60% - 着色 2 2 2 4 2 3 3" xfId="6228"/>
    <cellStyle name="20% - 强调文字颜色 4 10 2 2 2" xfId="6229"/>
    <cellStyle name="60% - 强调文字颜色 1 11 2 2 4" xfId="6230"/>
    <cellStyle name="40% - 强调文字颜色 5 11 2 2 2" xfId="6231"/>
    <cellStyle name="常规 6 5 3 2 3 2 3" xfId="6232"/>
    <cellStyle name="20% - 着色 4 2 8" xfId="6233"/>
    <cellStyle name="40% - 着色 5 2 8 2 3" xfId="6234"/>
    <cellStyle name="常规 9 8 2 3 2" xfId="6235"/>
    <cellStyle name="常规 2 2 3 3 3 4" xfId="6236"/>
    <cellStyle name="常规 8 5 4 4 4" xfId="6237"/>
    <cellStyle name="20% - 着色 1 2 3 2 3 2 2" xfId="6238"/>
    <cellStyle name="常规 3 2 4 3 3 2" xfId="6239"/>
    <cellStyle name="20% - 着色 4 4 2 2 3" xfId="6240"/>
    <cellStyle name="20% - 着色 6 8 2 3 4" xfId="6241"/>
    <cellStyle name="常规 8 3 5 2 2 2 3" xfId="6242"/>
    <cellStyle name="常规 4 2 3 2 2 2 2" xfId="6243"/>
    <cellStyle name="60% - 着色 2 2 2 4 2 3 4" xfId="6244"/>
    <cellStyle name="60% - 强调文字颜色 6 12 2 2 3" xfId="6245"/>
    <cellStyle name="40% - 强调文字颜色 4 6" xfId="6246"/>
    <cellStyle name="常规 4 2 8 3" xfId="6247"/>
    <cellStyle name="常规 3 2 2 2 2 4 2" xfId="6248"/>
    <cellStyle name="20% - 强调文字颜色 4 10 2 2 3" xfId="6249"/>
    <cellStyle name="40% - 强调文字颜色 5 11 2 2 3" xfId="6250"/>
    <cellStyle name="常规 4 5 2 2 2 2" xfId="6251"/>
    <cellStyle name="20% - 着色 4 2 9" xfId="6252"/>
    <cellStyle name="40% - 着色 5 2 8 2 4" xfId="6253"/>
    <cellStyle name="20% - 着色 2 5 6 2" xfId="6254"/>
    <cellStyle name="常规 9 8 2 3 3" xfId="6255"/>
    <cellStyle name="常规 2 2 4 3 2 2 3 3" xfId="6256"/>
    <cellStyle name="60% - 强调文字颜色 6 12 3" xfId="6257"/>
    <cellStyle name="常规 3 2 4 4 3 3 2" xfId="6258"/>
    <cellStyle name="20% - 强调文字颜色 4 10 3" xfId="6259"/>
    <cellStyle name="60% - 强调文字颜色 4 11 2 2 2" xfId="6260"/>
    <cellStyle name="40% - 强调文字颜色 3 10 2 2 2" xfId="6261"/>
    <cellStyle name="40% - 着色 1 3 5 3 2 3" xfId="6262"/>
    <cellStyle name="常规 2 3 6 2" xfId="6263"/>
    <cellStyle name="40% - 强调文字颜色 5 11 3" xfId="6264"/>
    <cellStyle name="20% - 强调文字颜色 4 10 3 2 2" xfId="6265"/>
    <cellStyle name="常规 3 14 2 3 4" xfId="6266"/>
    <cellStyle name="常规 2 3 4 4 4 2 3 3" xfId="6267"/>
    <cellStyle name="常规 2 3 6 2 2 2" xfId="6268"/>
    <cellStyle name="强调文字颜色 6 3 2 2 3" xfId="6269"/>
    <cellStyle name="20% - 着色 5 2 8" xfId="6270"/>
    <cellStyle name="40% - 着色 5 2 9 2 3" xfId="6271"/>
    <cellStyle name="常规 3 2 2 2 3 4 2" xfId="6272"/>
    <cellStyle name="20% - 强调文字颜色 4 10 3 2 3" xfId="6273"/>
    <cellStyle name="常规 2 3 4 4 4 2 3 4" xfId="6274"/>
    <cellStyle name="常规 2 3 6 2 2 3" xfId="6275"/>
    <cellStyle name="常规 4 5 2 3 2 2" xfId="6276"/>
    <cellStyle name="强调文字颜色 6 3 2 2 4" xfId="6277"/>
    <cellStyle name="20% - 着色 5 2 9" xfId="6278"/>
    <cellStyle name="40% - 着色 5 2 9 2 4" xfId="6279"/>
    <cellStyle name="20% - 着色 4 2 2 5 3 2 2" xfId="6280"/>
    <cellStyle name="20% - 着色 5 3 5 2 5" xfId="6281"/>
    <cellStyle name="常规 2 2 4 3 2 2 3 4" xfId="6282"/>
    <cellStyle name="60% - 强调文字颜色 6 12 4" xfId="6283"/>
    <cellStyle name="常规 3 2 4 4 3 3 3" xfId="6284"/>
    <cellStyle name="20% - 强调文字颜色 4 10 4" xfId="6285"/>
    <cellStyle name="60% - 强调文字颜色 4 11 2 2 3" xfId="6286"/>
    <cellStyle name="差 12 3 2" xfId="6287"/>
    <cellStyle name="40% - 强调文字颜色 3 10 2 2 3" xfId="6288"/>
    <cellStyle name="常规 2 3 6 3" xfId="6289"/>
    <cellStyle name="40% - 强调文字颜色 5 11 4" xfId="6290"/>
    <cellStyle name="20% - 强调文字颜色 5 7 2 2 3" xfId="6291"/>
    <cellStyle name="20% - 强调文字颜色 4 10 4 2" xfId="6292"/>
    <cellStyle name="60% - 着色 5 3 2 3 2 3" xfId="6293"/>
    <cellStyle name="常规 2 3 6 3 2" xfId="6294"/>
    <cellStyle name="60% - 强调文字颜色 4 13 3 4" xfId="6295"/>
    <cellStyle name="常规 9 8 4 3" xfId="6296"/>
    <cellStyle name="40% - 强调文字颜色 1 9 4 3" xfId="6297"/>
    <cellStyle name="常规 4 2 2 8" xfId="6298"/>
    <cellStyle name="60% - 强调文字颜色 6 3 3 2 2" xfId="6299"/>
    <cellStyle name="20% - 强调文字颜色 4 10 4 3" xfId="6300"/>
    <cellStyle name="20% - 强调文字颜色 5 6 3 4" xfId="6301"/>
    <cellStyle name="60% - 强调文字颜色 1 5 2 2 4" xfId="6302"/>
    <cellStyle name="40% - 着色 4 8 2 2 3" xfId="6303"/>
    <cellStyle name="40% - 着色 5 3 3" xfId="6304"/>
    <cellStyle name="40% - 着色 6 2 4 2 2 3" xfId="6305"/>
    <cellStyle name="着色 3 2 4 8" xfId="6306"/>
    <cellStyle name="60% - 强调文字颜色 6 13 2 2" xfId="6307"/>
    <cellStyle name="常规 5 2 8" xfId="6308"/>
    <cellStyle name="20% - 强调文字颜色 4 11 2 2" xfId="6309"/>
    <cellStyle name="40% - 着色 3 5 4 3 4" xfId="6310"/>
    <cellStyle name="常规 3 2 4 7 2 5" xfId="6311"/>
    <cellStyle name="40% - 强调文字颜色 5 12 2 2" xfId="6312"/>
    <cellStyle name="常规 2 5 8 2 2 2 2" xfId="6313"/>
    <cellStyle name="常规 4 2 4 3 3 2 3 4" xfId="6314"/>
    <cellStyle name="20% - 强调文字颜色 4 8 3 2 3" xfId="6315"/>
    <cellStyle name="常规 9 5 4 2 3 2" xfId="6316"/>
    <cellStyle name="常规 10 7 2 3" xfId="6317"/>
    <cellStyle name="20% - 着色 3 2 4 3 3" xfId="6318"/>
    <cellStyle name="60% - 强调文字颜色 6 13 2 2 2" xfId="6319"/>
    <cellStyle name="常规 5 2 8 2" xfId="6320"/>
    <cellStyle name="60% - 着色 2 2 2 5 2 3 3" xfId="6321"/>
    <cellStyle name="20% - 强调文字颜色 4 11 2 2 2" xfId="6322"/>
    <cellStyle name="60% - 强调文字颜色 1 12 2 2 4" xfId="6323"/>
    <cellStyle name="60% - 强调文字颜色 1 7 4 4" xfId="6324"/>
    <cellStyle name="常规 3 5 2 2 2 3" xfId="6325"/>
    <cellStyle name="常规 3 12 2 2 3 2 2" xfId="6326"/>
    <cellStyle name="40% - 强调文字颜色 5 12 2 2 2" xfId="6327"/>
    <cellStyle name="着色 4 2 2 3 2 3 3" xfId="6328"/>
    <cellStyle name="常规 2 2 4 3 3 4" xfId="6329"/>
    <cellStyle name="常规 8 6 4 4 4" xfId="6330"/>
    <cellStyle name="20% - 着色 1 2 3 3 3 2 2" xfId="6331"/>
    <cellStyle name="常规 3 2 5 3 3 2" xfId="6332"/>
    <cellStyle name="20% - 着色 4 5 2 2 3" xfId="6333"/>
    <cellStyle name="20% - 着色 1 5 3 2 3 2" xfId="6334"/>
    <cellStyle name="常规 10 2 3" xfId="6335"/>
    <cellStyle name="常规 6 2 4 3 3" xfId="6336"/>
    <cellStyle name="20% - 着色 6 9 2 3 4" xfId="6337"/>
    <cellStyle name="常规 8 3 5 3 2 2 3" xfId="6338"/>
    <cellStyle name="常规 4 2 3 3 2 2 2" xfId="6339"/>
    <cellStyle name="60% - 着色 2 2 2 5 2 3 4" xfId="6340"/>
    <cellStyle name="60% - 强调文字颜色 6 13 2 2 3" xfId="6341"/>
    <cellStyle name="常规 5 2 8 3" xfId="6342"/>
    <cellStyle name="常规 3 2 2 3 2 4 2" xfId="6343"/>
    <cellStyle name="20% - 强调文字颜色 4 11 2 2 3" xfId="6344"/>
    <cellStyle name="40% - 强调文字颜色 5 12 2 2 3" xfId="6345"/>
    <cellStyle name="常规 4 5 3 2 2 2" xfId="6346"/>
    <cellStyle name="着色 4 2 2 3 2 3 4" xfId="6347"/>
    <cellStyle name="20% - 着色 3 5 6 2" xfId="6348"/>
    <cellStyle name="常规 10 7 2 4" xfId="6349"/>
    <cellStyle name="20% - 着色 3 2 4 3 4" xfId="6350"/>
    <cellStyle name="40% - 强调文字颜色 1 7 3 2 2" xfId="6351"/>
    <cellStyle name="60% - 强调文字颜色 6 13 3" xfId="6352"/>
    <cellStyle name="常规 2 3 4 4 2 2 2 3" xfId="6353"/>
    <cellStyle name="常规 3 2 4 4 3 4 2" xfId="6354"/>
    <cellStyle name="20% - 强调文字颜色 4 11 3" xfId="6355"/>
    <cellStyle name="40% - 强调文字颜色 5 12 3" xfId="6356"/>
    <cellStyle name="常规 2 5 8 2 2 3" xfId="6357"/>
    <cellStyle name="常规 2 3 7 2" xfId="6358"/>
    <cellStyle name="60% - 着色 2 2 2 2 3 2 3" xfId="6359"/>
    <cellStyle name="常规 2 2 2 3 2 2 2 3 4" xfId="6360"/>
    <cellStyle name="40% - 强调文字颜色 1 7 3 2 3" xfId="6361"/>
    <cellStyle name="60% - 强调文字颜色 6 13 4" xfId="6362"/>
    <cellStyle name="常规 3 2 4 4 3 4 3" xfId="6363"/>
    <cellStyle name="20% - 强调文字颜色 4 11 4" xfId="6364"/>
    <cellStyle name="40% - 强调文字颜色 5 12 4" xfId="6365"/>
    <cellStyle name="常规 2 5 8 2 2 4" xfId="6366"/>
    <cellStyle name="常规 2 3 7 3" xfId="6367"/>
    <cellStyle name="60% - 着色 2 2 2 2 3 2 4" xfId="6368"/>
    <cellStyle name="20% - 强调文字颜色 6 6 2 2 2" xfId="6369"/>
    <cellStyle name="20% - 强调文字颜色 4 5 4 2" xfId="6370"/>
    <cellStyle name="常规 7 3 5 2 3" xfId="6371"/>
    <cellStyle name="适中 3 6" xfId="6372"/>
    <cellStyle name="常规 3 3 6 2 2 2 2" xfId="6373"/>
    <cellStyle name="20% - 强调文字颜色 6 5 4" xfId="6374"/>
    <cellStyle name="常规 2 2 4 3 2 2 5" xfId="6375"/>
    <cellStyle name="60% - 强调文字颜色 6 14" xfId="6376"/>
    <cellStyle name="常规 2 3 4 4 2 2 3" xfId="6377"/>
    <cellStyle name="20% - 强调文字颜色 4 12" xfId="6378"/>
    <cellStyle name="着色 2 4 3 3 2" xfId="6379"/>
    <cellStyle name="40% - 强调文字颜色 5 13" xfId="6380"/>
    <cellStyle name="常规 2 5 8 2 3" xfId="6381"/>
    <cellStyle name="60% - 着色 2 2 2 2 3 3" xfId="6382"/>
    <cellStyle name="40% - 着色 1 3 5 3 4" xfId="6383"/>
    <cellStyle name="20% - 强调文字颜色 5 7 3 4" xfId="6384"/>
    <cellStyle name="60% - 强调文字颜色 1 5 3 2 4" xfId="6385"/>
    <cellStyle name="40% - 着色 4 8 3 2 3" xfId="6386"/>
    <cellStyle name="40% - 着色 6 3 3" xfId="6387"/>
    <cellStyle name="40% - 着色 6 2 4 3 2 3" xfId="6388"/>
    <cellStyle name="60% - 着色 2 4 4 2 3 3" xfId="6389"/>
    <cellStyle name="60% - 强调文字颜色 6 14 2 2" xfId="6390"/>
    <cellStyle name="常规 6 2 8" xfId="6391"/>
    <cellStyle name="20% - 强调文字颜色 4 12 2 2" xfId="6392"/>
    <cellStyle name="40% - 着色 5 2 3 3 2 5" xfId="6393"/>
    <cellStyle name="40% - 着色 3 5 5 3 4" xfId="6394"/>
    <cellStyle name="常规 3 2 4 8 2 5" xfId="6395"/>
    <cellStyle name="40% - 强调文字颜色 5 13 2 2" xfId="6396"/>
    <cellStyle name="着色 4 6 3 4" xfId="6397"/>
    <cellStyle name="60% - 强调文字颜色 6 14 3" xfId="6398"/>
    <cellStyle name="常规 2 3 4 2 2 2" xfId="6399"/>
    <cellStyle name="常规 2 3 4 4 2 2 3 3" xfId="6400"/>
    <cellStyle name="20% - 强调文字颜色 4 12 3" xfId="6401"/>
    <cellStyle name="着色 2 4 3 3 2 3" xfId="6402"/>
    <cellStyle name="40% - 强调文字颜色 5 13 3" xfId="6403"/>
    <cellStyle name="常规 2 5 8 2 3 3" xfId="6404"/>
    <cellStyle name="常规 2 3 8 2" xfId="6405"/>
    <cellStyle name="60% - 强调文字颜色 6 10 3 2 2" xfId="6406"/>
    <cellStyle name="60% - 强调文字颜色 6 14 4" xfId="6407"/>
    <cellStyle name="常规 2 3 4 2 2 3" xfId="6408"/>
    <cellStyle name="常规 2 3 4 4 2 2 3 4" xfId="6409"/>
    <cellStyle name="20% - 强调文字颜色 4 12 4" xfId="6410"/>
    <cellStyle name="40% - 强调文字颜色 5 13 4" xfId="6411"/>
    <cellStyle name="常规 2 5 8 2 3 4" xfId="6412"/>
    <cellStyle name="常规 2 3 8 3" xfId="6413"/>
    <cellStyle name="60% - 强调文字颜色 6 10 3 2 3" xfId="6414"/>
    <cellStyle name="20% - 强调文字颜色 4 5 4 3" xfId="6415"/>
    <cellStyle name="常规 7 3 5 2 4" xfId="6416"/>
    <cellStyle name="常规 3 3 6 2 2 2 3" xfId="6417"/>
    <cellStyle name="20% - 强调文字颜色 6 5 5" xfId="6418"/>
    <cellStyle name="40% - 着色 4 2 3 6 2" xfId="6419"/>
    <cellStyle name="60% - 强调文字颜色 6 20" xfId="6420"/>
    <cellStyle name="60% - 强调文字颜色 6 15" xfId="6421"/>
    <cellStyle name="常规 2 3 4 4 2 2 4" xfId="6422"/>
    <cellStyle name="20% - 强调文字颜色 4 13" xfId="6423"/>
    <cellStyle name="60% - 着色 3 2 3 2 3 2" xfId="6424"/>
    <cellStyle name="着色 2 4 3 3 3" xfId="6425"/>
    <cellStyle name="40% - 强调文字颜色 5 14" xfId="6426"/>
    <cellStyle name="常规 2 5 8 2 4" xfId="6427"/>
    <cellStyle name="60% - 着色 2 2 2 2 3 4" xfId="6428"/>
    <cellStyle name="20% - 强调文字颜色 4 13 2" xfId="6429"/>
    <cellStyle name="60% - 着色 1 2 9 2 3" xfId="6430"/>
    <cellStyle name="40% - 着色 4 2 3 6 2 2" xfId="6431"/>
    <cellStyle name="60% - 强调文字颜色 6 15 2" xfId="6432"/>
    <cellStyle name="常规 3 12 2 4 3" xfId="6433"/>
    <cellStyle name="60% - 着色 3 2 3 2 3 2 2" xfId="6434"/>
    <cellStyle name="40% - 强调文字颜色 5 14 2" xfId="6435"/>
    <cellStyle name="常规 2 5 8 2 4 2" xfId="6436"/>
    <cellStyle name="20% - 着色 3 4 4 2 3 2 3" xfId="6437"/>
    <cellStyle name="20% - 强调文字颜色 5 8 3 4" xfId="6438"/>
    <cellStyle name="40% - 着色 1 2 4 6" xfId="6439"/>
    <cellStyle name="强调文字颜色 6 14 5" xfId="6440"/>
    <cellStyle name="20% - 强调文字颜色 4 13 2 2" xfId="6441"/>
    <cellStyle name="40% - 着色 5 2 3 4 2 5" xfId="6442"/>
    <cellStyle name="60% - 着色 1 2 9 2 3 2" xfId="6443"/>
    <cellStyle name="40% - 着色 6 2 4 4 2 3" xfId="6444"/>
    <cellStyle name="60% - 强调文字颜色 6 15 2 2" xfId="6445"/>
    <cellStyle name="常规 7 2 8" xfId="6446"/>
    <cellStyle name="常规 3 2 4 9 2 5" xfId="6447"/>
    <cellStyle name="40% - 强调文字颜色 5 14 2 2" xfId="6448"/>
    <cellStyle name="常规 12 7 2 3" xfId="6449"/>
    <cellStyle name="20% - 着色 3 4 4 3 3" xfId="6450"/>
    <cellStyle name="20% - 强调文字颜色 4 13 2 2 2" xfId="6451"/>
    <cellStyle name="60% - 强调文字颜色 1 14 2 2 4" xfId="6452"/>
    <cellStyle name="60% - 着色 1 2 9 2 3 2 2" xfId="6453"/>
    <cellStyle name="40% - 着色 6 2 4 4 2 3 2" xfId="6454"/>
    <cellStyle name="60% - 强调文字颜色 3 7 4 4" xfId="6455"/>
    <cellStyle name="常规 3 5 4 2 2 3" xfId="6456"/>
    <cellStyle name="常规 2 5 3 2 2 5" xfId="6457"/>
    <cellStyle name="40% - 强调文字颜色 5 14 2 2 2" xfId="6458"/>
    <cellStyle name="着色 4 2 2 5 2 3 3" xfId="6459"/>
    <cellStyle name="常规 4 2 2 2 4 3 3" xfId="6460"/>
    <cellStyle name="常规 2 6 2 2" xfId="6461"/>
    <cellStyle name="20% - 着色 1 5 5 2 3 2" xfId="6462"/>
    <cellStyle name="常规 2 2 6 3 3 4" xfId="6463"/>
    <cellStyle name="常规 4 4 2 4 3 3" xfId="6464"/>
    <cellStyle name="20% - 着色 1 2 3 5 3 2 2" xfId="6465"/>
    <cellStyle name="着色 1 5 6 2" xfId="6466"/>
    <cellStyle name="常规 3 2 7 3 3 2" xfId="6467"/>
    <cellStyle name="常规 3 2 2 9 4" xfId="6468"/>
    <cellStyle name="20% - 着色 4 7 2 2 3" xfId="6469"/>
    <cellStyle name="常规 12 7 2 4" xfId="6470"/>
    <cellStyle name="20% - 着色 3 4 4 3 4" xfId="6471"/>
    <cellStyle name="20% - 强调文字颜色 4 13 2 2 3" xfId="6472"/>
    <cellStyle name="60% - 着色 1 2 9 2 3 2 3" xfId="6473"/>
    <cellStyle name="常规 7 7 2 2 2" xfId="6474"/>
    <cellStyle name="常规 4 2 3 5 2 2 2" xfId="6475"/>
    <cellStyle name="40% - 着色 6 2 4 4 2 3 3" xfId="6476"/>
    <cellStyle name="20% - 着色 5 5 6 2" xfId="6477"/>
    <cellStyle name="常规 2 5 3 2 2 6" xfId="6478"/>
    <cellStyle name="40% - 强调文字颜色 5 14 2 2 3" xfId="6479"/>
    <cellStyle name="常规 4 5 5 2 2 2" xfId="6480"/>
    <cellStyle name="着色 4 2 2 5 2 3 4" xfId="6481"/>
    <cellStyle name="常规 2 3 4 2 3 2" xfId="6482"/>
    <cellStyle name="20% - 强调文字颜色 4 13 3" xfId="6483"/>
    <cellStyle name="60% - 着色 1 2 9 2 4" xfId="6484"/>
    <cellStyle name="40% - 着色 4 2 3 6 2 3" xfId="6485"/>
    <cellStyle name="60% - 强调文字颜色 6 15 3" xfId="6486"/>
    <cellStyle name="60% - 着色 3 2 3 2 3 2 3" xfId="6487"/>
    <cellStyle name="40% - 强调文字颜色 5 14 3" xfId="6488"/>
    <cellStyle name="常规 2 5 8 2 4 3" xfId="6489"/>
    <cellStyle name="常规 2 3 9 2" xfId="6490"/>
    <cellStyle name="常规 2 3 4 2 3 3" xfId="6491"/>
    <cellStyle name="20% - 强调文字颜色 4 13 4" xfId="6492"/>
    <cellStyle name="40% - 着色 5 2 4 6 2 2" xfId="6493"/>
    <cellStyle name="60% - 着色 1 2 9 2 5" xfId="6494"/>
    <cellStyle name="60% - 强调文字颜色 6 15 4" xfId="6495"/>
    <cellStyle name="60% - 着色 3 2 3 2 3 2 4" xfId="6496"/>
    <cellStyle name="常规 7 2 3 3 2" xfId="6497"/>
    <cellStyle name="常规 2 3 9 3" xfId="6498"/>
    <cellStyle name="40% - 强调文字颜色 5 14 4" xfId="6499"/>
    <cellStyle name="常规 3 3 5 2 3 2" xfId="6500"/>
    <cellStyle name="60% - 强调文字颜色 6 15 5" xfId="6501"/>
    <cellStyle name="常规 2 3 4 2 3 4" xfId="6502"/>
    <cellStyle name="20% - 强调文字颜色 4 13 5" xfId="6503"/>
    <cellStyle name="20% - 着色 1 2 4 3 2 2 2" xfId="6504"/>
    <cellStyle name="40% - 着色 5 2 4 6 2 3" xfId="6505"/>
    <cellStyle name="常规 2 3 9 4" xfId="6506"/>
    <cellStyle name="40% - 强调文字颜色 5 14 5" xfId="6507"/>
    <cellStyle name="常规 3 2 2 3 4 2 4 2" xfId="6508"/>
    <cellStyle name="60% - 强调文字颜色 6 16" xfId="6509"/>
    <cellStyle name="40% - 着色 4 2 3 6 3" xfId="6510"/>
    <cellStyle name="常规 2 3 4 4 2 2 5" xfId="6511"/>
    <cellStyle name="20% - 着色 5 2 3 3 3 2 2" xfId="6512"/>
    <cellStyle name="20% - 强调文字颜色 4 14" xfId="6513"/>
    <cellStyle name="60% - 着色 3 2 3 2 3 3" xfId="6514"/>
    <cellStyle name="着色 2 4 3 3 4" xfId="6515"/>
    <cellStyle name="40% - 强调文字颜色 5 15" xfId="6516"/>
    <cellStyle name="40% - 强调文字颜色 5 20" xfId="6517"/>
    <cellStyle name="常规 2 5 8 2 5" xfId="6518"/>
    <cellStyle name="60% - 着色 3 7 2 3 2 3" xfId="6519"/>
    <cellStyle name="40% - 着色 3 2 5 3 2 3 4" xfId="6520"/>
    <cellStyle name="20% - 强调文字颜色 5 9 3 4" xfId="6521"/>
    <cellStyle name="40% - 着色 6 2 4 5 2 3" xfId="6522"/>
    <cellStyle name="60% - 强调文字颜色 6 16 2 2" xfId="6523"/>
    <cellStyle name="常规 8 2 8" xfId="6524"/>
    <cellStyle name="20% - 强调文字颜色 4 14 2 2" xfId="6525"/>
    <cellStyle name="40% - 着色 5 2 3 5 2 5" xfId="6526"/>
    <cellStyle name="40% - 强调文字颜色 5 15 2 2" xfId="6527"/>
    <cellStyle name="着色 4 4 4 2 3 3" xfId="6528"/>
    <cellStyle name="常规 2 3 4 2 4 2" xfId="6529"/>
    <cellStyle name="20% - 强调文字颜色 4 14 3" xfId="6530"/>
    <cellStyle name="常规 7 4 2 5 3 2 2" xfId="6531"/>
    <cellStyle name="60% - 着色 1 2 9 3 4" xfId="6532"/>
    <cellStyle name="常规 18 2 2" xfId="6533"/>
    <cellStyle name="常规 23 2 2" xfId="6534"/>
    <cellStyle name="60% - 强调文字颜色 6 16 3" xfId="6535"/>
    <cellStyle name="常规 11 3 2 2 2 2" xfId="6536"/>
    <cellStyle name="40% - 强调文字颜色 5 15 3" xfId="6537"/>
    <cellStyle name="注释 4 3 2 2" xfId="6538"/>
    <cellStyle name="常规 18 2 2 2" xfId="6539"/>
    <cellStyle name="常规 23 2 2 2" xfId="6540"/>
    <cellStyle name="常规 8 3 8" xfId="6541"/>
    <cellStyle name="常规 8 24 2 3" xfId="6542"/>
    <cellStyle name="常规 8 19 2 3" xfId="6543"/>
    <cellStyle name="40% - 着色 6 2 4 5 3 3" xfId="6544"/>
    <cellStyle name="常规 2 3 4 2 4 2 2" xfId="6545"/>
    <cellStyle name="20% - 强调文字颜色 4 14 3 2" xfId="6546"/>
    <cellStyle name="常规 9 2 8" xfId="6547"/>
    <cellStyle name="常规 3 3 4 2 3 4" xfId="6548"/>
    <cellStyle name="60% - 强调文字颜色 6 17 2 2" xfId="6549"/>
    <cellStyle name="40% - 着色 6 2 4 6 2 3" xfId="6550"/>
    <cellStyle name="常规 4 3 5 2 3 2" xfId="6551"/>
    <cellStyle name="20% - 强调文字颜色 4 15 2 2" xfId="6552"/>
    <cellStyle name="40% - 强调文字颜色 5 16 2 2" xfId="6553"/>
    <cellStyle name="着色 2 2 8 2 3 4" xfId="6554"/>
    <cellStyle name="20% - 着色 1 2 4 2" xfId="6555"/>
    <cellStyle name="检查单元格 7 2 2 3" xfId="6556"/>
    <cellStyle name="20% - 着色 4 2 3 5 2" xfId="6557"/>
    <cellStyle name="60% - 着色 4 2 4 3 2 5" xfId="6558"/>
    <cellStyle name="60% - 着色 5 2 5 3 2 3" xfId="6559"/>
    <cellStyle name="20% - 着色 2 2 2 5 3 2" xfId="6560"/>
    <cellStyle name="20% - 着色 4 9 3" xfId="6561"/>
    <cellStyle name="20% - 着色 1 3 5 2 5" xfId="6562"/>
    <cellStyle name="常规 18 3 2" xfId="6563"/>
    <cellStyle name="常规 23 3 2" xfId="6564"/>
    <cellStyle name="常规 13 3 3 2 2" xfId="6565"/>
    <cellStyle name="60% - 强调文字颜色 6 17 3" xfId="6566"/>
    <cellStyle name="常规 11 3 2 2 3 2" xfId="6567"/>
    <cellStyle name="20% - 着色 1 3 4 3 2 3" xfId="6568"/>
    <cellStyle name="常规 2 3 4 2 5 2" xfId="6569"/>
    <cellStyle name="常规 4 3 5 2 4" xfId="6570"/>
    <cellStyle name="20% - 强调文字颜色 4 15 3" xfId="6571"/>
    <cellStyle name="60% - 着色 4 2 4 2 3 2 3" xfId="6572"/>
    <cellStyle name="40% - 强调文字颜色 5 16 3" xfId="6573"/>
    <cellStyle name="20% - 着色 6 2 2 5 2 3 2 2" xfId="6574"/>
    <cellStyle name="20% - 着色 1 2 5" xfId="6575"/>
    <cellStyle name="常规 18 3 3" xfId="6576"/>
    <cellStyle name="常规 23 3 3" xfId="6577"/>
    <cellStyle name="常规 13 3 3 2 3" xfId="6578"/>
    <cellStyle name="强调文字颜色 4 19 2 2" xfId="6579"/>
    <cellStyle name="60% - 强调文字颜色 6 17 4" xfId="6580"/>
    <cellStyle name="常规 11 3 2 2 3 3" xfId="6581"/>
    <cellStyle name="常规 2 3 4 2 5 3" xfId="6582"/>
    <cellStyle name="常规 4 3 5 2 5" xfId="6583"/>
    <cellStyle name="20% - 强调文字颜色 4 15 4" xfId="6584"/>
    <cellStyle name="20% - 着色 2 3 5 3 2 2" xfId="6585"/>
    <cellStyle name="60% - 着色 4 2 4 2 3 2 4" xfId="6586"/>
    <cellStyle name="40% - 强调文字颜色 5 16 4" xfId="6587"/>
    <cellStyle name="20% - 着色 6 2 2 5 2 3 2 3" xfId="6588"/>
    <cellStyle name="汇总 18 2 2" xfId="6589"/>
    <cellStyle name="20% - 着色 1 2 6" xfId="6590"/>
    <cellStyle name="60% - 着色 6 5 4 2 3" xfId="6591"/>
    <cellStyle name="20% - 着色 1 3 5 3 4" xfId="6592"/>
    <cellStyle name="60% - 着色 6 5 3 2 2 2" xfId="6593"/>
    <cellStyle name="60% - 强调文字颜色 6 18 2" xfId="6594"/>
    <cellStyle name="常规 4 3 5 3 3" xfId="6595"/>
    <cellStyle name="20% - 强调文字颜色 4 16 2" xfId="6596"/>
    <cellStyle name="20% - 着色 2 6 3 2 3" xfId="6597"/>
    <cellStyle name="常规 5 7 3 3" xfId="6598"/>
    <cellStyle name="40% - 强调文字颜色 5 17 2" xfId="6599"/>
    <cellStyle name="强调文字颜色 5 12 2 3" xfId="6600"/>
    <cellStyle name="标题 2 10 3 2 3" xfId="6601"/>
    <cellStyle name="40% - 着色 6 2 2 3 2 3 2 2" xfId="6602"/>
    <cellStyle name="40% - 着色 2 2 3 2 2 3" xfId="6603"/>
    <cellStyle name="20% - 着色 1 3 4" xfId="6604"/>
    <cellStyle name="60% - 着色 6 5 3 2 3" xfId="6605"/>
    <cellStyle name="20% - 着色 1 3 4 3 4" xfId="6606"/>
    <cellStyle name="60% - 强调文字颜色 6 19" xfId="6607"/>
    <cellStyle name="常规 3 2 3 3 5 2 4 3" xfId="6608"/>
    <cellStyle name="20% - 强调文字颜色 4 17" xfId="6609"/>
    <cellStyle name="60% - 着色 4 2 4 2 3 4" xfId="6610"/>
    <cellStyle name="40% - 强调文字颜色 5 18" xfId="6611"/>
    <cellStyle name="20% - 着色 1 3 4 2 3 2" xfId="6612"/>
    <cellStyle name="20% - 强调文字颜色 4 3 4" xfId="6613"/>
    <cellStyle name="20% - 强调文字颜色 4 19 2 3" xfId="6614"/>
    <cellStyle name="60% - 着色 4 2 7 2 3" xfId="6615"/>
    <cellStyle name="20% - 强调文字颜色 4 3 2 2" xfId="6616"/>
    <cellStyle name="强调文字颜色 4 8 3" xfId="6617"/>
    <cellStyle name="20% - 着色 1 6 5" xfId="6618"/>
    <cellStyle name="20% - 强调文字颜色 4 19 3" xfId="6619"/>
    <cellStyle name="20% - 强调文字颜色 6 7 2 2" xfId="6620"/>
    <cellStyle name="20% - 强调文字颜色 4 19 4" xfId="6621"/>
    <cellStyle name="20% - 强调文字颜色 6 7 2 3" xfId="6622"/>
    <cellStyle name="20% - 强调文字颜色 4 2" xfId="6623"/>
    <cellStyle name="60% - 着色 2 3 5 2 3 2 4" xfId="6624"/>
    <cellStyle name="40% - 着色 4 5 3 3" xfId="6625"/>
    <cellStyle name="40% - 着色 6 2 5 4 2 2 2" xfId="6626"/>
    <cellStyle name="常规 3 2 4 5 3 2 3" xfId="6627"/>
    <cellStyle name="着色 2 2 9 3" xfId="6628"/>
    <cellStyle name="20% - 着色 4 4 4 2 3 3" xfId="6629"/>
    <cellStyle name="20% - 着色 1 6 3 2" xfId="6630"/>
    <cellStyle name="40% - 着色 4 5 3 3 3" xfId="6631"/>
    <cellStyle name="20% - 强调文字颜色 4 2 3" xfId="6632"/>
    <cellStyle name="40% - 强调文字颜色 5 2 8" xfId="6633"/>
    <cellStyle name="常规 3 2 4 5 3 2 4" xfId="6634"/>
    <cellStyle name="着色 2 2 9 4" xfId="6635"/>
    <cellStyle name="20% - 着色 4 4 4 2 3 4" xfId="6636"/>
    <cellStyle name="20% - 着色 1 6 3 3" xfId="6637"/>
    <cellStyle name="20% - 着色 5 4 5 2 3 2" xfId="6638"/>
    <cellStyle name="40% - 着色 4 5 3 3 4" xfId="6639"/>
    <cellStyle name="20% - 强调文字颜色 4 2 4" xfId="6640"/>
    <cellStyle name="常规 3 2 4 5 3 2 5" xfId="6641"/>
    <cellStyle name="着色 2 2 9 5" xfId="6642"/>
    <cellStyle name="20% - 着色 1 6 3 4" xfId="6643"/>
    <cellStyle name="20% - 着色 5 4 5 2 3 3" xfId="6644"/>
    <cellStyle name="20% - 强调文字颜色 4 2 5" xfId="6645"/>
    <cellStyle name="20% - 强调文字颜色 6 18 2 2" xfId="6646"/>
    <cellStyle name="20% - 强调文字颜色 4 2 6" xfId="6647"/>
    <cellStyle name="20% - 强调文字颜色 6 18 2 3" xfId="6648"/>
    <cellStyle name="20% - 强调文字颜色 4 5 4" xfId="6649"/>
    <cellStyle name="60% - 着色 4 2 7 2 3 2" xfId="6650"/>
    <cellStyle name="20% - 强调文字颜色 4 3 2 2 2" xfId="6651"/>
    <cellStyle name="强调文字颜色 4 8 3 2" xfId="6652"/>
    <cellStyle name="20% - 强调文字颜色 4 3 4 2" xfId="6653"/>
    <cellStyle name="常规 7 3 3 2 3" xfId="6654"/>
    <cellStyle name="20% - 强调文字颜色 4 5 5" xfId="6655"/>
    <cellStyle name="60% - 着色 4 2 7 2 3 3" xfId="6656"/>
    <cellStyle name="20% - 强调文字颜色 4 3 2 2 3" xfId="6657"/>
    <cellStyle name="强调文字颜色 4 8 3 3" xfId="6658"/>
    <cellStyle name="20% - 强调文字颜色 4 3 4 3" xfId="6659"/>
    <cellStyle name="常规 4 3 3 2 3 2 2" xfId="6660"/>
    <cellStyle name="常规 7 3 3 2 4" xfId="6661"/>
    <cellStyle name="20% - 强调文字颜色 4 3 5" xfId="6662"/>
    <cellStyle name="20% - 着色 1 2 4 4 2 2" xfId="6663"/>
    <cellStyle name="60% - 着色 4 2 7 2 4" xfId="6664"/>
    <cellStyle name="20% - 强调文字颜色 4 3 2 3" xfId="6665"/>
    <cellStyle name="强调文字颜色 4 8 4" xfId="6666"/>
    <cellStyle name="20% - 强调文字颜色 4 3 6" xfId="6667"/>
    <cellStyle name="常规 12 3 4 2 2" xfId="6668"/>
    <cellStyle name="20% - 着色 1 2 4 4 2 3" xfId="6669"/>
    <cellStyle name="强调文字颜色 2 12 2 2" xfId="6670"/>
    <cellStyle name="60% - 着色 4 2 7 2 5" xfId="6671"/>
    <cellStyle name="20% - 强调文字颜色 4 3 2 4" xfId="6672"/>
    <cellStyle name="强调文字颜色 4 8 5" xfId="6673"/>
    <cellStyle name="常规 3 4 6 4 2" xfId="6674"/>
    <cellStyle name="60% - 着色 3 2 7 2 3 4" xfId="6675"/>
    <cellStyle name="60% - 着色 4 2 8 2 3 2" xfId="6676"/>
    <cellStyle name="20% - 强调文字颜色 4 4 2 2 2" xfId="6677"/>
    <cellStyle name="40% - 着色 2 2 3 5 3" xfId="6678"/>
    <cellStyle name="强调文字颜色 5 8 3 2" xfId="6679"/>
    <cellStyle name="常规 3 2 2 2 3 4 3" xfId="6680"/>
    <cellStyle name="20% - 强调文字颜色 5 3 4 2" xfId="6681"/>
    <cellStyle name="常规 7 4 3 2 3" xfId="6682"/>
    <cellStyle name="60% - 着色 4 2 8 2 3 3" xfId="6683"/>
    <cellStyle name="20% - 强调文字颜色 4 4 2 2 3" xfId="6684"/>
    <cellStyle name="40% - 着色 2 2 3 5 4" xfId="6685"/>
    <cellStyle name="强调文字颜色 5 8 3 3" xfId="6686"/>
    <cellStyle name="常规 4 2 3 2 3 2 4" xfId="6687"/>
    <cellStyle name="40% - 着色 2 4 2" xfId="6688"/>
    <cellStyle name="20% - 强调文字颜色 5 3 4 3" xfId="6689"/>
    <cellStyle name="常规 4 3 3 3 3 2 2" xfId="6690"/>
    <cellStyle name="常规 7 4 3 2 4" xfId="6691"/>
    <cellStyle name="20% - 强调文字颜色 4 5 2" xfId="6692"/>
    <cellStyle name="60% - 着色 4 2 9 2 3" xfId="6693"/>
    <cellStyle name="20% - 强调文字颜色 4 5 2 2" xfId="6694"/>
    <cellStyle name="强调文字颜色 6 8 3" xfId="6695"/>
    <cellStyle name="20% - 强调文字颜色 6 3 4" xfId="6696"/>
    <cellStyle name="20% - 着色 3 2 5 3 5" xfId="6697"/>
    <cellStyle name="60% - 着色 3 2 8 2 3 4" xfId="6698"/>
    <cellStyle name="60% - 着色 4 2 9 2 3 2" xfId="6699"/>
    <cellStyle name="20% - 强调文字颜色 4 5 2 2 2" xfId="6700"/>
    <cellStyle name="强调文字颜色 6 8 3 2" xfId="6701"/>
    <cellStyle name="常规 3 2 2 3 3 4 3" xfId="6702"/>
    <cellStyle name="20% - 强调文字颜色 6 3 4 2" xfId="6703"/>
    <cellStyle name="常规 7 5 3 2 3" xfId="6704"/>
    <cellStyle name="60% - 着色 4 2 9 2 3 3" xfId="6705"/>
    <cellStyle name="20% - 强调文字颜色 4 5 2 2 3" xfId="6706"/>
    <cellStyle name="强调文字颜色 6 8 3 3" xfId="6707"/>
    <cellStyle name="20% - 强调文字颜色 6 3 4 3" xfId="6708"/>
    <cellStyle name="常规 4 3 3 4 3 2 2" xfId="6709"/>
    <cellStyle name="常规 7 5 3 2 4" xfId="6710"/>
    <cellStyle name="常规 2 6 4 2 3 3" xfId="6711"/>
    <cellStyle name="20% - 强调文字颜色 4 5 2 4" xfId="6712"/>
    <cellStyle name="强调文字颜色 6 8 5" xfId="6713"/>
    <cellStyle name="60% - 着色 4 2 9 2 5" xfId="6714"/>
    <cellStyle name="20% - 着色 1 2 4 6 2 3" xfId="6715"/>
    <cellStyle name="强调文字颜色 2 14 2 2" xfId="6716"/>
    <cellStyle name="标题 1 5 3 2 2" xfId="6717"/>
    <cellStyle name="常规 2 4 5 3 2 2 2" xfId="6718"/>
    <cellStyle name="20% - 强调文字颜色 6 3 6" xfId="6719"/>
    <cellStyle name="60% - 着色 1 2 3 5 3" xfId="6720"/>
    <cellStyle name="40% - 着色 1 2 2 4 3 2 2" xfId="6721"/>
    <cellStyle name="常规 2 2 18 3" xfId="6722"/>
    <cellStyle name="常规 2 2 23 3" xfId="6723"/>
    <cellStyle name="20% - 强调文字颜色 4 5 3" xfId="6724"/>
    <cellStyle name="60% - 着色 4 2 9 3 3" xfId="6725"/>
    <cellStyle name="20% - 强调文字颜色 4 5 3 2" xfId="6726"/>
    <cellStyle name="强调文字颜色 6 9 3" xfId="6727"/>
    <cellStyle name="适中 2 6" xfId="6728"/>
    <cellStyle name="20% - 强调文字颜色 6 4 4" xfId="6729"/>
    <cellStyle name="适中 2 7" xfId="6730"/>
    <cellStyle name="常规 2 6 4 2 4 2" xfId="6731"/>
    <cellStyle name="20% - 强调文字颜色 4 5 3 3" xfId="6732"/>
    <cellStyle name="强调文字颜色 6 9 4" xfId="6733"/>
    <cellStyle name="常规 7 4 5 5 3 2 2" xfId="6734"/>
    <cellStyle name="60% - 着色 4 2 9 3 4" xfId="6735"/>
    <cellStyle name="20% - 强调文字颜色 6 4 5" xfId="6736"/>
    <cellStyle name="60% - 着色 1 2 3 6 2" xfId="6737"/>
    <cellStyle name="常规 2 4 5 3 2 3 2" xfId="6738"/>
    <cellStyle name="20% - 强调文字颜色 6 4 6" xfId="6739"/>
    <cellStyle name="60% - 着色 1 2 3 6 3" xfId="6740"/>
    <cellStyle name="常规 2 3 5 2 2 3 4" xfId="6741"/>
    <cellStyle name="常规 2 2 19 3" xfId="6742"/>
    <cellStyle name="常规 2 2 24 3" xfId="6743"/>
    <cellStyle name="20% - 着色 3 4 2 2" xfId="6744"/>
    <cellStyle name="适中 2 8" xfId="6745"/>
    <cellStyle name="常规 2 6 4 2 4 3" xfId="6746"/>
    <cellStyle name="20% - 强调文字颜色 4 5 3 4" xfId="6747"/>
    <cellStyle name="强调文字颜色 6 9 5" xfId="6748"/>
    <cellStyle name="60% - 着色 6 8 3 2 3" xfId="6749"/>
    <cellStyle name="20% - 着色 3 2 3 2" xfId="6750"/>
    <cellStyle name="20% - 强调文字颜色 4 5 6" xfId="6751"/>
    <cellStyle name="常规 2 3 4 7 2 3 4" xfId="6752"/>
    <cellStyle name="20% - 强调文字颜色 4 6 2" xfId="6753"/>
    <cellStyle name="60% - 着色 3 2 9 2 3 4" xfId="6754"/>
    <cellStyle name="20% - 着色 6 2 3 6 2" xfId="6755"/>
    <cellStyle name="20% - 强调文字颜色 4 6 2 2 2" xfId="6756"/>
    <cellStyle name="20% - 强调文字颜色 4 6 3" xfId="6757"/>
    <cellStyle name="60% - 强调文字颜色 1 4 2 2" xfId="6758"/>
    <cellStyle name="20% - 着色 2 8 2 3 2 3" xfId="6759"/>
    <cellStyle name="常规 4 2 2 2 8 4" xfId="6760"/>
    <cellStyle name="常规 7 6 4 2 3" xfId="6761"/>
    <cellStyle name="常规 3 2 2 4 4 4 3" xfId="6762"/>
    <cellStyle name="好 6 4 3" xfId="6763"/>
    <cellStyle name="20% - 着色 6 2 4 6 2" xfId="6764"/>
    <cellStyle name="20% - 强调文字颜色 4 6 3 2 2" xfId="6765"/>
    <cellStyle name="20% - 强调文字颜色 4 6 4" xfId="6766"/>
    <cellStyle name="60% - 强调文字颜色 1 4 2 3" xfId="6767"/>
    <cellStyle name="常规 2 3 5 2 3 4" xfId="6768"/>
    <cellStyle name="20% - 着色 1 2 4 4 2 2 2" xfId="6769"/>
    <cellStyle name="40% - 着色 5 2 5 6 2 3" xfId="6770"/>
    <cellStyle name="着色 5 3 3 2 3 2 3" xfId="6771"/>
    <cellStyle name="60% - 着色 2 3 3 2 5" xfId="6772"/>
    <cellStyle name="20% - 着色 6 2 5 6" xfId="6773"/>
    <cellStyle name="20% - 强调文字颜色 4 6 4 2" xfId="6774"/>
    <cellStyle name="常规 7 3 6 2 3" xfId="6775"/>
    <cellStyle name="40% - 着色 4 7 2 3 2" xfId="6776"/>
    <cellStyle name="20% - 着色 6 2 5 7" xfId="6777"/>
    <cellStyle name="20% - 强调文字颜色 4 6 4 3" xfId="6778"/>
    <cellStyle name="20% - 强调文字颜色 4 6 5" xfId="6779"/>
    <cellStyle name="60% - 强调文字颜色 1 4 2 4" xfId="6780"/>
    <cellStyle name="20% - 着色 1 2 4 4 2 2 3" xfId="6781"/>
    <cellStyle name="20% - 强调文字颜色 4 6 6" xfId="6782"/>
    <cellStyle name="60% - 强调文字颜色 1 4 2 5" xfId="6783"/>
    <cellStyle name="常规 3 10 5 2 2" xfId="6784"/>
    <cellStyle name="20% - 着色 3 2 4 2" xfId="6785"/>
    <cellStyle name="检查单元格 9 2 2 3" xfId="6786"/>
    <cellStyle name="20% - 强调文字颜色 4 7 2 2" xfId="6787"/>
    <cellStyle name="20% - 强调文字颜色 4 7 2 2 2" xfId="6788"/>
    <cellStyle name="20% - 强调文字颜色 4 7 2 2 3" xfId="6789"/>
    <cellStyle name="20% - 强调文字颜色 4 7 2 3" xfId="6790"/>
    <cellStyle name="20% - 强调文字颜色 4 7 2 4" xfId="6791"/>
    <cellStyle name="20% - 着色 3 4 5 2 2 3" xfId="6792"/>
    <cellStyle name="20% - 强调文字颜色 4 7 3 2" xfId="6793"/>
    <cellStyle name="60% - 强调文字颜色 1 4 3 2 2" xfId="6794"/>
    <cellStyle name="常规 4 2 4 3 2 2 3 3" xfId="6795"/>
    <cellStyle name="20% - 强调文字颜色 4 7 3 2 2" xfId="6796"/>
    <cellStyle name="20% - 强调文字颜色 4 7 3 3" xfId="6797"/>
    <cellStyle name="60% - 强调文字颜色 1 4 3 2 3" xfId="6798"/>
    <cellStyle name="常规 3 16 4" xfId="6799"/>
    <cellStyle name="40% - 着色 4 7 3 2 2" xfId="6800"/>
    <cellStyle name="60% - 着色 1 2 5 6 3" xfId="6801"/>
    <cellStyle name="20% - 着色 3 6 2 2" xfId="6802"/>
    <cellStyle name="40% - 强调文字颜色 6 3 2 2 3" xfId="6803"/>
    <cellStyle name="输入 14 2 4" xfId="6804"/>
    <cellStyle name="60% - 着色 2 2 8 5" xfId="6805"/>
    <cellStyle name="常规 8 3 4 4 2 2" xfId="6806"/>
    <cellStyle name="着色 3 2 5 4 3" xfId="6807"/>
    <cellStyle name="20% - 强调文字颜色 4 7 3 4" xfId="6808"/>
    <cellStyle name="60% - 强调文字颜色 1 4 3 2 4" xfId="6809"/>
    <cellStyle name="40% - 着色 4 7 3 2 3" xfId="6810"/>
    <cellStyle name="20% - 着色 3 4 5 2 3 3" xfId="6811"/>
    <cellStyle name="20% - 着色 1 2 4 4 2 3 2 2" xfId="6812"/>
    <cellStyle name="常规 3 17 3" xfId="6813"/>
    <cellStyle name="60% - 着色 2 3 4 2 5" xfId="6814"/>
    <cellStyle name="20% - 强调文字颜色 4 7 4 2" xfId="6815"/>
    <cellStyle name="常规 7 3 7 2 3" xfId="6816"/>
    <cellStyle name="20% - 着色 3 4 5 2 3 4" xfId="6817"/>
    <cellStyle name="常规 3 2 4 7 3 2 2" xfId="6818"/>
    <cellStyle name="着色 4 2 9 2" xfId="6819"/>
    <cellStyle name="20% - 着色 1 2 4 4 2 3 2 3" xfId="6820"/>
    <cellStyle name="20% - 强调文字颜色 4 7 4 3" xfId="6821"/>
    <cellStyle name="常规 7 3 7 2 4" xfId="6822"/>
    <cellStyle name="20% - 强调文字颜色 4 7 5" xfId="6823"/>
    <cellStyle name="60% - 强调文字颜色 1 4 3 4" xfId="6824"/>
    <cellStyle name="常规 12 3 4 2 2 3" xfId="6825"/>
    <cellStyle name="着色 4 2 8 2 3 2 2" xfId="6826"/>
    <cellStyle name="20% - 着色 1 2 4 4 2 3 3" xfId="6827"/>
    <cellStyle name="强调文字颜色 2 12 2 2 3" xfId="6828"/>
    <cellStyle name="20% - 强调文字颜色 4 7 6" xfId="6829"/>
    <cellStyle name="60% - 强调文字颜色 1 4 3 5" xfId="6830"/>
    <cellStyle name="20% - 着色 3 2 5 2" xfId="6831"/>
    <cellStyle name="20% - 着色 1 2 4 4 2 3 4" xfId="6832"/>
    <cellStyle name="着色 4 2 2 3 3 2" xfId="6833"/>
    <cellStyle name="强调文字颜色 2 12 2 2 4" xfId="6834"/>
    <cellStyle name="20% - 强调文字颜色 4 8" xfId="6835"/>
    <cellStyle name="20% - 着色 6 2 2 3 2 3 2 3" xfId="6836"/>
    <cellStyle name="20% - 强调文字颜色 4 8 2" xfId="6837"/>
    <cellStyle name="常规 13 4 3 2 2" xfId="6838"/>
    <cellStyle name="40% - 着色 3 2 2 3 5" xfId="6839"/>
    <cellStyle name="常规 11 3 3 2 3 2" xfId="6840"/>
    <cellStyle name="20% - 着色 1 3 5 3 2 3" xfId="6841"/>
    <cellStyle name="60% - 着色 5 2 6 3 2 3" xfId="6842"/>
    <cellStyle name="20% - 着色 2 2 3 5 3 2" xfId="6843"/>
    <cellStyle name="60% - 着色 4 2 5 3 2 5" xfId="6844"/>
    <cellStyle name="20% - 着色 1 2 2 5 3 4" xfId="6845"/>
    <cellStyle name="强调文字颜色 1 6 3" xfId="6846"/>
    <cellStyle name="20% - 着色 1 3 2 3" xfId="6847"/>
    <cellStyle name="20% - 着色 1 4 5 2 5" xfId="6848"/>
    <cellStyle name="常规 3 11" xfId="6849"/>
    <cellStyle name="常规 11 5 4 2 4" xfId="6850"/>
    <cellStyle name="20% - 着色 2 2 3 5 3 2 2" xfId="6851"/>
    <cellStyle name="20% - 着色 1 3 2 3 2" xfId="6852"/>
    <cellStyle name="20% - 强调文字颜色 4 8 2 2" xfId="6853"/>
    <cellStyle name="20% - 着色 1 3 2 3 2 2" xfId="6854"/>
    <cellStyle name="标题 3 10" xfId="6855"/>
    <cellStyle name="20% - 强调文字颜色 4 8 2 2 2" xfId="6856"/>
    <cellStyle name="40% - 强调文字颜色 5 7 3 2" xfId="6857"/>
    <cellStyle name="常规 6 2 7 2 3 2 2" xfId="6858"/>
    <cellStyle name="着色 3 7" xfId="6859"/>
    <cellStyle name="20% - 着色 1 3 2 3 2 3" xfId="6860"/>
    <cellStyle name="标题 3 11" xfId="6861"/>
    <cellStyle name="20% - 强调文字颜色 4 8 2 2 3" xfId="6862"/>
    <cellStyle name="常规 3 12" xfId="6863"/>
    <cellStyle name="常规 11 5 4 2 5" xfId="6864"/>
    <cellStyle name="20% - 着色 2 2 3 5 3 2 3" xfId="6865"/>
    <cellStyle name="20% - 着色 1 3 2 3 3" xfId="6866"/>
    <cellStyle name="20% - 强调文字颜色 4 8 2 3" xfId="6867"/>
    <cellStyle name="20% - 着色 1 3 2 3 4" xfId="6868"/>
    <cellStyle name="20% - 强调文字颜色 4 8 2 4" xfId="6869"/>
    <cellStyle name="60% - 着色 5 2 6 3 2 4" xfId="6870"/>
    <cellStyle name="20% - 着色 2 2 3 5 3 3" xfId="6871"/>
    <cellStyle name="60% - 强调文字颜色 5 7 3 2 2" xfId="6872"/>
    <cellStyle name="20% - 着色 1 3 2 4" xfId="6873"/>
    <cellStyle name="20% - 强调文字颜色 4 8 3" xfId="6874"/>
    <cellStyle name="60% - 强调文字颜色 1 4 4 2" xfId="6875"/>
    <cellStyle name="常规 12 8 2 2 3" xfId="6876"/>
    <cellStyle name="常规 13 4 3 2 3 2" xfId="6877"/>
    <cellStyle name="强调文字颜色 3 10 2 3" xfId="6878"/>
    <cellStyle name="20% - 着色 3 4 5 3 2 3" xfId="6879"/>
    <cellStyle name="20% - 强调文字颜色 4 8 3 2" xfId="6880"/>
    <cellStyle name="常规 4 2 4 3 3 2 3 3" xfId="6881"/>
    <cellStyle name="20% - 强调文字颜色 4 8 3 2 2" xfId="6882"/>
    <cellStyle name="20% - 强调文字颜色 4 8 3 3" xfId="6883"/>
    <cellStyle name="20% - 着色 3 7 2 2" xfId="6884"/>
    <cellStyle name="着色 6 5 5 2 3 2 3" xfId="6885"/>
    <cellStyle name="常规 4 3 2 4 3" xfId="6886"/>
    <cellStyle name="常规 13 4 3 2 3 4" xfId="6887"/>
    <cellStyle name="40% - 强调文字颜色 1 14 2 2 3" xfId="6888"/>
    <cellStyle name="40% - 强调文字颜色 6 3 3 2 3" xfId="6889"/>
    <cellStyle name="常规 8 3 4 5 2 2" xfId="6890"/>
    <cellStyle name="20% - 着色 3 2 10" xfId="6891"/>
    <cellStyle name="20% - 强调文字颜色 4 8 3 4" xfId="6892"/>
    <cellStyle name="60% - 着色 5 2 3 4 4" xfId="6893"/>
    <cellStyle name="适中 10 4" xfId="6894"/>
    <cellStyle name="20% - 着色 6 4 3 2 3 2 2" xfId="6895"/>
    <cellStyle name="常规 3 2 3 4 6 3" xfId="6896"/>
    <cellStyle name="强调文字颜色 1 6 5" xfId="6897"/>
    <cellStyle name="60% - 着色 6 2 7 3 2 3" xfId="6898"/>
    <cellStyle name="20% - 着色 3 2 4 5 3 2" xfId="6899"/>
    <cellStyle name="20% - 着色 2 2 3 5 3 4" xfId="6900"/>
    <cellStyle name="60% - 强调文字颜色 5 7 3 2 3" xfId="6901"/>
    <cellStyle name="20% - 着色 1 3 2 5" xfId="6902"/>
    <cellStyle name="常规 13 4 3 2 4" xfId="6903"/>
    <cellStyle name="着色 6 3 4 2 3 2 3" xfId="6904"/>
    <cellStyle name="常规 11 3 3 2 3 4" xfId="6905"/>
    <cellStyle name="20% - 着色 2 2 5 4 2 2 2" xfId="6906"/>
    <cellStyle name="20% - 强调文字颜色 4 8 4" xfId="6907"/>
    <cellStyle name="60% - 强调文字颜色 1 4 4 3" xfId="6908"/>
    <cellStyle name="40% - 着色 5 3 5 2 2" xfId="6909"/>
    <cellStyle name="适中 11" xfId="6910"/>
    <cellStyle name="常规 3 3 3 3 2 2 5" xfId="6911"/>
    <cellStyle name="60% - 着色 5 2 3 5" xfId="6912"/>
    <cellStyle name="常规 2 4 2 4 2 4 3" xfId="6913"/>
    <cellStyle name="20% - 着色 6 2 2 2 3 2 2" xfId="6914"/>
    <cellStyle name="40% - 着色 5 3 5 2 2 2" xfId="6915"/>
    <cellStyle name="60% - 着色 2 3 5 2 5" xfId="6916"/>
    <cellStyle name="20% - 强调文字颜色 4 8 4 2" xfId="6917"/>
    <cellStyle name="常规 7 3 8 2 3" xfId="6918"/>
    <cellStyle name="常规 12 8 2 3 3" xfId="6919"/>
    <cellStyle name="20% - 着色 1 2 9 2 3 4" xfId="6920"/>
    <cellStyle name="强调文字颜色 3 10 3 3" xfId="6921"/>
    <cellStyle name="60% - 强调文字颜色 2 7 2 2 2" xfId="6922"/>
    <cellStyle name="20% - 着色 3 2 4 5 3 2 3" xfId="6923"/>
    <cellStyle name="标题 4 7 2 4" xfId="6924"/>
    <cellStyle name="20% - 着色 1 10 2 2" xfId="6925"/>
    <cellStyle name="40% - 着色 5 3 5 2 2 3" xfId="6926"/>
    <cellStyle name="20% - 强调文字颜色 4 8 4 3" xfId="6927"/>
    <cellStyle name="常规 7 3 8 2 4" xfId="6928"/>
    <cellStyle name="60% - 强调文字颜色 5 11 2 2" xfId="6929"/>
    <cellStyle name="常规 4 2 5 2 3" xfId="6930"/>
    <cellStyle name="40% - 强调文字颜色 1 5 3" xfId="6931"/>
    <cellStyle name="常规 9 4 3" xfId="6932"/>
    <cellStyle name="20% - 着色 1 3 3 3 2 2" xfId="6933"/>
    <cellStyle name="60% - 强调文字颜色 1 17 2" xfId="6934"/>
    <cellStyle name="40% - 强调文字颜色 4 10 2 2" xfId="6935"/>
    <cellStyle name="常规 8 11 2" xfId="6936"/>
    <cellStyle name="20% - 着色 1 2 5 2 4" xfId="6937"/>
    <cellStyle name="20% - 强调文字颜色 4 9 2 2 2" xfId="6938"/>
    <cellStyle name="20% - 着色 4 5 5 2 3 2 2" xfId="6939"/>
    <cellStyle name="强调文字颜色 1 7 3 2 3" xfId="6940"/>
    <cellStyle name="40% - 强调文字颜色 4 10 2 3" xfId="6941"/>
    <cellStyle name="常规 8 11 3" xfId="6942"/>
    <cellStyle name="40% - 强调文字颜色 1 18 2 2" xfId="6943"/>
    <cellStyle name="常规 4 7 2 4" xfId="6944"/>
    <cellStyle name="60% - 强调文字颜色 5 11 2 3" xfId="6945"/>
    <cellStyle name="常规 4 2 5 2 4" xfId="6946"/>
    <cellStyle name="常规 2 3 3 2 5 2" xfId="6947"/>
    <cellStyle name="40% - 强调文字颜色 1 5 4" xfId="6948"/>
    <cellStyle name="60% - 强调文字颜色 2 19 2 2" xfId="6949"/>
    <cellStyle name="常规 5 4 5 5 3 3" xfId="6950"/>
    <cellStyle name="常规 13 2 3 2 2" xfId="6951"/>
    <cellStyle name="40% - 强调文字颜色 6 7 3 2" xfId="6952"/>
    <cellStyle name="60% - 强调文字颜色 1 17 3" xfId="6953"/>
    <cellStyle name="常规 9 4 4" xfId="6954"/>
    <cellStyle name="20% - 着色 1 3 3 3 2 3" xfId="6955"/>
    <cellStyle name="20% - 着色 1 2 5 2 5" xfId="6956"/>
    <cellStyle name="20% - 强调文字颜色 4 9 2 2 3" xfId="6957"/>
    <cellStyle name="60% - 强调文字颜色 5 11 4" xfId="6958"/>
    <cellStyle name="60% - 着色 6 5 2 2 3" xfId="6959"/>
    <cellStyle name="20% - 着色 1 3 3 3 4" xfId="6960"/>
    <cellStyle name="60% - 强调文字颜色 1 19" xfId="6961"/>
    <cellStyle name="40% - 强调文字颜色 4 10 4" xfId="6962"/>
    <cellStyle name="常规 8 13" xfId="6963"/>
    <cellStyle name="20% - 强调文字颜色 4 9 2 4" xfId="6964"/>
    <cellStyle name="常规 4 2 2 2 2 4 2 2 3" xfId="6965"/>
    <cellStyle name="20% - 强调文字颜色 5 10" xfId="6966"/>
    <cellStyle name="常规 386 2 2 2" xfId="6967"/>
    <cellStyle name="20% - 着色 5 2 4 3 3 4" xfId="6968"/>
    <cellStyle name="常规 3 2 2 4 4 2 6" xfId="6969"/>
    <cellStyle name="常规 4 8 3 2 3 3" xfId="6970"/>
    <cellStyle name="40% - 强调文字颜色 6 11" xfId="6971"/>
    <cellStyle name="20% - 着色 6 2 5 3 3 2" xfId="6972"/>
    <cellStyle name="20% - 强调文字颜色 5 10 2" xfId="6973"/>
    <cellStyle name="常规 386 2 2 2 2" xfId="6974"/>
    <cellStyle name="20% - 着色 5 4 3 3" xfId="6975"/>
    <cellStyle name="40% - 强调文字颜色 6 11 2" xfId="6976"/>
    <cellStyle name="20% - 着色 6 2 5 3 3 2 2" xfId="6977"/>
    <cellStyle name="20% - 强调文字颜色 5 10 2 2" xfId="6978"/>
    <cellStyle name="40% - 强调文字颜色 6 9 2 3" xfId="6979"/>
    <cellStyle name="20% - 着色 5 4 3 3 2" xfId="6980"/>
    <cellStyle name="40% - 着色 1 6 3 2 3" xfId="6981"/>
    <cellStyle name="常规 2 3 3 4 4 3" xfId="6982"/>
    <cellStyle name="40% - 强调文字颜色 3 4 5" xfId="6983"/>
    <cellStyle name="40% - 强调文字颜色 6 11 2 2" xfId="6984"/>
    <cellStyle name="20% - 强调文字颜色 5 10 3" xfId="6985"/>
    <cellStyle name="常规 386 2 2 2 3" xfId="6986"/>
    <cellStyle name="20% - 着色 5 4 3 4" xfId="6987"/>
    <cellStyle name="常规 2 8 6 2" xfId="6988"/>
    <cellStyle name="40% - 强调文字颜色 6 11 3" xfId="6989"/>
    <cellStyle name="20% - 着色 6 2 5 3 3 2 3" xfId="6990"/>
    <cellStyle name="20% - 强调文字颜色 5 10 3 3" xfId="6991"/>
    <cellStyle name="常规 2 3 3 4 5 4" xfId="6992"/>
    <cellStyle name="40% - 强调文字颜色 3 5 6" xfId="6993"/>
    <cellStyle name="60% - 强调文字颜色 5 13 2 5" xfId="6994"/>
    <cellStyle name="40% - 强调文字颜色 6 11 3 3" xfId="6995"/>
    <cellStyle name="40% - 强调文字颜色 6 9 3 4" xfId="6996"/>
    <cellStyle name="20% - 强调文字颜色 5 10 4" xfId="6997"/>
    <cellStyle name="20% - 着色 5 4 3 5" xfId="6998"/>
    <cellStyle name="常规 2 8 6 3" xfId="6999"/>
    <cellStyle name="40% - 强调文字颜色 6 11 4" xfId="7000"/>
    <cellStyle name="60% - 强调文字颜色 5 13 3 4" xfId="7001"/>
    <cellStyle name="常规 4 2 7 3 5" xfId="7002"/>
    <cellStyle name="40% - 强调文字颜色 3 6 5" xfId="7003"/>
    <cellStyle name="常规 3 2 3 2 3 3 2 3" xfId="7004"/>
    <cellStyle name="40% - 强调文字颜色 6 9 4 3" xfId="7005"/>
    <cellStyle name="40% - 着色 1 2 3 3 2 3 3" xfId="7006"/>
    <cellStyle name="20% - 强调文字颜色 5 10 4 2" xfId="7007"/>
    <cellStyle name="20% - 着色 2 5 5 2 5" xfId="7008"/>
    <cellStyle name="40% - 强调文字颜色 3 6 6" xfId="7009"/>
    <cellStyle name="60% - 强调文字颜色 6 8 3 2 2" xfId="7010"/>
    <cellStyle name="40% - 着色 1 2 3 3 2 3 4" xfId="7011"/>
    <cellStyle name="20% - 强调文字颜色 5 10 4 3" xfId="7012"/>
    <cellStyle name="20% - 着色 2 4 3 3 2" xfId="7013"/>
    <cellStyle name="常规 4 2 2 3 5 5 3" xfId="7014"/>
    <cellStyle name="常规 3 7 4 2" xfId="7015"/>
    <cellStyle name="20% - 着色 5 2 4 4 2 2 3" xfId="7016"/>
    <cellStyle name="20% - 强调文字颜色 5 11" xfId="7017"/>
    <cellStyle name="常规 4 8 3 2 3 4" xfId="7018"/>
    <cellStyle name="40% - 强调文字颜色 6 12" xfId="7019"/>
    <cellStyle name="20% - 着色 6 2 5 3 3 3" xfId="7020"/>
    <cellStyle name="着色 3 2 3 5 2 5" xfId="7021"/>
    <cellStyle name="常规 3 7 4 2 2" xfId="7022"/>
    <cellStyle name="20% - 着色 2 4 3 3 2 2" xfId="7023"/>
    <cellStyle name="常规 11 15 2" xfId="7024"/>
    <cellStyle name="常规 11 20 2" xfId="7025"/>
    <cellStyle name="40% - 着色 5 7 2 3 2 3" xfId="7026"/>
    <cellStyle name="20% - 强调文字颜色 5 11 2" xfId="7027"/>
    <cellStyle name="常规 386 2 2 3 2" xfId="7028"/>
    <cellStyle name="20% - 着色 5 4 4 3" xfId="7029"/>
    <cellStyle name="40% - 强调文字颜色 6 12 2" xfId="7030"/>
    <cellStyle name="常规 11 15 2 2" xfId="7031"/>
    <cellStyle name="常规 11 20 2 2" xfId="7032"/>
    <cellStyle name="40% - 着色 6 2 9 2 2 3" xfId="7033"/>
    <cellStyle name="20% - 强调文字颜色 5 11 2 2" xfId="7034"/>
    <cellStyle name="20% - 着色 4 2 7 5" xfId="7035"/>
    <cellStyle name="20% - 着色 5 4 4 3 2" xfId="7036"/>
    <cellStyle name="常规 2 3 3 5 4 3" xfId="7037"/>
    <cellStyle name="40% - 强调文字颜色 4 4 5" xfId="7038"/>
    <cellStyle name="40% - 强调文字颜色 6 12 2 2" xfId="7039"/>
    <cellStyle name="20% - 强调文字颜色 5 11 2 2 2" xfId="7040"/>
    <cellStyle name="强调文字颜色 3 19 4" xfId="7041"/>
    <cellStyle name="60% - 强调文字颜色 2 12 2 2 4" xfId="7042"/>
    <cellStyle name="常规 2 2 3 4 4 3 4" xfId="7043"/>
    <cellStyle name="20% - 着色 5 4 4 3 2 2" xfId="7044"/>
    <cellStyle name="20% - 着色 3 2 8 2 2 3" xfId="7045"/>
    <cellStyle name="着色 6 2 4 5 2 5" xfId="7046"/>
    <cellStyle name="常规 2 3 3 5 4 3 2" xfId="7047"/>
    <cellStyle name="40% - 强调文字颜色 6 12 2 2 2" xfId="7048"/>
    <cellStyle name="20% - 强调文字颜色 5 11 2 2 3" xfId="7049"/>
    <cellStyle name="常规 5 4 3 4 2 3 2" xfId="7050"/>
    <cellStyle name="常规 2 4 4 5" xfId="7051"/>
    <cellStyle name="40% - 强调文字颜色 4 6 2 2 2" xfId="7052"/>
    <cellStyle name="常规 2 3 3 5 4 3 3" xfId="7053"/>
    <cellStyle name="常规 4 3 2 3 4 2 3 2" xfId="7054"/>
    <cellStyle name="40% - 强调文字颜色 6 12 2 2 3" xfId="7055"/>
    <cellStyle name="20% - 着色 4 2 9 2 2 2" xfId="7056"/>
    <cellStyle name="20% - 着色 5 4 4 3 2 3" xfId="7057"/>
    <cellStyle name="60% - 强调文字颜色 1 10 2 2" xfId="7058"/>
    <cellStyle name="常规 3 7 4 2 3" xfId="7059"/>
    <cellStyle name="20% - 着色 2 4 3 3 2 3" xfId="7060"/>
    <cellStyle name="20% - 着色 1 2 8 2 2 2" xfId="7061"/>
    <cellStyle name="着色 4 2 4 5 2 4" xfId="7062"/>
    <cellStyle name="20% - 强调文字颜色 5 11 3" xfId="7063"/>
    <cellStyle name="常规 386 2 2 3 3" xfId="7064"/>
    <cellStyle name="20% - 着色 5 4 4 4" xfId="7065"/>
    <cellStyle name="40% - 强调文字颜色 6 12 3" xfId="7066"/>
    <cellStyle name="常规 3 10 3 2 3 2" xfId="7067"/>
    <cellStyle name="40% - 着色 6 2 9 2 3 4" xfId="7068"/>
    <cellStyle name="20% - 强调文字颜色 5 11 3 3" xfId="7069"/>
    <cellStyle name="常规 2 3 3 5 5 4" xfId="7070"/>
    <cellStyle name="40% - 强调文字颜色 4 5 6" xfId="7071"/>
    <cellStyle name="60% - 强调文字颜色 5 14 2 5" xfId="7072"/>
    <cellStyle name="40% - 强调文字颜色 6 12 3 3" xfId="7073"/>
    <cellStyle name="着色 2 7 2 3 2" xfId="7074"/>
    <cellStyle name="60% - 强调文字颜色 1 10 2 3" xfId="7075"/>
    <cellStyle name="常规 3 7 4 2 4" xfId="7076"/>
    <cellStyle name="常规 12 7 2 2 2" xfId="7077"/>
    <cellStyle name="20% - 着色 1 2 8 2 2 3" xfId="7078"/>
    <cellStyle name="20% - 着色 3 4 4 3 2 2" xfId="7079"/>
    <cellStyle name="着色 4 2 4 5 2 5" xfId="7080"/>
    <cellStyle name="常规 3 5 4 2 2 2 2" xfId="7081"/>
    <cellStyle name="20% - 强调文字颜色 5 11 4" xfId="7082"/>
    <cellStyle name="常规 386 2 2 3 4" xfId="7083"/>
    <cellStyle name="20% - 着色 5 4 4 5" xfId="7084"/>
    <cellStyle name="40% - 强调文字颜色 6 12 4" xfId="7085"/>
    <cellStyle name="20% - 着色 2 4 3 3 3" xfId="7086"/>
    <cellStyle name="常规 4 2 2 3 5 5 4" xfId="7087"/>
    <cellStyle name="常规 3 7 4 3" xfId="7088"/>
    <cellStyle name="常规 3 13 2" xfId="7089"/>
    <cellStyle name="20% - 强调文字颜色 5 12" xfId="7090"/>
    <cellStyle name="40% - 强调文字颜色 6 13" xfId="7091"/>
    <cellStyle name="20% - 着色 6 2 5 3 3 4" xfId="7092"/>
    <cellStyle name="60% - 着色 2 2 5 2" xfId="7093"/>
    <cellStyle name="着色 4 5 4 2 2 2" xfId="7094"/>
    <cellStyle name="常规 386 2 2 4" xfId="7095"/>
    <cellStyle name="40% - 着色 3 2 2 5 2 3 2 2" xfId="7096"/>
    <cellStyle name="常规 11 16 2 2" xfId="7097"/>
    <cellStyle name="常规 11 21 2 2" xfId="7098"/>
    <cellStyle name="40% - 着色 6 2 9 3 2 3" xfId="7099"/>
    <cellStyle name="20% - 强调文字颜色 5 12 2 2" xfId="7100"/>
    <cellStyle name="40% - 强调文字颜色 6 13 2 2" xfId="7101"/>
    <cellStyle name="40% - 强调文字颜色 5 4 5" xfId="7102"/>
    <cellStyle name="60% - 着色 2 2 5 2 2 2" xfId="7103"/>
    <cellStyle name="20% - 着色 5 4 5 3 2" xfId="7104"/>
    <cellStyle name="60% - 着色 1 2 4 2 2 4" xfId="7105"/>
    <cellStyle name="60% - 着色 4 5 5 2 3 2 4" xfId="7106"/>
    <cellStyle name="20% - 强调文字颜色 5 12 2 2 2" xfId="7107"/>
    <cellStyle name="强调文字颜色 5 6 3" xfId="7108"/>
    <cellStyle name="60% - 强调文字颜色 2 13 2 2 4" xfId="7109"/>
    <cellStyle name="常规 5 2 3 3 2 3 5" xfId="7110"/>
    <cellStyle name="常规 2 2 3 5 4 3 4" xfId="7111"/>
    <cellStyle name="20% - 着色 5 4 5 3 2 2" xfId="7112"/>
    <cellStyle name="20% - 着色 3 2 9 2 2 3" xfId="7113"/>
    <cellStyle name="着色 6 2 5 5 2 5" xfId="7114"/>
    <cellStyle name="40% - 强调文字颜色 6 13 2 2 2" xfId="7115"/>
    <cellStyle name="20% - 着色 1 7 2 3" xfId="7116"/>
    <cellStyle name="20% - 强调文字颜色 5 12 2 2 3" xfId="7117"/>
    <cellStyle name="常规 5 4 3 5 2 3 2" xfId="7118"/>
    <cellStyle name="强调文字颜色 5 6 4" xfId="7119"/>
    <cellStyle name="常规 3 4 4 5" xfId="7120"/>
    <cellStyle name="40% - 强调文字颜色 4 7 2 2 2" xfId="7121"/>
    <cellStyle name="40% - 强调文字颜色 6 13 2 2 3" xfId="7122"/>
    <cellStyle name="60% - 着色 1 7 2" xfId="7123"/>
    <cellStyle name="20% - 着色 1 7 2 4" xfId="7124"/>
    <cellStyle name="20% - 着色 5 4 5 3 2 3" xfId="7125"/>
    <cellStyle name="20% - 强调文字颜色 5 12 2 3" xfId="7126"/>
    <cellStyle name="40% - 强调文字颜色 6 13 2 3" xfId="7127"/>
    <cellStyle name="着色 2 7 3 2 2" xfId="7128"/>
    <cellStyle name="40% - 强调文字颜色 5 4 6" xfId="7129"/>
    <cellStyle name="60% - 着色 2 2 5 2 2 3" xfId="7130"/>
    <cellStyle name="20% - 着色 5 4 5 3 3" xfId="7131"/>
    <cellStyle name="常规 2 3 4 7 2 2" xfId="7132"/>
    <cellStyle name="20% - 强调文字颜色 5 12 3" xfId="7133"/>
    <cellStyle name="40% - 强调文字颜色 6 13 3" xfId="7134"/>
    <cellStyle name="60% - 着色 2 2 5 2 3" xfId="7135"/>
    <cellStyle name="20% - 着色 5 4 5 4" xfId="7136"/>
    <cellStyle name="40% - 着色 4 3 3 2 2 2" xfId="7137"/>
    <cellStyle name="60% - 强调文字颜色 1 10 3 2" xfId="7138"/>
    <cellStyle name="常规 3 7 4 3 3" xfId="7139"/>
    <cellStyle name="常规 3 13 2 3" xfId="7140"/>
    <cellStyle name="着色 6 2 3 4 2 3 2" xfId="7141"/>
    <cellStyle name="着色 5 2 5 5 3 2" xfId="7142"/>
    <cellStyle name="常规 2 2 2 3 2 3 2 4" xfId="7143"/>
    <cellStyle name="20% - 着色 1 2 8 2 3 2" xfId="7144"/>
    <cellStyle name="着色 4 2 4 5 3 4" xfId="7145"/>
    <cellStyle name="常规 2 3 4 7 2 2 3" xfId="7146"/>
    <cellStyle name="20% - 强调文字颜色 5 12 3 3" xfId="7147"/>
    <cellStyle name="40% - 强调文字颜色 6 13 3 3" xfId="7148"/>
    <cellStyle name="40% - 强调文字颜色 5 5 6" xfId="7149"/>
    <cellStyle name="60% - 着色 2 2 5 2 3 3" xfId="7150"/>
    <cellStyle name="常规 3 13 2 3 3" xfId="7151"/>
    <cellStyle name="着色 6 2 3 4 2 3 2 3" xfId="7152"/>
    <cellStyle name="着色 5 2 5 5 3 2 3" xfId="7153"/>
    <cellStyle name="60% - 强调文字颜色 1 10 3 2 3" xfId="7154"/>
    <cellStyle name="着色 2 4 4 3 2 2" xfId="7155"/>
    <cellStyle name="20% - 着色 1 2 8 2 3 2 3" xfId="7156"/>
    <cellStyle name="常规 2 3 4 7 2 3" xfId="7157"/>
    <cellStyle name="着色 4 2 10 2 2" xfId="7158"/>
    <cellStyle name="20% - 强调文字颜色 5 12 4" xfId="7159"/>
    <cellStyle name="40% - 强调文字颜色 6 13 4" xfId="7160"/>
    <cellStyle name="60% - 着色 2 2 5 2 4" xfId="7161"/>
    <cellStyle name="20% - 着色 5 4 5 5" xfId="7162"/>
    <cellStyle name="常规 7 2 8 2 2" xfId="7163"/>
    <cellStyle name="40% - 着色 6 2 4 4 2 3 2 2" xfId="7164"/>
    <cellStyle name="40% - 着色 4 3 3 2 2 3" xfId="7165"/>
    <cellStyle name="60% - 强调文字颜色 1 10 3 3" xfId="7166"/>
    <cellStyle name="常规 3 7 4 3 4" xfId="7167"/>
    <cellStyle name="常规 3 13 2 4" xfId="7168"/>
    <cellStyle name="着色 6 2 3 4 2 3 3" xfId="7169"/>
    <cellStyle name="着色 5 2 5 5 3 3" xfId="7170"/>
    <cellStyle name="常规 12 7 2 3 2" xfId="7171"/>
    <cellStyle name="常规 2 2 2 3 2 3 2 5" xfId="7172"/>
    <cellStyle name="20% - 着色 1 2 8 2 3 3" xfId="7173"/>
    <cellStyle name="20% - 着色 1 2 2 5 2 2 2" xfId="7174"/>
    <cellStyle name="常规 3 7 4 4" xfId="7175"/>
    <cellStyle name="20% - 着色 2 4 3 3 4" xfId="7176"/>
    <cellStyle name="常规 3 13 3" xfId="7177"/>
    <cellStyle name="常规 11 17" xfId="7178"/>
    <cellStyle name="常规 11 22" xfId="7179"/>
    <cellStyle name="40% - 着色 3 2 2 2 3 2" xfId="7180"/>
    <cellStyle name="20% - 强调文字颜色 5 13" xfId="7181"/>
    <cellStyle name="40% - 强调文字颜色 6 14" xfId="7182"/>
    <cellStyle name="60% - 着色 2 2 5 3" xfId="7183"/>
    <cellStyle name="着色 4 5 4 2 2 3" xfId="7184"/>
    <cellStyle name="常规 386 2 2 5" xfId="7185"/>
    <cellStyle name="40% - 着色 3 2 2 5 2 3 2 3" xfId="7186"/>
    <cellStyle name="常规 2 2 6 2 3 5" xfId="7187"/>
    <cellStyle name="常规 4 4 2 3 3 4" xfId="7188"/>
    <cellStyle name="检查单元格 7" xfId="7189"/>
    <cellStyle name="20% - 着色 1 2 3 5 2 2 3" xfId="7190"/>
    <cellStyle name="着色 1 4 6 3" xfId="7191"/>
    <cellStyle name="常规 11 17 2" xfId="7192"/>
    <cellStyle name="常规 11 22 2" xfId="7193"/>
    <cellStyle name="40% - 着色 3 2 2 2 3 2 2" xfId="7194"/>
    <cellStyle name="20% - 强调文字颜色 5 13 2" xfId="7195"/>
    <cellStyle name="40% - 强调文字颜色 6 14 2" xfId="7196"/>
    <cellStyle name="60% - 着色 2 2 5 3 2" xfId="7197"/>
    <cellStyle name="20% - 着色 5 4 6 3" xfId="7198"/>
    <cellStyle name="20% - 强调文字颜色 5 13 2 2" xfId="7199"/>
    <cellStyle name="常规 11 17 2 2" xfId="7200"/>
    <cellStyle name="常规 11 22 2 2" xfId="7201"/>
    <cellStyle name="40% - 强调文字颜色 1 15 4" xfId="7202"/>
    <cellStyle name="40% - 强调文字颜色 6 4 5" xfId="7203"/>
    <cellStyle name="60% - 着色 2 2 5 3 2 2" xfId="7204"/>
    <cellStyle name="40% - 强调文字颜色 6 14 2 2" xfId="7205"/>
    <cellStyle name="60% - 强调文字颜色 2 16 4" xfId="7206"/>
    <cellStyle name="60% - 着色 1 2 4 3 2 4" xfId="7207"/>
    <cellStyle name="20% - 着色 1 2 2 4 5" xfId="7208"/>
    <cellStyle name="着色 5 5 8" xfId="7209"/>
    <cellStyle name="20% - 强调文字颜色 5 13 2 2 2" xfId="7210"/>
    <cellStyle name="60% - 强调文字颜色 2 14 2 2 4" xfId="7211"/>
    <cellStyle name="常规 7 3 2 5 2 5" xfId="7212"/>
    <cellStyle name="常规 5 2 3 4 2 3 5" xfId="7213"/>
    <cellStyle name="常规 6 6 4" xfId="7214"/>
    <cellStyle name="40% - 强调文字颜色 6 14 2 2 2" xfId="7215"/>
    <cellStyle name="20% - 着色 2 7 2 3" xfId="7216"/>
    <cellStyle name="60% - 着色 2 2 5 3 2 2 2" xfId="7217"/>
    <cellStyle name="20% - 强调文字颜色 5 13 2 2 3" xfId="7218"/>
    <cellStyle name="40% - 强调文字颜色 4 8 2 2 2" xfId="7219"/>
    <cellStyle name="常规 4 4 4 5" xfId="7220"/>
    <cellStyle name="常规 6 6 5" xfId="7221"/>
    <cellStyle name="40% - 强调文字颜色 6 14 2 2 3" xfId="7222"/>
    <cellStyle name="20% - 着色 2 7 2 4" xfId="7223"/>
    <cellStyle name="60% - 着色 2 2 5 3 2 2 3" xfId="7224"/>
    <cellStyle name="20% - 强调文字颜色 5 13 2 3" xfId="7225"/>
    <cellStyle name="40% - 强调文字颜色 6 4 6" xfId="7226"/>
    <cellStyle name="60% - 着色 2 2 5 3 2 3" xfId="7227"/>
    <cellStyle name="40% - 强调文字颜色 6 14 2 3" xfId="7228"/>
    <cellStyle name="60% - 强调文字颜色 2 16 5" xfId="7229"/>
    <cellStyle name="60% - 着色 1 2 4 3 2 5" xfId="7230"/>
    <cellStyle name="20% - 强调文字颜色 5 4 2" xfId="7231"/>
    <cellStyle name="20% - 强调文字颜色 5 13 2 4" xfId="7232"/>
    <cellStyle name="60% - 着色 3 2 6 3 2 2" xfId="7233"/>
    <cellStyle name="40% - 强调文字颜色 6 14 2 4" xfId="7234"/>
    <cellStyle name="40% - 着色 2 2 7 2 3 2 2" xfId="7235"/>
    <cellStyle name="60% - 着色 2 2 5 3 2 4" xfId="7236"/>
    <cellStyle name="检查单元格 14 3 2" xfId="7237"/>
    <cellStyle name="20% - 着色 4 2 8 3 4" xfId="7238"/>
    <cellStyle name="40% - 强调文字颜色 4 5 3 4" xfId="7239"/>
    <cellStyle name="常规 4 2 8 2 3 4" xfId="7240"/>
    <cellStyle name="60% - 强调文字颜色 5 14 2 2 4" xfId="7241"/>
    <cellStyle name="60% - 着色 1 3 4 2 3 2 2" xfId="7242"/>
    <cellStyle name="常规 4 2 2 2 4 3 3 3" xfId="7243"/>
    <cellStyle name="常规 2 6 2 2 3" xfId="7244"/>
    <cellStyle name="常规 5 4 3 3 3 5" xfId="7245"/>
    <cellStyle name="20% - 着色 1 5 5 2 3 2 3" xfId="7246"/>
    <cellStyle name="常规 3 2 4 10 2 3" xfId="7247"/>
    <cellStyle name="20% - 着色 1 2 2 6 2" xfId="7248"/>
    <cellStyle name="标题 3 7 3 3" xfId="7249"/>
    <cellStyle name="常规 2 3 4 7 3 4" xfId="7250"/>
    <cellStyle name="20% - 强调文字颜色 5 13 5" xfId="7251"/>
    <cellStyle name="20% - 着色 5 5 6 2 3" xfId="7252"/>
    <cellStyle name="40% - 强调文字颜色 6 14 5" xfId="7253"/>
    <cellStyle name="40% - 着色 5 3 4 2 3 2" xfId="7254"/>
    <cellStyle name="60% - 着色 2 2 5 3 5" xfId="7255"/>
    <cellStyle name="常规 7 7 2 2 2 3" xfId="7256"/>
    <cellStyle name="常规 4 2 3 5 2 2 2 3" xfId="7257"/>
    <cellStyle name="40% - 着色 4 3 3 2 3 4" xfId="7258"/>
    <cellStyle name="常规 11 18 2 2" xfId="7259"/>
    <cellStyle name="常规 11 23 2 2" xfId="7260"/>
    <cellStyle name="常规 5 2 2 2 4" xfId="7261"/>
    <cellStyle name="60% - 着色 1 2 5 3 2 2 2" xfId="7262"/>
    <cellStyle name="着色 4 2 5 2 2 2" xfId="7263"/>
    <cellStyle name="20% - 强调文字颜色 5 14 2 2" xfId="7264"/>
    <cellStyle name="常规 15 5" xfId="7265"/>
    <cellStyle name="常规 20 5" xfId="7266"/>
    <cellStyle name="60% - 着色 2 2 5 4 2 2" xfId="7267"/>
    <cellStyle name="40% - 强调文字颜色 6 15 2 2" xfId="7268"/>
    <cellStyle name="60% - 着色 1 2 4 4 2 4" xfId="7269"/>
    <cellStyle name="常规 4 3 3 5 2 3 3" xfId="7270"/>
    <cellStyle name="常规 15 5 2" xfId="7271"/>
    <cellStyle name="常规 20 5 2" xfId="7272"/>
    <cellStyle name="60% - 着色 2 2 5 4 2 2 2" xfId="7273"/>
    <cellStyle name="20% - 着色 3 7 2 3" xfId="7274"/>
    <cellStyle name="20% - 强调文字颜色 5 14 2 2 2" xfId="7275"/>
    <cellStyle name="20% - 着色 3 2 11" xfId="7276"/>
    <cellStyle name="60% - 着色 5 2 3 4 5" xfId="7277"/>
    <cellStyle name="适中 10 5" xfId="7278"/>
    <cellStyle name="适中 2 2 2" xfId="7279"/>
    <cellStyle name="20% - 着色 6 4 3 2 3 2 3" xfId="7280"/>
    <cellStyle name="常规 15 5 3" xfId="7281"/>
    <cellStyle name="常规 20 5 3" xfId="7282"/>
    <cellStyle name="60% - 着色 2 2 5 4 2 2 3" xfId="7283"/>
    <cellStyle name="20% - 着色 3 7 2 4" xfId="7284"/>
    <cellStyle name="20% - 强调文字颜色 5 14 2 2 3" xfId="7285"/>
    <cellStyle name="常规 5 2 2 2 4 3" xfId="7286"/>
    <cellStyle name="40% - 强调文字颜色 4 9 2 2 2" xfId="7287"/>
    <cellStyle name="常规 2 2 11" xfId="7288"/>
    <cellStyle name="常规 5 4 4 5" xfId="7289"/>
    <cellStyle name="40% - 着色 1 4 3 2 2 2" xfId="7290"/>
    <cellStyle name="20% - 着色 3 2 12" xfId="7291"/>
    <cellStyle name="60% - 着色 2 2" xfId="7292"/>
    <cellStyle name="60% - 着色 1 4 2 3 2" xfId="7293"/>
    <cellStyle name="60% - 着色 1 2 5 3 2 2 3" xfId="7294"/>
    <cellStyle name="常规 4 2 2 3 6 2 3 2" xfId="7295"/>
    <cellStyle name="常规 11 18 2 3" xfId="7296"/>
    <cellStyle name="常规 11 23 2 3" xfId="7297"/>
    <cellStyle name="常规 5 2 2 2 5" xfId="7298"/>
    <cellStyle name="着色 4 2 5 2 2 3" xfId="7299"/>
    <cellStyle name="20% - 强调文字颜色 5 14 2 3" xfId="7300"/>
    <cellStyle name="常规 15 6" xfId="7301"/>
    <cellStyle name="常规 20 6" xfId="7302"/>
    <cellStyle name="60% - 着色 2 2 5 4 2 3" xfId="7303"/>
    <cellStyle name="40% - 强调文字颜色 6 15 2 3" xfId="7304"/>
    <cellStyle name="60% - 着色 1 2 4 4 2 5" xfId="7305"/>
    <cellStyle name="常规 4 3 3 5 2 3 4" xfId="7306"/>
    <cellStyle name="60% - 着色 1 2 5 3 2 2 4" xfId="7307"/>
    <cellStyle name="常规 4 2 2 3 6 2 3 3" xfId="7308"/>
    <cellStyle name="20% - 强调文字颜色 6 4 2" xfId="7309"/>
    <cellStyle name="20% - 强调文字颜色 5 14 2 4" xfId="7310"/>
    <cellStyle name="常规 12 2 5 2 2 4" xfId="7311"/>
    <cellStyle name="20% - 着色 1 2 3 5 2 3 4" xfId="7312"/>
    <cellStyle name="40% - 强调文字颜色 4 5 4 2" xfId="7313"/>
    <cellStyle name="20% - 着色 3 10" xfId="7314"/>
    <cellStyle name="常规 11 18 3" xfId="7315"/>
    <cellStyle name="常规 11 23 3" xfId="7316"/>
    <cellStyle name="60% - 着色 1 2 5 3 2 3" xfId="7317"/>
    <cellStyle name="着色 4 2 5 2 3" xfId="7318"/>
    <cellStyle name="20% - 强调文字颜色 5 14 3" xfId="7319"/>
    <cellStyle name="40% - 强调文字颜色 6 15 3" xfId="7320"/>
    <cellStyle name="60% - 着色 2 2 5 4 3" xfId="7321"/>
    <cellStyle name="60% - 着色 1 2 5 3 2 3 2" xfId="7322"/>
    <cellStyle name="着色 3 2 4 2 3 4" xfId="7323"/>
    <cellStyle name="着色 4 2 5 2 3 2" xfId="7324"/>
    <cellStyle name="20% - 强调文字颜色 5 14 3 2" xfId="7325"/>
    <cellStyle name="40% - 着色 3 9 2 3 2 2" xfId="7326"/>
    <cellStyle name="常规 5 2 2 3 5" xfId="7327"/>
    <cellStyle name="60% - 着色 1 2 5 3 2 3 3" xfId="7328"/>
    <cellStyle name="着色 4 2 5 2 3 3" xfId="7329"/>
    <cellStyle name="20% - 强调文字颜色 5 14 3 3" xfId="7330"/>
    <cellStyle name="着色 4 2 5 2 4" xfId="7331"/>
    <cellStyle name="60% - 着色 2 2 6 3 2 2" xfId="7332"/>
    <cellStyle name="20% - 强调文字颜色 5 14 4" xfId="7333"/>
    <cellStyle name="常规 11 18 4" xfId="7334"/>
    <cellStyle name="常规 11 23 4" xfId="7335"/>
    <cellStyle name="常规 4 5 5 2 2 3 2" xfId="7336"/>
    <cellStyle name="60% - 着色 1 2 5 3 2 4" xfId="7337"/>
    <cellStyle name="40% - 强调文字颜色 6 15 4" xfId="7338"/>
    <cellStyle name="60% - 着色 2 2 5 4 4" xfId="7339"/>
    <cellStyle name="着色 4 2 5 2 5" xfId="7340"/>
    <cellStyle name="60% - 着色 2 2 6 3 2 3" xfId="7341"/>
    <cellStyle name="20% - 强调文字颜色 5 14 5" xfId="7342"/>
    <cellStyle name="常规 4 5 5 2 2 3 3" xfId="7343"/>
    <cellStyle name="60% - 着色 1 2 5 3 2 5" xfId="7344"/>
    <cellStyle name="常规 11 19" xfId="7345"/>
    <cellStyle name="常规 11 24" xfId="7346"/>
    <cellStyle name="40% - 着色 3 2 2 2 3 4" xfId="7347"/>
    <cellStyle name="60% - 着色 1 2 5 3 3" xfId="7348"/>
    <cellStyle name="着色 4 2 5 3" xfId="7349"/>
    <cellStyle name="20% - 强调文字颜色 5 15" xfId="7350"/>
    <cellStyle name="20% - 强调文字颜色 5 20" xfId="7351"/>
    <cellStyle name="40% - 着色 4 2 3 2 3 2" xfId="7352"/>
    <cellStyle name="常规 2 2 4 7 3 2" xfId="7353"/>
    <cellStyle name="60% - 着色 2 2 5 5" xfId="7354"/>
    <cellStyle name="40% - 强调文字颜色 6 16" xfId="7355"/>
    <cellStyle name="着色 3 2 4 3 2 5" xfId="7356"/>
    <cellStyle name="常规 3 8 2 2 2" xfId="7357"/>
    <cellStyle name="60% - 着色 1 2 5 3 3 2 3" xfId="7358"/>
    <cellStyle name="常规 11 19 2 3" xfId="7359"/>
    <cellStyle name="常规 11 24 2 3" xfId="7360"/>
    <cellStyle name="常规 5 2 3 2 5" xfId="7361"/>
    <cellStyle name="着色 4 2 5 3 2 3" xfId="7362"/>
    <cellStyle name="20% - 强调文字颜色 5 15 2 3" xfId="7363"/>
    <cellStyle name="40% - 强调文字颜色 6 16 2 3" xfId="7364"/>
    <cellStyle name="60% - 着色 2 2 5 5 2 3" xfId="7365"/>
    <cellStyle name="60% - 着色 1 2 4 5 2 5" xfId="7366"/>
    <cellStyle name="常规 4 3 3 5 3 3 4" xfId="7367"/>
    <cellStyle name="常规 11 19 3" xfId="7368"/>
    <cellStyle name="常规 11 24 3" xfId="7369"/>
    <cellStyle name="60% - 着色 1 2 5 3 3 3" xfId="7370"/>
    <cellStyle name="着色 4 2 5 3 3" xfId="7371"/>
    <cellStyle name="20% - 强调文字颜色 5 15 3" xfId="7372"/>
    <cellStyle name="40% - 着色 4 2 3 2 3 2 3" xfId="7373"/>
    <cellStyle name="40% - 强调文字颜色 6 16 3" xfId="7374"/>
    <cellStyle name="60% - 着色 2 2 5 5 3" xfId="7375"/>
    <cellStyle name="常规 11 19 4" xfId="7376"/>
    <cellStyle name="常规 11 24 4" xfId="7377"/>
    <cellStyle name="60% - 着色 1 2 5 3 3 4" xfId="7378"/>
    <cellStyle name="着色 4 2 5 3 4" xfId="7379"/>
    <cellStyle name="20% - 强调文字颜色 5 15 4" xfId="7380"/>
    <cellStyle name="40% - 强调文字颜色 6 16 4" xfId="7381"/>
    <cellStyle name="60% - 着色 2 2 5 5 4" xfId="7382"/>
    <cellStyle name="常规 11 25" xfId="7383"/>
    <cellStyle name="60% - 着色 1 2 5 3 4" xfId="7384"/>
    <cellStyle name="常规 7 6 2 2 2 2" xfId="7385"/>
    <cellStyle name="常规 4 2 3 4 2 2 2 2" xfId="7386"/>
    <cellStyle name="40% - 着色 4 2 3 2 3 3" xfId="7387"/>
    <cellStyle name="常规 14 2 2" xfId="7388"/>
    <cellStyle name="着色 4 2 5 4" xfId="7389"/>
    <cellStyle name="常规 6 2 8 3 2" xfId="7390"/>
    <cellStyle name="20% - 强调文字颜色 5 16" xfId="7391"/>
    <cellStyle name="常规 2 2 4 7 3 3" xfId="7392"/>
    <cellStyle name="60% - 着色 2 2 5 6" xfId="7393"/>
    <cellStyle name="40% - 强调文字颜色 6 17" xfId="7394"/>
    <cellStyle name="20% - 着色 4 5 6 2 2" xfId="7395"/>
    <cellStyle name="常规 14 2 2 2" xfId="7396"/>
    <cellStyle name="着色 4 2 5 4 2" xfId="7397"/>
    <cellStyle name="常规 6 2 8 3 2 2" xfId="7398"/>
    <cellStyle name="20% - 强调文字颜色 5 16 2" xfId="7399"/>
    <cellStyle name="40% - 强调文字颜色 6 17 2" xfId="7400"/>
    <cellStyle name="强调文字颜色 5 17 2 3" xfId="7401"/>
    <cellStyle name="60% - 着色 2 2 5 6 2" xfId="7402"/>
    <cellStyle name="着色 3 2 4 4 2 5" xfId="7403"/>
    <cellStyle name="常规 3 8 3 2 2" xfId="7404"/>
    <cellStyle name="20% - 着色 2 4 4 2 2 2" xfId="7405"/>
    <cellStyle name="常规 7 4 3 4 2 3 3" xfId="7406"/>
    <cellStyle name="常规 11 25 2 3" xfId="7407"/>
    <cellStyle name="常规 5 2 4 2 5" xfId="7408"/>
    <cellStyle name="常规 14 2 2 2 3" xfId="7409"/>
    <cellStyle name="着色 4 2 5 4 2 3" xfId="7410"/>
    <cellStyle name="20% - 强调文字颜色 5 16 2 3" xfId="7411"/>
    <cellStyle name="40% - 强调文字颜色 6 17 2 3" xfId="7412"/>
    <cellStyle name="60% - 着色 2 2 5 6 2 3" xfId="7413"/>
    <cellStyle name="常规 7 3 13" xfId="7414"/>
    <cellStyle name="常规 2 2 2 3 3 2 2" xfId="7415"/>
    <cellStyle name="常规 14 2 2 3" xfId="7416"/>
    <cellStyle name="着色 4 2 5 4 3" xfId="7417"/>
    <cellStyle name="常规 6 2 8 3 2 3" xfId="7418"/>
    <cellStyle name="20% - 强调文字颜色 5 16 3" xfId="7419"/>
    <cellStyle name="40% - 强调文字颜色 6 17 3" xfId="7420"/>
    <cellStyle name="强调文字颜色 5 17 2 4" xfId="7421"/>
    <cellStyle name="60% - 着色 2 2 5 6 3" xfId="7422"/>
    <cellStyle name="20% - 着色 6 7 2 3 2 2" xfId="7423"/>
    <cellStyle name="常规 2 2 2 3 3 2 3" xfId="7424"/>
    <cellStyle name="常规 14 2 2 4" xfId="7425"/>
    <cellStyle name="着色 4 2 5 4 4" xfId="7426"/>
    <cellStyle name="20% - 强调文字颜色 5 16 4" xfId="7427"/>
    <cellStyle name="40% - 强调文字颜色 6 17 4" xfId="7428"/>
    <cellStyle name="60% - 着色 2 2 5 6 4" xfId="7429"/>
    <cellStyle name="20% - 着色 6 7 2 3 2 3" xfId="7430"/>
    <cellStyle name="常规 11 26" xfId="7431"/>
    <cellStyle name="40% - 着色 5 2 4 2 3 2" xfId="7432"/>
    <cellStyle name="60% - 着色 1 2 5 3 5" xfId="7433"/>
    <cellStyle name="常规 7 6 2 2 2 3" xfId="7434"/>
    <cellStyle name="常规 4 2 3 4 2 2 2 3" xfId="7435"/>
    <cellStyle name="40% - 着色 4 2 3 2 3 4" xfId="7436"/>
    <cellStyle name="常规 14 2 3" xfId="7437"/>
    <cellStyle name="着色 4 2 5 5" xfId="7438"/>
    <cellStyle name="常规 6 2 8 3 3" xfId="7439"/>
    <cellStyle name="20% - 强调文字颜色 5 17" xfId="7440"/>
    <cellStyle name="常规 2 2 4 7 3 4" xfId="7441"/>
    <cellStyle name="60% - 着色 2 2 5 7" xfId="7442"/>
    <cellStyle name="40% - 强调文字颜色 6 18" xfId="7443"/>
    <cellStyle name="20% - 着色 4 5 6 2 3" xfId="7444"/>
    <cellStyle name="常规 11 26 2" xfId="7445"/>
    <cellStyle name="常规 2 4 3 2 5" xfId="7446"/>
    <cellStyle name="常规 7 4 3 4 3 3" xfId="7447"/>
    <cellStyle name="60% - 着色 1 2 2 5 3 2 3" xfId="7448"/>
    <cellStyle name="40% - 着色 5 2 4 2 3 2 2" xfId="7449"/>
    <cellStyle name="常规 14 2 3 2" xfId="7450"/>
    <cellStyle name="着色 4 2 5 5 2" xfId="7451"/>
    <cellStyle name="20% - 强调文字颜色 5 17 2" xfId="7452"/>
    <cellStyle name="20% - 着色 1 2 4 5 2 3 2 3" xfId="7453"/>
    <cellStyle name="60% - 着色 1 10" xfId="7454"/>
    <cellStyle name="40% - 强调文字颜色 6 18 2" xfId="7455"/>
    <cellStyle name="20% - 着色 3 5 5 2 3 4" xfId="7456"/>
    <cellStyle name="着色 3 2 2 3 3 2 3" xfId="7457"/>
    <cellStyle name="20% - 强调文字颜色 5 9 2 2 3" xfId="7458"/>
    <cellStyle name="20% - 着色 2 2 5 2 5" xfId="7459"/>
    <cellStyle name="40% - 强调文字颜色 3 9 4 3" xfId="7460"/>
    <cellStyle name="常规 14 2 3 2 2" xfId="7461"/>
    <cellStyle name="着色 4 2 5 5 2 2" xfId="7462"/>
    <cellStyle name="20% - 强调文字颜色 5 17 2 2" xfId="7463"/>
    <cellStyle name="20% - 着色 1 4 3 3 2 3" xfId="7464"/>
    <cellStyle name="警告文本 9 6" xfId="7465"/>
    <cellStyle name="60% - 着色 1 10 2" xfId="7466"/>
    <cellStyle name="40% - 强调文字颜色 6 18 2 2" xfId="7467"/>
    <cellStyle name="着色 3 2 4 5 2 5" xfId="7468"/>
    <cellStyle name="常规 3 8 4 2 2" xfId="7469"/>
    <cellStyle name="20% - 着色 2 4 4 3 2 2" xfId="7470"/>
    <cellStyle name="常规 14 2 3 2 3" xfId="7471"/>
    <cellStyle name="着色 4 2 5 5 2 3" xfId="7472"/>
    <cellStyle name="20% - 强调文字颜色 5 17 2 3" xfId="7473"/>
    <cellStyle name="60% - 着色 1 10 3" xfId="7474"/>
    <cellStyle name="60% - 着色 4 3 5 2 3 2 2" xfId="7475"/>
    <cellStyle name="40% - 强调文字颜色 6 18 2 3" xfId="7476"/>
    <cellStyle name="40% - 着色 6 3 3 3 4" xfId="7477"/>
    <cellStyle name="60% - 着色 2 5 3 2 5" xfId="7478"/>
    <cellStyle name="标题 10 2 2 3" xfId="7479"/>
    <cellStyle name="20% - 强调文字颜色 6 6 4 2" xfId="7480"/>
    <cellStyle name="常规 4 2 4 4 3 2 2 2" xfId="7481"/>
    <cellStyle name="40% - 着色 5 2 4 2 3 3" xfId="7482"/>
    <cellStyle name="常规 11 27" xfId="7483"/>
    <cellStyle name="常规 14 2 4" xfId="7484"/>
    <cellStyle name="着色 4 2 5 6" xfId="7485"/>
    <cellStyle name="常规 6 2 8 3 4" xfId="7486"/>
    <cellStyle name="20% - 强调文字颜色 5 18" xfId="7487"/>
    <cellStyle name="常规 8 6 3 2 2 2" xfId="7488"/>
    <cellStyle name="40% - 强调文字颜色 6 19" xfId="7489"/>
    <cellStyle name="60% - 着色 2 2 5 8" xfId="7490"/>
    <cellStyle name="着色 4 2 5 6 2" xfId="7491"/>
    <cellStyle name="20% - 强调文字颜色 5 18 2" xfId="7492"/>
    <cellStyle name="40% - 着色 2 6 2 3" xfId="7493"/>
    <cellStyle name="40% - 强调文字颜色 6 19 2" xfId="7494"/>
    <cellStyle name="40% - 着色 4 9 2 3 2" xfId="7495"/>
    <cellStyle name="20% - 强调文字颜色 6 6 4 3" xfId="7496"/>
    <cellStyle name="常规 14 2 5" xfId="7497"/>
    <cellStyle name="着色 4 2 5 7" xfId="7498"/>
    <cellStyle name="20% - 强调文字颜色 5 19" xfId="7499"/>
    <cellStyle name="40% - 着色 6 2 5 2 3 2" xfId="7500"/>
    <cellStyle name="常规 8 6 3 2 2 3" xfId="7501"/>
    <cellStyle name="常规 4 2 4 4 3 2 2 3" xfId="7502"/>
    <cellStyle name="40% - 着色 5 2 4 2 3 4" xfId="7503"/>
    <cellStyle name="常规 11 28" xfId="7504"/>
    <cellStyle name="40% - 着色 1 2 4 3 2" xfId="7505"/>
    <cellStyle name="强调文字颜色 6 14 2 2" xfId="7506"/>
    <cellStyle name="常规 3 2 2 6 3 2" xfId="7507"/>
    <cellStyle name="20% - 着色 4 2 5 2 3" xfId="7508"/>
    <cellStyle name="40% - 强调文字颜色 4 2 2 3" xfId="7509"/>
    <cellStyle name="20% - 着色 6 6 4" xfId="7510"/>
    <cellStyle name="20% - 强调文字颜色 5 19 2" xfId="7511"/>
    <cellStyle name="60% - 着色 2 2 3 5 3 2 3" xfId="7512"/>
    <cellStyle name="40% - 着色 6 2 5 2 3 2 2" xfId="7513"/>
    <cellStyle name="40% - 着色 2 6 3 3" xfId="7514"/>
    <cellStyle name="40% - 着色 1 2 4 3 2 2" xfId="7515"/>
    <cellStyle name="强调文字颜色 6 14 2 2 2" xfId="7516"/>
    <cellStyle name="警告文本 10 3 3" xfId="7517"/>
    <cellStyle name="常规 3 2 2 6 3 2 3" xfId="7518"/>
    <cellStyle name="20% - 着色 4 2 5 2 3 3" xfId="7519"/>
    <cellStyle name="20% - 着色 5 6" xfId="7520"/>
    <cellStyle name="20% - 强调文字颜色 5 19 2 3" xfId="7521"/>
    <cellStyle name="40% - 着色 1 2 4 3 2 2 3" xfId="7522"/>
    <cellStyle name="40% - 着色 4 5 4 3" xfId="7523"/>
    <cellStyle name="40% - 着色 6 2 5 4 2 3 2" xfId="7524"/>
    <cellStyle name="20% - 强调文字颜色 5 2" xfId="7525"/>
    <cellStyle name="20% - 着色 2 5 4 3" xfId="7526"/>
    <cellStyle name="常规 4 8 4" xfId="7527"/>
    <cellStyle name="常规 4 2 6 4" xfId="7528"/>
    <cellStyle name="40% - 强调文字颜色 2 7" xfId="7529"/>
    <cellStyle name="40% - 着色 4 5 4 3 2 2" xfId="7530"/>
    <cellStyle name="常规 3 2 2 2 2 2 3" xfId="7531"/>
    <cellStyle name="60% - 着色 4 3 6 2 3" xfId="7532"/>
    <cellStyle name="20% - 强调文字颜色 5 2 2 2" xfId="7533"/>
    <cellStyle name="20% - 着色 3 2 9 2 3 2" xfId="7534"/>
    <cellStyle name="着色 6 2 5 5 3 4" xfId="7535"/>
    <cellStyle name="常规 3 2 4 5 4 2 3" xfId="7536"/>
    <cellStyle name="20% - 着色 2 2 8 2 3 4" xfId="7537"/>
    <cellStyle name="20% - 着色 1 7 3 2" xfId="7538"/>
    <cellStyle name="20% - 强调文字颜色 5 2 3" xfId="7539"/>
    <cellStyle name="40% - 着色 6 3 4 2 2 2" xfId="7540"/>
    <cellStyle name="40% - 着色 2 2 10 2" xfId="7541"/>
    <cellStyle name="40% - 着色 4 5 4 3 3" xfId="7542"/>
    <cellStyle name="40% - 着色 6 2 5 4 2 3 2 3" xfId="7543"/>
    <cellStyle name="40% - 强调文字颜色 6 2 8" xfId="7544"/>
    <cellStyle name="常规 3 2 3 5 3 2 3 4" xfId="7545"/>
    <cellStyle name="20% - 着色 3 2 9 2 3 2 2" xfId="7546"/>
    <cellStyle name="常规 3 2 4 5 4 2 3 2" xfId="7547"/>
    <cellStyle name="常规 3 10 4 2 2 5" xfId="7548"/>
    <cellStyle name="20% - 着色 1 7 3 2 2" xfId="7549"/>
    <cellStyle name="20% - 着色 2 5 5 3" xfId="7550"/>
    <cellStyle name="常规 4 9 4" xfId="7551"/>
    <cellStyle name="常规 3 2 2 2 2 3 3" xfId="7552"/>
    <cellStyle name="20% - 强调文字颜色 5 2 3 2" xfId="7553"/>
    <cellStyle name="40% - 着色 2 2 10 2 2" xfId="7554"/>
    <cellStyle name="常规 6 9 2 3 2 3" xfId="7555"/>
    <cellStyle name="常规 4 2 7 4" xfId="7556"/>
    <cellStyle name="40% - 强调文字颜色 3 7" xfId="7557"/>
    <cellStyle name="适中 6 3 2 3" xfId="7558"/>
    <cellStyle name="20% - 着色 2 5 5 3 3" xfId="7559"/>
    <cellStyle name="60% - 强调文字颜色 3 14 3 4" xfId="7560"/>
    <cellStyle name="常规 9 2 3 6" xfId="7561"/>
    <cellStyle name="20% - 强调文字颜色 5 2 3 2 3" xfId="7562"/>
    <cellStyle name="常规 4 2 7 4 3" xfId="7563"/>
    <cellStyle name="40% - 强调文字颜色 3 7 3" xfId="7564"/>
    <cellStyle name="常规 3 2 3 5 3 2 3 5" xfId="7565"/>
    <cellStyle name="40% - 着色 2 2 5 4 2 3 2 2" xfId="7566"/>
    <cellStyle name="20% - 着色 3 2 9 2 3 2 3" xfId="7567"/>
    <cellStyle name="常规 3 2 4 5 4 2 3 3" xfId="7568"/>
    <cellStyle name="20% - 着色 1 7 3 2 3" xfId="7569"/>
    <cellStyle name="60% - 着色 6 4 4 2 2 2" xfId="7570"/>
    <cellStyle name="20% - 着色 1 2 5 3 3 2" xfId="7571"/>
    <cellStyle name="40% - 着色 2 2 2 4 4" xfId="7572"/>
    <cellStyle name="强调文字颜色 5 7 2 3" xfId="7573"/>
    <cellStyle name="20% - 着色 2 5 5 4" xfId="7574"/>
    <cellStyle name="常规 4 9 5" xfId="7575"/>
    <cellStyle name="常规 3 2 2 2 2 3 4" xfId="7576"/>
    <cellStyle name="20% - 强调文字颜色 5 2 3 3" xfId="7577"/>
    <cellStyle name="40% - 着色 2 2 10 2 3" xfId="7578"/>
    <cellStyle name="常规 4 2 7 5" xfId="7579"/>
    <cellStyle name="40% - 强调文字颜色 3 8" xfId="7580"/>
    <cellStyle name="常规 3 3 2 3 2 3 2" xfId="7581"/>
    <cellStyle name="40% - 着色 1 3 2" xfId="7582"/>
    <cellStyle name="20% - 着色 3 2 9 2 3 3" xfId="7583"/>
    <cellStyle name="常规 3 2 4 5 4 2 4" xfId="7584"/>
    <cellStyle name="20% - 着色 1 7 3 3" xfId="7585"/>
    <cellStyle name="20% - 强调文字颜色 5 2 4" xfId="7586"/>
    <cellStyle name="40% - 着色 6 3 4 2 2 3" xfId="7587"/>
    <cellStyle name="40% - 着色 2 2 10 3" xfId="7588"/>
    <cellStyle name="40% - 着色 4 5 4 3 4" xfId="7589"/>
    <cellStyle name="常规 3 2 4 3 3 3" xfId="7590"/>
    <cellStyle name="60% - 强调文字颜色 4 10 2 2" xfId="7591"/>
    <cellStyle name="常规 2 2 3 3 3 5" xfId="7592"/>
    <cellStyle name="20% - 着色 1 2 3 2 3 2 3" xfId="7593"/>
    <cellStyle name="40% - 着色 5 2 8 2 5" xfId="7594"/>
    <cellStyle name="20% - 着色 2 5 6 3" xfId="7595"/>
    <cellStyle name="常规 9 8 2 3 4" xfId="7596"/>
    <cellStyle name="常规 4 2 3 2 2 2 3" xfId="7597"/>
    <cellStyle name="60% - 强调文字颜色 6 12 2 2 4" xfId="7598"/>
    <cellStyle name="40% - 强调文字颜色 4 7" xfId="7599"/>
    <cellStyle name="常规 4 2 8 4" xfId="7600"/>
    <cellStyle name="常规 3 2 2 2 2 4 3" xfId="7601"/>
    <cellStyle name="20% - 强调文字颜色 5 2 4 2" xfId="7602"/>
    <cellStyle name="常规 7 4 2 2 3" xfId="7603"/>
    <cellStyle name="20% - 着色 2 5 6 4" xfId="7604"/>
    <cellStyle name="20% - 强调文字颜色 5 2 4 3" xfId="7605"/>
    <cellStyle name="常规 4 3 3 3 2 2 2" xfId="7606"/>
    <cellStyle name="常规 7 4 2 2 4" xfId="7607"/>
    <cellStyle name="常规 4 2 3 2 2 2 4" xfId="7608"/>
    <cellStyle name="常规 3 3 2 3 2 4 2" xfId="7609"/>
    <cellStyle name="40% - 着色 1 4 2" xfId="7610"/>
    <cellStyle name="40% - 强调文字颜色 4 8" xfId="7611"/>
    <cellStyle name="常规 4 2 8 5" xfId="7612"/>
    <cellStyle name="常规 3 2 4 5 4 2 5" xfId="7613"/>
    <cellStyle name="60% - 着色 1 8 2" xfId="7614"/>
    <cellStyle name="20% - 着色 1 7 3 4" xfId="7615"/>
    <cellStyle name="20% - 着色 3 2 9 2 3 4" xfId="7616"/>
    <cellStyle name="20% - 强调文字颜色 5 2 5" xfId="7617"/>
    <cellStyle name="60% - 着色 1 2 2 4 2" xfId="7618"/>
    <cellStyle name="40% - 着色 2 2 10 4" xfId="7619"/>
    <cellStyle name="20% - 强调文字颜色 6 19 2 2" xfId="7620"/>
    <cellStyle name="20% - 强调文字颜色 5 2 5 2" xfId="7621"/>
    <cellStyle name="常规 7 4 2 3 3" xfId="7622"/>
    <cellStyle name="60% - 着色 1 2 2 4 2 2" xfId="7623"/>
    <cellStyle name="常规 4 2 3 2 2 3 3" xfId="7624"/>
    <cellStyle name="40% - 强调文字颜色 5 7" xfId="7625"/>
    <cellStyle name="常规 4 2 9 4" xfId="7626"/>
    <cellStyle name="20% - 强调文字颜色 5 2 5 3" xfId="7627"/>
    <cellStyle name="常规 7 4 2 3 4" xfId="7628"/>
    <cellStyle name="60% - 着色 1 2 2 4 2 3" xfId="7629"/>
    <cellStyle name="常规 4 3 3 3 2 3 2" xfId="7630"/>
    <cellStyle name="常规 4 2 3 2 2 3 4" xfId="7631"/>
    <cellStyle name="40% - 着色 1 5 2" xfId="7632"/>
    <cellStyle name="40% - 强调文字颜色 5 8" xfId="7633"/>
    <cellStyle name="常规 4 2 9 5" xfId="7634"/>
    <cellStyle name="20% - 强调文字颜色 5 2 6" xfId="7635"/>
    <cellStyle name="60% - 着色 1 2 2 4 3" xfId="7636"/>
    <cellStyle name="20% - 强调文字颜色 6 19 2 3" xfId="7637"/>
    <cellStyle name="20% - 强调文字颜色 5 2 6 2" xfId="7638"/>
    <cellStyle name="常规 7 4 2 4 3" xfId="7639"/>
    <cellStyle name="60% - 着色 1 2 2 4 3 2" xfId="7640"/>
    <cellStyle name="常规 5 2 4 2 2 2 3" xfId="7641"/>
    <cellStyle name="常规 12 10 4" xfId="7642"/>
    <cellStyle name="40% - 强调文字颜色 6 7" xfId="7643"/>
    <cellStyle name="20% - 强调文字颜色 5 2 6 3" xfId="7644"/>
    <cellStyle name="常规 7 4 2 4 4" xfId="7645"/>
    <cellStyle name="60% - 着色 1 2 2 4 3 3" xfId="7646"/>
    <cellStyle name="常规 5 3 4 3 2 2 2" xfId="7647"/>
    <cellStyle name="常规 12 10 5" xfId="7648"/>
    <cellStyle name="40% - 强调文字颜色 6 8" xfId="7649"/>
    <cellStyle name="40% - 着色 1 6 2" xfId="7650"/>
    <cellStyle name="20% - 强调文字颜色 5 2 7" xfId="7651"/>
    <cellStyle name="60% - 着色 1 2 2 4 4" xfId="7652"/>
    <cellStyle name="20% - 着色 4 5 3 3 2" xfId="7653"/>
    <cellStyle name="20% - 强调文字颜色 5 2 8" xfId="7654"/>
    <cellStyle name="60% - 着色 1 2 2 4 5" xfId="7655"/>
    <cellStyle name="20% - 着色 4 5 3 3 3" xfId="7656"/>
    <cellStyle name="常规 3 2 2 2 3 2 3" xfId="7657"/>
    <cellStyle name="20% - 强调文字颜色 5 3 2 2" xfId="7658"/>
    <cellStyle name="标题 1 4 3 4" xfId="7659"/>
    <cellStyle name="常规 2 4 5 2 2 4" xfId="7660"/>
    <cellStyle name="40% - 着色 2 2 3 3 3 2" xfId="7661"/>
    <cellStyle name="常规 3 4 6 2 2 2" xfId="7662"/>
    <cellStyle name="40% - 着色 1 2 2 3 3 4" xfId="7663"/>
    <cellStyle name="20% - 着色 2 4 3" xfId="7664"/>
    <cellStyle name="常规 3 2 2 2 3 2 3 2" xfId="7665"/>
    <cellStyle name="20% - 强调文字颜色 5 3 2 2 2" xfId="7666"/>
    <cellStyle name="常规 2 4 5 2 2 5" xfId="7667"/>
    <cellStyle name="40% - 着色 2 2 3 3 3 3" xfId="7668"/>
    <cellStyle name="常规 3 4 6 2 2 3" xfId="7669"/>
    <cellStyle name="20% - 着色 2 4 4" xfId="7670"/>
    <cellStyle name="着色 3 2 8 2 3 2 2" xfId="7671"/>
    <cellStyle name="常规 3 2 2 2 3 2 3 3" xfId="7672"/>
    <cellStyle name="20% - 强调文字颜色 5 3 2 2 3" xfId="7673"/>
    <cellStyle name="常规 3 2 2 2 3 3 3" xfId="7674"/>
    <cellStyle name="20% - 强调文字颜色 5 3 3 2" xfId="7675"/>
    <cellStyle name="40% - 着色 6 3 4 2 3 2 2" xfId="7676"/>
    <cellStyle name="20% - 强调文字颜色 6 8 2 2 3" xfId="7677"/>
    <cellStyle name="标题 1 5 3 4" xfId="7678"/>
    <cellStyle name="常规 2 4 5 3 2 4" xfId="7679"/>
    <cellStyle name="40% - 着色 2 2 3 4 3 2" xfId="7680"/>
    <cellStyle name="强调文字颜色 5 8 2 2 2" xfId="7681"/>
    <cellStyle name="常规 3 4 6 3 2 2" xfId="7682"/>
    <cellStyle name="40% - 着色 1 2 2 4 3 4" xfId="7683"/>
    <cellStyle name="20% - 着色 3 4 3" xfId="7684"/>
    <cellStyle name="20% - 强调文字颜色 5 3 3 2 2" xfId="7685"/>
    <cellStyle name="常规 2 4 5 3 2 5" xfId="7686"/>
    <cellStyle name="40% - 着色 2 2 3 4 3 3" xfId="7687"/>
    <cellStyle name="强调文字颜色 5 8 2 2 3" xfId="7688"/>
    <cellStyle name="20% - 着色 4 2 10" xfId="7689"/>
    <cellStyle name="常规 3 4 6 3 2 3" xfId="7690"/>
    <cellStyle name="常规 5 2 2 4 2 2 2 2" xfId="7691"/>
    <cellStyle name="20% - 着色 3 4 4" xfId="7692"/>
    <cellStyle name="20% - 强调文字颜色 5 3 3 2 3" xfId="7693"/>
    <cellStyle name="常规 3 2 2 2 3 3 4" xfId="7694"/>
    <cellStyle name="20% - 强调文字颜色 5 3 3 3" xfId="7695"/>
    <cellStyle name="40% - 着色 6 3 4 2 3 2 3" xfId="7696"/>
    <cellStyle name="40% - 着色 2 3 2" xfId="7697"/>
    <cellStyle name="60% - 着色 6 4 4 3 2 2" xfId="7698"/>
    <cellStyle name="60% - 着色 4 2 8 2 2 3" xfId="7699"/>
    <cellStyle name="20% - 着色 1 2 5 4 3 2" xfId="7700"/>
    <cellStyle name="常规 6 3 4 4 2 3 2 3" xfId="7701"/>
    <cellStyle name="40% - 着色 2 2 3 4 4" xfId="7702"/>
    <cellStyle name="强调文字颜色 5 8 2 3" xfId="7703"/>
    <cellStyle name="20% - 强调文字颜色 5 4 3" xfId="7704"/>
    <cellStyle name="常规 4 2 4 5 2 2 3 3" xfId="7705"/>
    <cellStyle name="20% - 强调文字颜色 6 7 3 2 2" xfId="7706"/>
    <cellStyle name="标题 3 14 2 2 2" xfId="7707"/>
    <cellStyle name="20% - 强调文字颜色 5 5 2" xfId="7708"/>
    <cellStyle name="20% - 着色 2 2 2 3 2 3 3" xfId="7709"/>
    <cellStyle name="常规 3 2 2 2 5 2 3" xfId="7710"/>
    <cellStyle name="20% - 强调文字颜色 5 5 2 2" xfId="7711"/>
    <cellStyle name="20% - 着色 2 2 2 3 2 3 4" xfId="7712"/>
    <cellStyle name="20% - 着色 5 2 2 4 3 2" xfId="7713"/>
    <cellStyle name="40% - 着色 4 2 2" xfId="7714"/>
    <cellStyle name="常规 3 2 2 2 5 2 4" xfId="7715"/>
    <cellStyle name="20% - 强调文字颜色 5 5 2 3" xfId="7716"/>
    <cellStyle name="20% - 着色 1 2 5 6 2 2" xfId="7717"/>
    <cellStyle name="40% - 着色 2 2 5 3 4" xfId="7718"/>
    <cellStyle name="20% - 着色 5 2 2 4 3 3" xfId="7719"/>
    <cellStyle name="40% - 着色 4 2 3" xfId="7720"/>
    <cellStyle name="常规 3 2 2 2 5 2 5" xfId="7721"/>
    <cellStyle name="20% - 强调文字颜色 5 5 2 4" xfId="7722"/>
    <cellStyle name="20% - 着色 1 2 5 6 2 3" xfId="7723"/>
    <cellStyle name="40% - 着色 2 2 5 3 5" xfId="7724"/>
    <cellStyle name="40% - 着色 1 2 2 5 3 2 2" xfId="7725"/>
    <cellStyle name="标题 3 14 2 2 3" xfId="7726"/>
    <cellStyle name="20% - 强调文字颜色 5 5 3" xfId="7727"/>
    <cellStyle name="40% - 着色 6 2 2 2 4" xfId="7728"/>
    <cellStyle name="常规 3 2 2 2 5 3 3" xfId="7729"/>
    <cellStyle name="20% - 强调文字颜色 5 5 3 2" xfId="7730"/>
    <cellStyle name="20% - 着色 3 2 3 3 2 2 3" xfId="7731"/>
    <cellStyle name="20% - 强调文字颜色 5 5 3 2 2" xfId="7732"/>
    <cellStyle name="60% - 着色 6 4 5 2" xfId="7733"/>
    <cellStyle name="常规 4 2 4 3 4 2 4" xfId="7734"/>
    <cellStyle name="20% - 着色 3 9 2 3 2 2" xfId="7735"/>
    <cellStyle name="20% - 强调文字颜色 5 5 3 2 3" xfId="7736"/>
    <cellStyle name="40% - 着色 4 3 2" xfId="7737"/>
    <cellStyle name="40% - 着色 6 2 2 2 5" xfId="7738"/>
    <cellStyle name="常规 3 2 2 2 5 3 4" xfId="7739"/>
    <cellStyle name="20% - 强调文字颜色 5 5 3 3" xfId="7740"/>
    <cellStyle name="标题 3 14 2 3" xfId="7741"/>
    <cellStyle name="20% - 强调文字颜色 5 6" xfId="7742"/>
    <cellStyle name="常规 4 3 4 6 2 2 3" xfId="7743"/>
    <cellStyle name="20% - 强调文字颜色 5 6 2" xfId="7744"/>
    <cellStyle name="常规 3 2 2 2 6 2 3" xfId="7745"/>
    <cellStyle name="20% - 强调文字颜色 5 6 2 2" xfId="7746"/>
    <cellStyle name="20% - 强调文字颜色 6 6 5" xfId="7747"/>
    <cellStyle name="60% - 强调文字颜色 1 6 2 4" xfId="7748"/>
    <cellStyle name="20% - 强调文字颜色 5 6 2 2 2" xfId="7749"/>
    <cellStyle name="20% - 强调文字颜色 6 6 6" xfId="7750"/>
    <cellStyle name="60% - 强调文字颜色 1 6 2 5" xfId="7751"/>
    <cellStyle name="20% - 着色 4 2 10 2" xfId="7752"/>
    <cellStyle name="常规 2 2 26 3" xfId="7753"/>
    <cellStyle name="常规 2 2 31 3" xfId="7754"/>
    <cellStyle name="20% - 着色 3 4 4 2" xfId="7755"/>
    <cellStyle name="20% - 强调文字颜色 5 6 2 2 3" xfId="7756"/>
    <cellStyle name="20% - 着色 5 2 2 5 3 2" xfId="7757"/>
    <cellStyle name="40% - 着色 5 2 2" xfId="7758"/>
    <cellStyle name="20% - 强调文字颜色 5 6 2 3" xfId="7759"/>
    <cellStyle name="20% - 着色 5 2 2 5 3 3" xfId="7760"/>
    <cellStyle name="40% - 着色 5 2 3" xfId="7761"/>
    <cellStyle name="20% - 强调文字颜色 5 6 2 4" xfId="7762"/>
    <cellStyle name="20% - 强调文字颜色 5 6 3" xfId="7763"/>
    <cellStyle name="60% - 强调文字颜色 1 5 2 2" xfId="7764"/>
    <cellStyle name="20% - 强调文字颜色 5 6 3 2" xfId="7765"/>
    <cellStyle name="60% - 强调文字颜色 1 5 2 2 2" xfId="7766"/>
    <cellStyle name="20% - 着色 3 2 3 3 3 2 3" xfId="7767"/>
    <cellStyle name="40% - 着色 6 2 3 2 4" xfId="7768"/>
    <cellStyle name="20% - 强调文字颜色 5 6 3 3" xfId="7769"/>
    <cellStyle name="60% - 强调文字颜色 1 5 2 2 3" xfId="7770"/>
    <cellStyle name="40% - 着色 4 8 2 2 2" xfId="7771"/>
    <cellStyle name="40% - 着色 5 3 2" xfId="7772"/>
    <cellStyle name="40% - 着色 6 2 3 2 5" xfId="7773"/>
    <cellStyle name="标题 3 14 2 4" xfId="7774"/>
    <cellStyle name="20% - 强调文字颜色 5 7" xfId="7775"/>
    <cellStyle name="20% - 强调文字颜色 5 7 2" xfId="7776"/>
    <cellStyle name="20% - 强调文字颜色 5 7 2 2" xfId="7777"/>
    <cellStyle name="60% - 着色 5 3 2 3 2" xfId="7778"/>
    <cellStyle name="60% - 强调文字颜色 3 9 3 2 3" xfId="7779"/>
    <cellStyle name="常规 9 8 4" xfId="7780"/>
    <cellStyle name="40% - 强调文字颜色 1 9 4" xfId="7781"/>
    <cellStyle name="40% - 着色 6 2 2" xfId="7782"/>
    <cellStyle name="常规 8 20 4" xfId="7783"/>
    <cellStyle name="常规 8 15 4" xfId="7784"/>
    <cellStyle name="20% - 强调文字颜色 5 7 2 3" xfId="7785"/>
    <cellStyle name="60% - 着色 5 3 2 3 3" xfId="7786"/>
    <cellStyle name="60% - 强调文字颜色 3 9 3 2 4" xfId="7787"/>
    <cellStyle name="常规 9 8 5" xfId="7788"/>
    <cellStyle name="40% - 强调文字颜色 1 9 5" xfId="7789"/>
    <cellStyle name="40% - 着色 6 2 3" xfId="7790"/>
    <cellStyle name="20% - 强调文字颜色 5 7 2 4" xfId="7791"/>
    <cellStyle name="40% - 强调文字颜色 1 9 6" xfId="7792"/>
    <cellStyle name="20% - 强调文字颜色 5 7 3" xfId="7793"/>
    <cellStyle name="60% - 强调文字颜色 1 5 3 2" xfId="7794"/>
    <cellStyle name="常规 2 3 2 3 3 3 4" xfId="7795"/>
    <cellStyle name="20% - 着色 6 3 3 2 2 2" xfId="7796"/>
    <cellStyle name="20% - 强调文字颜色 5 7 3 2" xfId="7797"/>
    <cellStyle name="60% - 强调文字颜色 1 5 3 2 2" xfId="7798"/>
    <cellStyle name="常规 8 21 3" xfId="7799"/>
    <cellStyle name="常规 8 16 3" xfId="7800"/>
    <cellStyle name="40% - 着色 6 2 4 2 4" xfId="7801"/>
    <cellStyle name="常规 4 2 4 4 2 2 3 4" xfId="7802"/>
    <cellStyle name="20% - 强调文字颜色 5 7 3 2 3" xfId="7803"/>
    <cellStyle name="20% - 强调文字颜色 5 7 3 3" xfId="7804"/>
    <cellStyle name="60% - 强调文字颜色 1 5 3 2 3" xfId="7805"/>
    <cellStyle name="40% - 着色 4 8 3 2 2" xfId="7806"/>
    <cellStyle name="常规 8 21 4" xfId="7807"/>
    <cellStyle name="常规 8 16 4" xfId="7808"/>
    <cellStyle name="40% - 着色 6 2 4 2 5" xfId="7809"/>
    <cellStyle name="40% - 着色 6 3 2" xfId="7810"/>
    <cellStyle name="20% - 强调文字颜色 5 8" xfId="7811"/>
    <cellStyle name="20% - 强调文字颜色 5 8 2" xfId="7812"/>
    <cellStyle name="20% - 强调文字颜色 5 8 2 2" xfId="7813"/>
    <cellStyle name="常规 2 5 3 4 2 3 3" xfId="7814"/>
    <cellStyle name="40% - 强调文字颜色 2 9 4" xfId="7815"/>
    <cellStyle name="40% - 着色 1 2 3 4" xfId="7816"/>
    <cellStyle name="强调文字颜色 6 13 3" xfId="7817"/>
    <cellStyle name="常规 13 4 4 2 2 2" xfId="7818"/>
    <cellStyle name="40% - 着色 1 8 2 3 2 2" xfId="7819"/>
    <cellStyle name="20% - 着色 1 2 5 3 2 3 4" xfId="7820"/>
    <cellStyle name="20% - 强调文字颜色 5 8 2 2 2" xfId="7821"/>
    <cellStyle name="60% - 着色 4 3 2 3 2 4" xfId="7822"/>
    <cellStyle name="40% - 着色 1 2 3 4 2" xfId="7823"/>
    <cellStyle name="强调文字颜色 6 13 3 2" xfId="7824"/>
    <cellStyle name="常规 5 2 2 7" xfId="7825"/>
    <cellStyle name="40% - 强调文字颜色 2 9 4 2" xfId="7826"/>
    <cellStyle name="20% - 强调文字颜色 5 8 2 2 3" xfId="7827"/>
    <cellStyle name="常规 6 3 4 3 2 3 2 2" xfId="7828"/>
    <cellStyle name="40% - 着色 1 2 3 4 3" xfId="7829"/>
    <cellStyle name="强调文字颜色 6 13 3 3" xfId="7830"/>
    <cellStyle name="常规 5 2 2 8" xfId="7831"/>
    <cellStyle name="40% - 强调文字颜色 2 9 4 3" xfId="7832"/>
    <cellStyle name="20% - 强调文字颜色 5 8 2 3" xfId="7833"/>
    <cellStyle name="常规 2 5 3 4 2 3 4" xfId="7834"/>
    <cellStyle name="40% - 强调文字颜色 2 9 5" xfId="7835"/>
    <cellStyle name="40% - 着色 1 2 3 5" xfId="7836"/>
    <cellStyle name="强调文字颜色 6 13 4" xfId="7837"/>
    <cellStyle name="20% - 强调文字颜色 5 8 2 4" xfId="7838"/>
    <cellStyle name="60% - 着色 5 3 3 3 4" xfId="7839"/>
    <cellStyle name="标题 2 7" xfId="7840"/>
    <cellStyle name="20% - 着色 4 2 7 2 3 2 2" xfId="7841"/>
    <cellStyle name="40% - 着色 1 2 3 6" xfId="7842"/>
    <cellStyle name="强调文字颜色 6 13 5" xfId="7843"/>
    <cellStyle name="40% - 强调文字颜色 2 9 6" xfId="7844"/>
    <cellStyle name="20% - 强调文字颜色 5 8 3" xfId="7845"/>
    <cellStyle name="60% - 强调文字颜色 1 5 4 2" xfId="7846"/>
    <cellStyle name="60% - 着色 5 3 3 4" xfId="7847"/>
    <cellStyle name="40% - 着色 4 2 9 2 3 2 3" xfId="7848"/>
    <cellStyle name="常规 3 4 3 4 3 2 2" xfId="7849"/>
    <cellStyle name="20% - 着色 6 3 3 2 3 2" xfId="7850"/>
    <cellStyle name="常规 3 2 3 2 3 2 6" xfId="7851"/>
    <cellStyle name="40% - 着色 6 2 5 2 4" xfId="7852"/>
    <cellStyle name="20% - 强调文字颜色 5 8 3 2" xfId="7853"/>
    <cellStyle name="常规 3 4 4 3 2 2 5" xfId="7854"/>
    <cellStyle name="常规 2 5 3 4 2 4 3" xfId="7855"/>
    <cellStyle name="20% - 着色 6 3 3 2 3 2 2" xfId="7856"/>
    <cellStyle name="40% - 着色 1 2 4 4" xfId="7857"/>
    <cellStyle name="强调文字颜色 6 14 3" xfId="7858"/>
    <cellStyle name="常规 4 2 4 4 3 2 3 3" xfId="7859"/>
    <cellStyle name="20% - 强调文字颜色 5 8 3 2 2" xfId="7860"/>
    <cellStyle name="40% - 着色 1 2 4 4 2" xfId="7861"/>
    <cellStyle name="强调文字颜色 6 14 3 2" xfId="7862"/>
    <cellStyle name="常规 4 2 4 4 3 2 3 4" xfId="7863"/>
    <cellStyle name="20% - 强调文字颜色 5 8 3 2 3" xfId="7864"/>
    <cellStyle name="40% - 着色 1 2 4 4 3" xfId="7865"/>
    <cellStyle name="强调文字颜色 6 14 3 3" xfId="7866"/>
    <cellStyle name="40% - 着色 6 2 5 2 5" xfId="7867"/>
    <cellStyle name="20% - 强调文字颜色 5 8 3 3" xfId="7868"/>
    <cellStyle name="40% - 着色 1 2 4 5" xfId="7869"/>
    <cellStyle name="强调文字颜色 6 14 4" xfId="7870"/>
    <cellStyle name="20% - 着色 6 3 3 2 3 2 3" xfId="7871"/>
    <cellStyle name="20% - 强调文字颜色 5 9 2 2 2" xfId="7872"/>
    <cellStyle name="20% - 着色 2 2 5 2 4" xfId="7873"/>
    <cellStyle name="60% - 着色 4 3 3 3 2 4" xfId="7874"/>
    <cellStyle name="常规 6 2 2 7" xfId="7875"/>
    <cellStyle name="40% - 强调文字颜色 3 9 4 2" xfId="7876"/>
    <cellStyle name="20% - 强调文字颜色 5 9 2 4" xfId="7877"/>
    <cellStyle name="40% - 强调文字颜色 3 9 6" xfId="7878"/>
    <cellStyle name="常规 3 8 3 4 2" xfId="7879"/>
    <cellStyle name="20% - 强调文字颜色 6 10" xfId="7880"/>
    <cellStyle name="常规 5 2 4 4 5" xfId="7881"/>
    <cellStyle name="常规 4 2 3 4 5 4" xfId="7882"/>
    <cellStyle name="20% - 着色 4 2 4 5 2 3" xfId="7883"/>
    <cellStyle name="常规 3 2 2 4 5 6" xfId="7884"/>
    <cellStyle name="60% - 着色 5 2 5 4 2 3 3" xfId="7885"/>
    <cellStyle name="好 7 6" xfId="7886"/>
    <cellStyle name="20% - 强调文字颜色 6 10 2" xfId="7887"/>
    <cellStyle name="20% - 着色 3 2 3 5 2 5" xfId="7888"/>
    <cellStyle name="常规 7 6 5 4" xfId="7889"/>
    <cellStyle name="20% - 着色 5 9 3 3" xfId="7890"/>
    <cellStyle name="常规 3 12 2 2 2 4" xfId="7891"/>
    <cellStyle name="20% - 着色 4 2 4 5 2 3 2" xfId="7892"/>
    <cellStyle name="20% - 强调文字颜色 6 10 2 2" xfId="7893"/>
    <cellStyle name="常规 3 4 5 3 2 2 2 3" xfId="7894"/>
    <cellStyle name="常规 3 3 5 2 5" xfId="7895"/>
    <cellStyle name="常规 2 2 4 2 5 3" xfId="7896"/>
    <cellStyle name="20% - 着色 2 2 5 3 2 2" xfId="7897"/>
    <cellStyle name="常规 12 3 3 2 3" xfId="7898"/>
    <cellStyle name="着色 6 2 2 6 2 2" xfId="7899"/>
    <cellStyle name="常规 11 2 2 2 3 3" xfId="7900"/>
    <cellStyle name="20% - 着色 1 2 4 3 2 4" xfId="7901"/>
    <cellStyle name="强调文字颜色 2 11 2 3" xfId="7902"/>
    <cellStyle name="常规 5 4 9 3 2 3" xfId="7903"/>
    <cellStyle name="20% - 强调文字颜色 6 10 2 2 2" xfId="7904"/>
    <cellStyle name="60% - 强调文字颜色 3 11 2 2 4" xfId="7905"/>
    <cellStyle name="20% - 着色 4 2 4 5 2 3 2 2" xfId="7906"/>
    <cellStyle name="20% - 着色 6 2 9 2 5" xfId="7907"/>
    <cellStyle name="解释性文本 15 2 3" xfId="7908"/>
    <cellStyle name="20% - 着色 3 2 3 5 3" xfId="7909"/>
    <cellStyle name="常规 3 3 5 2 6" xfId="7910"/>
    <cellStyle name="常规 12 2 3 2 3 2" xfId="7911"/>
    <cellStyle name="常规 2 2 4 2 5 4" xfId="7912"/>
    <cellStyle name="20% - 着色 2 2 5 3 2 3" xfId="7913"/>
    <cellStyle name="常规 12 3 3 2 4" xfId="7914"/>
    <cellStyle name="着色 6 2 2 6 2 3" xfId="7915"/>
    <cellStyle name="常规 11 2 2 2 3 4" xfId="7916"/>
    <cellStyle name="20% - 着色 2 2 4 3 2 2 2" xfId="7917"/>
    <cellStyle name="20% - 着色 1 2 4 3 2 5" xfId="7918"/>
    <cellStyle name="强调文字颜色 2 11 2 4" xfId="7919"/>
    <cellStyle name="20% - 着色 4 2 4 5 2 3 2 3" xfId="7920"/>
    <cellStyle name="20% - 强调文字颜色 6 10 2 2 3" xfId="7921"/>
    <cellStyle name="60% - 强调文字颜色 3 2 3 2" xfId="7922"/>
    <cellStyle name="20% - 着色 3 2 3 5 4" xfId="7923"/>
    <cellStyle name="20% - 着色 4 2 4 5 2 4" xfId="7924"/>
    <cellStyle name="60% - 着色 5 2 5 4 2 3 4" xfId="7925"/>
    <cellStyle name="20% - 着色 5 2 5 5 2 2" xfId="7926"/>
    <cellStyle name="20% - 强调文字颜色 6 10 3" xfId="7927"/>
    <cellStyle name="常规 7 6 5 5" xfId="7928"/>
    <cellStyle name="20% - 着色 5 9 3 4" xfId="7929"/>
    <cellStyle name="常规 3 3 6 2 5" xfId="7930"/>
    <cellStyle name="常规 2 2 4 3 5 3" xfId="7931"/>
    <cellStyle name="20% - 着色 2 2 5 4 2 2" xfId="7932"/>
    <cellStyle name="常规 12 3 4 2 3" xfId="7933"/>
    <cellStyle name="20% - 着色 1 2 4 4 2 4" xfId="7934"/>
    <cellStyle name="强调文字颜色 2 12 2 3" xfId="7935"/>
    <cellStyle name="20% - 着色 3 2 4 5 3" xfId="7936"/>
    <cellStyle name="常规 9 2 2 2 2 2" xfId="7937"/>
    <cellStyle name="常规 2 3 10 2 3" xfId="7938"/>
    <cellStyle name="20% - 强调文字颜色 6 10 3 2 2" xfId="7939"/>
    <cellStyle name="常规 3 3 6 2 6" xfId="7940"/>
    <cellStyle name="常规 12 2 3 3 3 2" xfId="7941"/>
    <cellStyle name="常规 2 2 4 3 5 4" xfId="7942"/>
    <cellStyle name="20% - 着色 2 2 5 4 2 3" xfId="7943"/>
    <cellStyle name="汇总 8 2" xfId="7944"/>
    <cellStyle name="常规 12 3 4 2 4" xfId="7945"/>
    <cellStyle name="20% - 着色 2 2 4 3 3 2 2" xfId="7946"/>
    <cellStyle name="20% - 着色 1 2 4 4 2 5" xfId="7947"/>
    <cellStyle name="强调文字颜色 2 12 2 4" xfId="7948"/>
    <cellStyle name="60% - 强调文字颜色 3 3 3 2" xfId="7949"/>
    <cellStyle name="20% - 着色 3 2 4 5 4" xfId="7950"/>
    <cellStyle name="常规 9 2 2 2 2 3" xfId="7951"/>
    <cellStyle name="常规 2 3 10 2 4" xfId="7952"/>
    <cellStyle name="20% - 强调文字颜色 6 10 3 2 3" xfId="7953"/>
    <cellStyle name="常规 13 6 2 2" xfId="7954"/>
    <cellStyle name="20% - 着色 3 5 3 3 2" xfId="7955"/>
    <cellStyle name="20% - 着色 5 2 5 5 2 2 3" xfId="7956"/>
    <cellStyle name="着色 2 2 2 2 4" xfId="7957"/>
    <cellStyle name="20% - 强调文字颜色 6 10 3 3" xfId="7958"/>
    <cellStyle name="常规 2 2 2 2 7 2 2" xfId="7959"/>
    <cellStyle name="20% - 着色 3 5 3 3 3" xfId="7960"/>
    <cellStyle name="常规 13 6 2 3" xfId="7961"/>
    <cellStyle name="20% - 强调文字颜色 6 10 3 4" xfId="7962"/>
    <cellStyle name="常规 11 3 5 2" xfId="7963"/>
    <cellStyle name="20% - 着色 4 2 4 5 2 5" xfId="7964"/>
    <cellStyle name="20% - 着色 5 2 5 5 2 3" xfId="7965"/>
    <cellStyle name="20% - 强调文字颜色 6 10 4" xfId="7966"/>
    <cellStyle name="着色 2 2 2 3 3" xfId="7967"/>
    <cellStyle name="常规 2 3 7 2 4" xfId="7968"/>
    <cellStyle name="20% - 着色 5 2 5 5 2 3 2" xfId="7969"/>
    <cellStyle name="20% - 强调文字颜色 6 10 4 2" xfId="7970"/>
    <cellStyle name="着色 2 2 2 3 4" xfId="7971"/>
    <cellStyle name="常规 2 3 7 2 5" xfId="7972"/>
    <cellStyle name="20% - 着色 5 2 5 5 2 3 3" xfId="7973"/>
    <cellStyle name="着色 1 2 5 4 2 3 2 2" xfId="7974"/>
    <cellStyle name="20% - 强调文字颜色 6 10 4 3" xfId="7975"/>
    <cellStyle name="20% - 着色 6 2 10 2 2" xfId="7976"/>
    <cellStyle name="常规 3 8 3 4 3" xfId="7977"/>
    <cellStyle name="常规 2 2 3 3 4 2 3 2" xfId="7978"/>
    <cellStyle name="20% - 强调文字颜色 6 11" xfId="7979"/>
    <cellStyle name="常规 5 2 4 4 6" xfId="7980"/>
    <cellStyle name="20% - 着色 4 2 4 5 3 3" xfId="7981"/>
    <cellStyle name="标题 11 2 4" xfId="7982"/>
    <cellStyle name="好 8 6" xfId="7983"/>
    <cellStyle name="20% - 强调文字颜色 6 11 2" xfId="7984"/>
    <cellStyle name="20% - 强调文字颜色 6 11 2 2" xfId="7985"/>
    <cellStyle name="常规 3 4 5 3 2 3 2 3" xfId="7986"/>
    <cellStyle name="常规 3 4 5 2 5" xfId="7987"/>
    <cellStyle name="20% - 着色 2 2 6 3 2 2" xfId="7988"/>
    <cellStyle name="常规 12 4 3 2 3" xfId="7989"/>
    <cellStyle name="着色 6 3 3 2 3 2 2" xfId="7990"/>
    <cellStyle name="着色 6 2 3 6 2 2" xfId="7991"/>
    <cellStyle name="常规 11 2 3 2 3 3" xfId="7992"/>
    <cellStyle name="20% - 着色 1 2 5 3 2 4" xfId="7993"/>
    <cellStyle name="20% - 强调文字颜色 6 11 2 2 2" xfId="7994"/>
    <cellStyle name="60% - 强调文字颜色 3 12 2 2 4" xfId="7995"/>
    <cellStyle name="常规 3 4 5 2 6" xfId="7996"/>
    <cellStyle name="常规 12 2 4 2 3 2" xfId="7997"/>
    <cellStyle name="20% - 着色 2 2 6 3 2 3" xfId="7998"/>
    <cellStyle name="常规 12 4 3 2 4" xfId="7999"/>
    <cellStyle name="着色 6 3 3 2 3 2 3" xfId="8000"/>
    <cellStyle name="着色 6 2 3 6 2 3" xfId="8001"/>
    <cellStyle name="常规 11 2 3 2 3 4" xfId="8002"/>
    <cellStyle name="20% - 着色 2 2 4 4 2 2 2" xfId="8003"/>
    <cellStyle name="40% - 强调文字颜色 1 10 3 2 2" xfId="8004"/>
    <cellStyle name="20% - 着色 1 2 5 3 2 5" xfId="8005"/>
    <cellStyle name="20% - 强调文字颜色 6 11 2 2 3" xfId="8006"/>
    <cellStyle name="常规 12 10 2 2" xfId="8007"/>
    <cellStyle name="40% - 强调文字颜色 6 5 2" xfId="8008"/>
    <cellStyle name="20% - 着色 4 2 4 5 3 4" xfId="8009"/>
    <cellStyle name="20% - 着色 5 2 5 5 3 2" xfId="8010"/>
    <cellStyle name="20% - 强调文字颜色 6 11 3" xfId="8011"/>
    <cellStyle name="20% - 着色 5 2 5 5 3 3" xfId="8012"/>
    <cellStyle name="20% - 强调文字颜色 6 11 4" xfId="8013"/>
    <cellStyle name="60% - 强调文字颜色 1 8 2 2" xfId="8014"/>
    <cellStyle name="常规 2 2 3 3 4 2 3 3" xfId="8015"/>
    <cellStyle name="20% - 强调文字颜色 6 12" xfId="8016"/>
    <cellStyle name="60% - 强调文字颜色 1 8 2 2 2" xfId="8017"/>
    <cellStyle name="标题 11 3 4" xfId="8018"/>
    <cellStyle name="40% - 着色 6 5 3 2 4" xfId="8019"/>
    <cellStyle name="好 9 6" xfId="8020"/>
    <cellStyle name="20% - 强调文字颜色 6 12 2" xfId="8021"/>
    <cellStyle name="60% - 强调文字颜色 1 8 2 2 3" xfId="8022"/>
    <cellStyle name="20% - 强调文字颜色 6 12 3" xfId="8023"/>
    <cellStyle name="40% - 着色 6 5 3 2 5" xfId="8024"/>
    <cellStyle name="常规 13 8 2 2" xfId="8025"/>
    <cellStyle name="20% - 着色 3 5 5 3 2" xfId="8026"/>
    <cellStyle name="20% - 强调文字颜色 6 12 3 3" xfId="8027"/>
    <cellStyle name="20% - 强调文字颜色 6 2 3 2 2" xfId="8028"/>
    <cellStyle name="60% - 着色 4 2 2 3 2 3 2 2" xfId="8029"/>
    <cellStyle name="60% - 强调文字颜色 1 8 2 2 4" xfId="8030"/>
    <cellStyle name="20% - 强调文字颜色 6 12 4" xfId="8031"/>
    <cellStyle name="20% - 强调文字颜色 6 12 5" xfId="8032"/>
    <cellStyle name="20% - 着色 6 5 2 2 2" xfId="8033"/>
    <cellStyle name="60% - 强调文字颜色 1 8 2 3" xfId="8034"/>
    <cellStyle name="标题 1 10 2" xfId="8035"/>
    <cellStyle name="常规 2 2 3 3 4 2 3 4" xfId="8036"/>
    <cellStyle name="20% - 强调文字颜色 6 13" xfId="8037"/>
    <cellStyle name="20% - 强调文字颜色 6 13 2" xfId="8038"/>
    <cellStyle name="40% - 着色 6 5 3 3 4" xfId="8039"/>
    <cellStyle name="20% - 着色 5 2 2 4 2 3 2 3" xfId="8040"/>
    <cellStyle name="20% - 强调文字颜色 6 13 3" xfId="8041"/>
    <cellStyle name="20% - 强调文字颜色 6 13 3 3" xfId="8042"/>
    <cellStyle name="20% - 强调文字颜色 6 13 4" xfId="8043"/>
    <cellStyle name="警告文本 11 2 2 2" xfId="8044"/>
    <cellStyle name="20% - 强调文字颜色 6 13 5" xfId="8045"/>
    <cellStyle name="警告文本 11 2 2 3" xfId="8046"/>
    <cellStyle name="20% - 着色 6 5 2 3 2" xfId="8047"/>
    <cellStyle name="40% - 着色 2 7 2 2 3" xfId="8048"/>
    <cellStyle name="20% - 强调文字颜色 6 14 2" xfId="8049"/>
    <cellStyle name="20% - 强调文字颜色 6 14 3" xfId="8050"/>
    <cellStyle name="20% - 强调文字颜色 6 14 3 2" xfId="8051"/>
    <cellStyle name="20% - 着色 1 2 4 4" xfId="8052"/>
    <cellStyle name="20% - 强调文字颜色 6 14 3 3" xfId="8053"/>
    <cellStyle name="20% - 着色 1 2 4 5" xfId="8054"/>
    <cellStyle name="20% - 强调文字颜色 6 14 4" xfId="8055"/>
    <cellStyle name="20% - 强调文字颜色 6 14 5" xfId="8056"/>
    <cellStyle name="常规 3 2 2 3 3 2 2 2" xfId="8057"/>
    <cellStyle name="20% - 着色 4 2 2 2 3 2 2" xfId="8058"/>
    <cellStyle name="20% - 强调文字颜色 6 15 2" xfId="8059"/>
    <cellStyle name="常规 3 2 2 3 3 2 2 3" xfId="8060"/>
    <cellStyle name="20% - 着色 4 2 2 2 3 2 3" xfId="8061"/>
    <cellStyle name="常规 2 5 2 3 2 2 2 2" xfId="8062"/>
    <cellStyle name="20% - 强调文字颜色 6 15 3" xfId="8063"/>
    <cellStyle name="20% - 强调文字颜色 6 16" xfId="8064"/>
    <cellStyle name="60% - 强调文字颜色 4 14 2 2 4" xfId="8065"/>
    <cellStyle name="常规 3 2 2 3 3 2 3" xfId="8066"/>
    <cellStyle name="20% - 着色 4 2 2 2 3 3" xfId="8067"/>
    <cellStyle name="常规 2 11 2 3 2 3" xfId="8068"/>
    <cellStyle name="20% - 强调文字颜色 6 3 2 2" xfId="8069"/>
    <cellStyle name="60% - 着色 3 2 2 2 2 3" xfId="8070"/>
    <cellStyle name="20% - 强调文字颜色 6 16 2" xfId="8071"/>
    <cellStyle name="常规 3 2 2 3 3 2 3 2" xfId="8072"/>
    <cellStyle name="20% - 强调文字颜色 6 3 2 2 2" xfId="8073"/>
    <cellStyle name="常规 2 2 2 3 8 2 2" xfId="8074"/>
    <cellStyle name="60% - 着色 3 2 2 2 2 4" xfId="8075"/>
    <cellStyle name="20% - 强调文字颜色 6 16 3" xfId="8076"/>
    <cellStyle name="常规 3 2 2 3 3 2 3 3" xfId="8077"/>
    <cellStyle name="20% - 强调文字颜色 6 3 2 2 3" xfId="8078"/>
    <cellStyle name="20% - 着色 1 2 4 2 2" xfId="8079"/>
    <cellStyle name="常规 2 2 2 3 8 2 3" xfId="8080"/>
    <cellStyle name="20% - 强调文字颜色 6 16 4" xfId="8081"/>
    <cellStyle name="常规 2 2 2 3 4 4 3 2" xfId="8082"/>
    <cellStyle name="常规 3 2 2 3 3 2 3 4" xfId="8083"/>
    <cellStyle name="20% - 着色 1 2 4 2 3" xfId="8084"/>
    <cellStyle name="20% - 强调文字颜色 6 17" xfId="8085"/>
    <cellStyle name="常规 3 2 2 3 3 2 4" xfId="8086"/>
    <cellStyle name="20% - 着色 4 2 2 2 3 4" xfId="8087"/>
    <cellStyle name="20% - 强调文字颜色 6 3 2 3" xfId="8088"/>
    <cellStyle name="常规 3 3 2 4 3 2 2" xfId="8089"/>
    <cellStyle name="20% - 着色 5 2 3 2 3 2" xfId="8090"/>
    <cellStyle name="常规 8 3 4 4 4 4" xfId="8091"/>
    <cellStyle name="60% - 着色 3 2 2 2 3 3" xfId="8092"/>
    <cellStyle name="20% - 强调文字颜色 6 17 2" xfId="8093"/>
    <cellStyle name="常规 2 3 4 3 2 2 5" xfId="8094"/>
    <cellStyle name="20% - 着色 5 2 3 2 3 2 2" xfId="8095"/>
    <cellStyle name="常规 2 2 2 3 8 3 2" xfId="8096"/>
    <cellStyle name="60% - 着色 3 2 2 2 3 4" xfId="8097"/>
    <cellStyle name="20% - 强调文字颜色 6 17 3" xfId="8098"/>
    <cellStyle name="常规 3 2 2 3 3 2 4 3" xfId="8099"/>
    <cellStyle name="常规 2 4 4 4 2 2 4" xfId="8100"/>
    <cellStyle name="20% - 着色 1 2 4 3 2" xfId="8101"/>
    <cellStyle name="20% - 着色 5 2 3 2 3 2 3" xfId="8102"/>
    <cellStyle name="常规 2 2 2 3 8 3 3" xfId="8103"/>
    <cellStyle name="20% - 强调文字颜色 6 17 4" xfId="8104"/>
    <cellStyle name="60% - 着色 6 4 3 2 2" xfId="8105"/>
    <cellStyle name="20% - 着色 1 2 4 3 3" xfId="8106"/>
    <cellStyle name="20% - 强调文字颜色 6 18" xfId="8107"/>
    <cellStyle name="常规 3 2 2 3 3 2 5" xfId="8108"/>
    <cellStyle name="20% - 强调文字颜色 6 3 2 4" xfId="8109"/>
    <cellStyle name="常规 3 3 2 4 3 2 3" xfId="8110"/>
    <cellStyle name="20% - 着色 5 2 3 2 3 3" xfId="8111"/>
    <cellStyle name="20% - 强调文字颜色 6 18 2" xfId="8112"/>
    <cellStyle name="20% - 强调文字颜色 6 18 3" xfId="8113"/>
    <cellStyle name="常规 2 4 4 4 2 3 4" xfId="8114"/>
    <cellStyle name="20% - 着色 1 2 4 4 2" xfId="8115"/>
    <cellStyle name="20% - 强调文字颜色 6 18 4" xfId="8116"/>
    <cellStyle name="60% - 着色 6 4 3 3 2" xfId="8117"/>
    <cellStyle name="20% - 着色 1 2 4 4 3" xfId="8118"/>
    <cellStyle name="60% - 着色 1 5 2 3 2 2" xfId="8119"/>
    <cellStyle name="20% - 强调文字颜色 6 19" xfId="8120"/>
    <cellStyle name="20% - 着色 5 2 3 2 3 4" xfId="8121"/>
    <cellStyle name="着色 3 2 2" xfId="8122"/>
    <cellStyle name="常规 3 2 2 3 3 2 6" xfId="8123"/>
    <cellStyle name="标题 3 9 2" xfId="8124"/>
    <cellStyle name="20% - 着色 6 2 4 2 3 2" xfId="8125"/>
    <cellStyle name="标题 4 6 6" xfId="8126"/>
    <cellStyle name="常规 8 2 5 2 3 3" xfId="8127"/>
    <cellStyle name="60% - 着色 1 2 2 4" xfId="8128"/>
    <cellStyle name="常规 7 2 4 2 3 5" xfId="8129"/>
    <cellStyle name="20% - 强调文字颜色 6 19 2" xfId="8130"/>
    <cellStyle name="标题 3 9 2 2" xfId="8131"/>
    <cellStyle name="常规 3 3 5 3 2 2 5" xfId="8132"/>
    <cellStyle name="常规 2 4 4 4 2 4 3" xfId="8133"/>
    <cellStyle name="40% - 着色 2 2 2 5 3 2 3" xfId="8134"/>
    <cellStyle name="20% - 着色 6 2 4 2 3 2 2" xfId="8135"/>
    <cellStyle name="60% - 着色 1 2 2 5" xfId="8136"/>
    <cellStyle name="20% - 强调文字颜色 6 19 3" xfId="8137"/>
    <cellStyle name="20% - 着色 1 2 4 5 2" xfId="8138"/>
    <cellStyle name="标题 3 9 2 3" xfId="8139"/>
    <cellStyle name="20% - 着色 6 2 4 2 3 2 3" xfId="8140"/>
    <cellStyle name="60% - 着色 1 2 2 6" xfId="8141"/>
    <cellStyle name="20% - 强调文字颜色 6 19 4" xfId="8142"/>
    <cellStyle name="20% - 着色 1 2 4 5 3" xfId="8143"/>
    <cellStyle name="标题 3 9 2 4" xfId="8144"/>
    <cellStyle name="常规 2 2 3 5 5 4" xfId="8145"/>
    <cellStyle name="20% - 着色 2 2 4 6 2 3" xfId="8146"/>
    <cellStyle name="40% - 强调文字颜色 1 12 3 3" xfId="8147"/>
    <cellStyle name="着色 1 7 2 3 2" xfId="8148"/>
    <cellStyle name="40% - 着色 4 5 5 3" xfId="8149"/>
    <cellStyle name="强调文字颜色 3 14 2 2 4" xfId="8150"/>
    <cellStyle name="20% - 强调文字颜色 6 2" xfId="8151"/>
    <cellStyle name="常规 3 2 4 5 5 2 3" xfId="8152"/>
    <cellStyle name="20% - 着色 1 8 3 2" xfId="8153"/>
    <cellStyle name="20% - 强调文字颜色 6 2 3" xfId="8154"/>
    <cellStyle name="40% - 着色 6 3 4 3 2 2" xfId="8155"/>
    <cellStyle name="60% - 着色 2 5 4 2 3 2" xfId="8156"/>
    <cellStyle name="40% - 着色 4 5 5 3 3" xfId="8157"/>
    <cellStyle name="60% - 着色 1 5 3 2 3 4" xfId="8158"/>
    <cellStyle name="常规 2 2 2 2 9 2 2" xfId="8159"/>
    <cellStyle name="20% - 着色 3 5 5 3 3" xfId="8160"/>
    <cellStyle name="常规 13 8 2 3" xfId="8161"/>
    <cellStyle name="20% - 强调文字颜色 6 2 3 2 3" xfId="8162"/>
    <cellStyle name="常规 13 8 3" xfId="8163"/>
    <cellStyle name="20% - 着色 3 5 5 4" xfId="8164"/>
    <cellStyle name="常规 3 2 2 3 2 3 4" xfId="8165"/>
    <cellStyle name="20% - 强调文字颜色 6 2 3 3" xfId="8166"/>
    <cellStyle name="60% - 着色 2 5 4 2 3 2 3" xfId="8167"/>
    <cellStyle name="常规 3 2 4 5 5 2 3 3" xfId="8168"/>
    <cellStyle name="20% - 着色 1 8 3 2 3" xfId="8169"/>
    <cellStyle name="常规 3 2 4 5 5 2 4" xfId="8170"/>
    <cellStyle name="20% - 着色 1 8 3 3" xfId="8171"/>
    <cellStyle name="20% - 强调文字颜色 6 2 4" xfId="8172"/>
    <cellStyle name="40% - 着色 6 3 4 3 2 3" xfId="8173"/>
    <cellStyle name="60% - 着色 2 5 4 2 3 3" xfId="8174"/>
    <cellStyle name="40% - 着色 4 5 5 3 4" xfId="8175"/>
    <cellStyle name="常规 15 2 2 3 2" xfId="8176"/>
    <cellStyle name="常规 20 2 2 3 2" xfId="8177"/>
    <cellStyle name="20% - 着色 1 5 3 2 3 3" xfId="8178"/>
    <cellStyle name="常规 2 2 2 4 3 2 2 2" xfId="8179"/>
    <cellStyle name="常规 2 2 4 3 3 5" xfId="8180"/>
    <cellStyle name="20% - 着色 1 2 3 3 3 2 3" xfId="8181"/>
    <cellStyle name="常规 13 9 2" xfId="8182"/>
    <cellStyle name="常规 4 5 3 2 2 3" xfId="8183"/>
    <cellStyle name="20% - 着色 3 5 6 3" xfId="8184"/>
    <cellStyle name="常规 4 2 3 3 2 2 3" xfId="8185"/>
    <cellStyle name="60% - 强调文字颜色 6 13 2 2 4" xfId="8186"/>
    <cellStyle name="常规 5 2 8 4" xfId="8187"/>
    <cellStyle name="常规 3 2 2 3 2 4 3" xfId="8188"/>
    <cellStyle name="20% - 强调文字颜色 6 2 4 2" xfId="8189"/>
    <cellStyle name="常规 7 5 2 2 3" xfId="8190"/>
    <cellStyle name="常规 3 2 4 5 5 2 4 2" xfId="8191"/>
    <cellStyle name="20% - 着色 3 2 4 3 5" xfId="8192"/>
    <cellStyle name="常规 10 7 2 5" xfId="8193"/>
    <cellStyle name="常规 3 2 4 5 5 2 5" xfId="8194"/>
    <cellStyle name="60% - 着色 2 8 2" xfId="8195"/>
    <cellStyle name="20% - 着色 1 8 3 4" xfId="8196"/>
    <cellStyle name="20% - 强调文字颜色 6 2 5" xfId="8197"/>
    <cellStyle name="60% - 着色 1 2 3 4 2" xfId="8198"/>
    <cellStyle name="60% - 着色 2 5 4 2 3 4" xfId="8199"/>
    <cellStyle name="20% - 着色 3 2 4 4 5" xfId="8200"/>
    <cellStyle name="60% - 着色 2 8 2 2" xfId="8201"/>
    <cellStyle name="60% - 强调文字颜色 3 3 2 3" xfId="8202"/>
    <cellStyle name="20% - 强调文字颜色 6 2 5 2" xfId="8203"/>
    <cellStyle name="60% - 着色 1 2 3 4 2 2" xfId="8204"/>
    <cellStyle name="20% - 强调文字颜色 6 2 5 3" xfId="8205"/>
    <cellStyle name="60% - 着色 1 2 3 4 2 3" xfId="8206"/>
    <cellStyle name="常规 4 3 3 4 2 3 2" xfId="8207"/>
    <cellStyle name="20% - 强调文字颜色 6 2 6" xfId="8208"/>
    <cellStyle name="60% - 着色 1 2 3 4 3" xfId="8209"/>
    <cellStyle name="60% - 强调文字颜色 3 3 3 3" xfId="8210"/>
    <cellStyle name="60% - 着色 2 8 3 2" xfId="8211"/>
    <cellStyle name="20% - 着色 3 2 4 5 5" xfId="8212"/>
    <cellStyle name="常规 5 2 4 3 2 2 3" xfId="8213"/>
    <cellStyle name="60% - 着色 1 2 3 4 3 2" xfId="8214"/>
    <cellStyle name="20% - 强调文字颜色 6 2 6 2" xfId="8215"/>
    <cellStyle name="常规 5 2 4 3 2 2 4" xfId="8216"/>
    <cellStyle name="60% - 着色 1 2 3 4 3 3" xfId="8217"/>
    <cellStyle name="20% - 强调文字颜色 6 2 6 3" xfId="8218"/>
    <cellStyle name="20% - 着色 4 5 4 3 2" xfId="8219"/>
    <cellStyle name="60% - 着色 1 2 3 4 4" xfId="8220"/>
    <cellStyle name="20% - 强调文字颜色 6 2 7" xfId="8221"/>
    <cellStyle name="20% - 着色 4 5 4 3 3" xfId="8222"/>
    <cellStyle name="60% - 着色 1 2 3 4 5" xfId="8223"/>
    <cellStyle name="20% - 强调文字颜色 6 2 8" xfId="8224"/>
    <cellStyle name="20% - 强调文字颜色 6 3 2" xfId="8225"/>
    <cellStyle name="常规 8 7 2 3 2 2" xfId="8226"/>
    <cellStyle name="20% - 强调文字颜色 6 3 3" xfId="8227"/>
    <cellStyle name="常规 8 7 2 3 2 3" xfId="8228"/>
    <cellStyle name="20% - 着色 3 2 5 2 5" xfId="8229"/>
    <cellStyle name="20% - 强调文字颜色 6 9 2 2 3" xfId="8230"/>
    <cellStyle name="20% - 强调文字颜色 6 3 3 2" xfId="8231"/>
    <cellStyle name="常规 3 2 2 3 3 3 3" xfId="8232"/>
    <cellStyle name="20% - 强调文字颜色 6 3 3 2 2" xfId="8233"/>
    <cellStyle name="20% - 着色 1 2 5 2 2" xfId="8234"/>
    <cellStyle name="20% - 强调文字颜色 6 3 3 2 3" xfId="8235"/>
    <cellStyle name="20% - 强调文字颜色 6 3 3 3" xfId="8236"/>
    <cellStyle name="常规 3 2 2 3 3 3 4" xfId="8237"/>
    <cellStyle name="40% - 着色 4 2 3 5 3" xfId="8238"/>
    <cellStyle name="20% - 强调文字颜色 6 4 2 2 2" xfId="8239"/>
    <cellStyle name="常规 3 2 2 3 4 2 3 2" xfId="8240"/>
    <cellStyle name="20% - 着色 5 2 3 3 3 2" xfId="8241"/>
    <cellStyle name="20% - 强调文字颜色 6 4 2 3" xfId="8242"/>
    <cellStyle name="20% - 着色 4 2 2 3 3 4" xfId="8243"/>
    <cellStyle name="常规 3 2 2 3 4 2 4" xfId="8244"/>
    <cellStyle name="20% - 着色 5 2 3 3 3 3" xfId="8245"/>
    <cellStyle name="20% - 强调文字颜色 6 4 2 4" xfId="8246"/>
    <cellStyle name="常规 4 8 2 2 3 2" xfId="8247"/>
    <cellStyle name="常规 3 2 2 3 4 2 5" xfId="8248"/>
    <cellStyle name="20% - 强调文字颜色 6 4 3" xfId="8249"/>
    <cellStyle name="20% - 强调文字颜色 6 4 3 2" xfId="8250"/>
    <cellStyle name="常规 3 2 2 3 4 3 3" xfId="8251"/>
    <cellStyle name="20% - 强调文字颜色 6 9 3 2 3" xfId="8252"/>
    <cellStyle name="常规 4 2 4 5 4 2 3 4" xfId="8253"/>
    <cellStyle name="40% - 着色 3 2 5 4 2 3 2 3" xfId="8254"/>
    <cellStyle name="40% - 着色 4 2 4 5 3" xfId="8255"/>
    <cellStyle name="20% - 强调文字颜色 6 4 3 2 2" xfId="8256"/>
    <cellStyle name="20% - 强调文字颜色 6 4 3 3" xfId="8257"/>
    <cellStyle name="常规 3 2 2 3 4 3 4" xfId="8258"/>
    <cellStyle name="20% - 强调文字颜色 6 4 3 4" xfId="8259"/>
    <cellStyle name="常规 3 2 2 3 4 3 5" xfId="8260"/>
    <cellStyle name="常规 4 3 4 6 2 3 2" xfId="8261"/>
    <cellStyle name="20% - 强调文字颜色 6 5" xfId="8262"/>
    <cellStyle name="常规 8 7 2 3 4" xfId="8263"/>
    <cellStyle name="标题 3 14 3 2" xfId="8264"/>
    <cellStyle name="着色 4 2 5 2 3 4" xfId="8265"/>
    <cellStyle name="20% - 强调文字颜色 6 5 2" xfId="8266"/>
    <cellStyle name="60% - 着色 1 2 5 3 2 3 4" xfId="8267"/>
    <cellStyle name="常规 5 2 2 3 6" xfId="8268"/>
    <cellStyle name="40% - 着色 3 9 2 3 2 3" xfId="8269"/>
    <cellStyle name="60% - 强调文字颜色 1 13 4" xfId="8270"/>
    <cellStyle name="40% - 强调文字颜色 1 6 3 2 3" xfId="8271"/>
    <cellStyle name="20% - 着色 2 5 3 2 3 2 3" xfId="8272"/>
    <cellStyle name="常规 2 5 7 2 2 4" xfId="8273"/>
    <cellStyle name="60% - 着色 3 2 4 2 2 3" xfId="8274"/>
    <cellStyle name="20% - 着色 5 2 5 3 5" xfId="8275"/>
    <cellStyle name="20% - 强调文字颜色 6 5 2 2 2" xfId="8276"/>
    <cellStyle name="常规 3 2 2 3 5 2 3 2" xfId="8277"/>
    <cellStyle name="20% - 着色 5 2 3 4 3 2" xfId="8278"/>
    <cellStyle name="20% - 着色 2 2 2 4 2 3 4" xfId="8279"/>
    <cellStyle name="20% - 强调文字颜色 6 5 2 3" xfId="8280"/>
    <cellStyle name="20% - 着色 4 2 2 4 3 4" xfId="8281"/>
    <cellStyle name="常规 3 2 2 3 5 2 4" xfId="8282"/>
    <cellStyle name="20% - 着色 5 2 3 4 3 3" xfId="8283"/>
    <cellStyle name="20% - 强调文字颜色 6 5 2 4" xfId="8284"/>
    <cellStyle name="常规 3 2 2 3 5 2 5" xfId="8285"/>
    <cellStyle name="20% - 强调文字颜色 6 5 3" xfId="8286"/>
    <cellStyle name="20% - 强调文字颜色 6 5 3 2 2" xfId="8287"/>
    <cellStyle name="强调文字颜色 3 3 4 3" xfId="8288"/>
    <cellStyle name="标题 2 18 4" xfId="8289"/>
    <cellStyle name="20% - 着色 4 3 5 2 3 3" xfId="8290"/>
    <cellStyle name="常规 3 2 3 6 3 2 3" xfId="8291"/>
    <cellStyle name="20% - 着色 1 2 5 3 2 3 2 2" xfId="8292"/>
    <cellStyle name="20% - 强调文字颜色 6 5 3 3" xfId="8293"/>
    <cellStyle name="常规 3 2 2 3 5 3 4" xfId="8294"/>
    <cellStyle name="强调文字颜色 3 3 4 4" xfId="8295"/>
    <cellStyle name="20% - 着色 4 3 5 2 3 4" xfId="8296"/>
    <cellStyle name="20% - 着色 1 2 5 3 2 3 2 3" xfId="8297"/>
    <cellStyle name="20% - 强调文字颜色 6 5 3 4" xfId="8298"/>
    <cellStyle name="常规 3 2 2 3 5 3 5" xfId="8299"/>
    <cellStyle name="20% - 着色 3 2 3 4 2 3 4" xfId="8300"/>
    <cellStyle name="20% - 强调文字颜色 6 5 4 3" xfId="8301"/>
    <cellStyle name="20% - 着色 3 4 3 2" xfId="8302"/>
    <cellStyle name="常规 2 2 30 3" xfId="8303"/>
    <cellStyle name="常规 2 2 25 3" xfId="8304"/>
    <cellStyle name="20% - 强调文字颜色 6 5 6" xfId="8305"/>
    <cellStyle name="40% - 着色 2 2 3 4 3 2 2" xfId="8306"/>
    <cellStyle name="常规 2 4 5 3 2 4 2" xfId="8307"/>
    <cellStyle name="常规 4 3 4 6 2 3 3" xfId="8308"/>
    <cellStyle name="20% - 强调文字颜色 6 6" xfId="8309"/>
    <cellStyle name="标题 3 14 3 3" xfId="8310"/>
    <cellStyle name="常规 2 2 2 2 4 2 5" xfId="8311"/>
    <cellStyle name="40% - 强调文字颜色 5 8 2 2 3" xfId="8312"/>
    <cellStyle name="20% - 强调文字颜色 6 6 2" xfId="8313"/>
    <cellStyle name="20% - 强调文字颜色 6 6 2 2" xfId="8314"/>
    <cellStyle name="20% - 着色 4 2 2 5 3 3" xfId="8315"/>
    <cellStyle name="常规 3 2 2 3 6 2 3" xfId="8316"/>
    <cellStyle name="20% - 着色 5 2 3 5 3 2" xfId="8317"/>
    <cellStyle name="20% - 着色 4 2 2 5 3 4" xfId="8318"/>
    <cellStyle name="20% - 强调文字颜色 6 6 2 3" xfId="8319"/>
    <cellStyle name="20% - 着色 5 2 3 5 3 3" xfId="8320"/>
    <cellStyle name="20% - 强调文字颜色 6 6 2 4" xfId="8321"/>
    <cellStyle name="60% - 强调文字颜色 1 6 2 2" xfId="8322"/>
    <cellStyle name="20% - 强调文字颜色 6 6 3" xfId="8323"/>
    <cellStyle name="20% - 着色 3 2 8 2 5" xfId="8324"/>
    <cellStyle name="40% - 着色 6 3 3 2 4" xfId="8325"/>
    <cellStyle name="20% - 着色 3 2 3 4 3 2 3" xfId="8326"/>
    <cellStyle name="60% - 强调文字颜色 1 6 2 2 2" xfId="8327"/>
    <cellStyle name="20% - 强调文字颜色 6 6 3 2" xfId="8328"/>
    <cellStyle name="20% - 强调文字颜色 6 6 3 2 2" xfId="8329"/>
    <cellStyle name="40% - 着色 6 3 3 2 5" xfId="8330"/>
    <cellStyle name="40% - 着色 4 9 2 2 2" xfId="8331"/>
    <cellStyle name="60% - 强调文字颜色 1 6 2 2 3" xfId="8332"/>
    <cellStyle name="20% - 强调文字颜色 6 6 3 3" xfId="8333"/>
    <cellStyle name="40% - 着色 4 9 2 2 3" xfId="8334"/>
    <cellStyle name="60% - 强调文字颜色 1 6 2 2 4" xfId="8335"/>
    <cellStyle name="20% - 强调文字颜色 6 6 3 4" xfId="8336"/>
    <cellStyle name="60% - 强调文字颜色 1 6 2 3" xfId="8337"/>
    <cellStyle name="20% - 强调文字颜色 6 6 4" xfId="8338"/>
    <cellStyle name="常规 4 3 4 6 2 3 4" xfId="8339"/>
    <cellStyle name="40% - 强调文字颜色 3 4 2 2" xfId="8340"/>
    <cellStyle name="20% - 强调文字颜色 6 7" xfId="8341"/>
    <cellStyle name="40% - 强调文字颜色 3 4 2 2 2" xfId="8342"/>
    <cellStyle name="20% - 强调文字颜色 6 7 2" xfId="8343"/>
    <cellStyle name="60% - 着色 5 4 2 3" xfId="8344"/>
    <cellStyle name="20% - 着色 5 3 2 3 2 3" xfId="8345"/>
    <cellStyle name="常规 2 2 2 2 4 3 5" xfId="8346"/>
    <cellStyle name="20% - 强调文字颜色 6 7 2 4" xfId="8347"/>
    <cellStyle name="60% - 强调文字颜色 1 4 2" xfId="8348"/>
    <cellStyle name="60% - 强调文字颜色 1 6 3 2" xfId="8349"/>
    <cellStyle name="40% - 强调文字颜色 3 4 2 2 3" xfId="8350"/>
    <cellStyle name="20% - 强调文字颜色 6 7 3" xfId="8351"/>
    <cellStyle name="40% - 着色 2 5 3 2 3 2" xfId="8352"/>
    <cellStyle name="20% - 着色 6 3 3 3 2 2" xfId="8353"/>
    <cellStyle name="常规 4 3 2 2 2 2 3 3" xfId="8354"/>
    <cellStyle name="常规 2 3 2 3 4 3 4" xfId="8355"/>
    <cellStyle name="20% - 着色 1 7 5" xfId="8356"/>
    <cellStyle name="20% - 着色 3 2 9 2 5" xfId="8357"/>
    <cellStyle name="40% - 着色 2 2 12" xfId="8358"/>
    <cellStyle name="40% - 着色 6 3 4 2 4" xfId="8359"/>
    <cellStyle name="60% - 强调文字颜色 1 6 3 2 2" xfId="8360"/>
    <cellStyle name="20% - 强调文字颜色 6 7 3 2" xfId="8361"/>
    <cellStyle name="40% - 着色 6 3 4 2 5" xfId="8362"/>
    <cellStyle name="40% - 着色 4 9 3 2 2" xfId="8363"/>
    <cellStyle name="60% - 强调文字颜色 1 6 3 2 3" xfId="8364"/>
    <cellStyle name="20% - 强调文字颜色 6 7 3 3" xfId="8365"/>
    <cellStyle name="60% - 强调文字颜色 1 5 2" xfId="8366"/>
    <cellStyle name="40% - 着色 4 9 3 2 3" xfId="8367"/>
    <cellStyle name="60% - 强调文字颜色 1 6 3 2 4" xfId="8368"/>
    <cellStyle name="20% - 强调文字颜色 6 7 3 4" xfId="8369"/>
    <cellStyle name="20% - 着色 3 2 3 2 2" xfId="8370"/>
    <cellStyle name="40% - 着色 2 5 3 2 3 3" xfId="8371"/>
    <cellStyle name="20% - 着色 6 3 3 3 2 3" xfId="8372"/>
    <cellStyle name="60% - 强调文字颜色 1 6 3 3" xfId="8373"/>
    <cellStyle name="20% - 强调文字颜色 6 7 4" xfId="8374"/>
    <cellStyle name="20% - 着色 1 8 5" xfId="8375"/>
    <cellStyle name="强调文字颜色 6 9" xfId="8376"/>
    <cellStyle name="常规 6 3 4 4 3 4" xfId="8377"/>
    <cellStyle name="20% - 着色 3 2 3 2 2 2" xfId="8378"/>
    <cellStyle name="60% - 着色 4 2 9 3" xfId="8379"/>
    <cellStyle name="20% - 强调文字颜色 6 7 4 2" xfId="8380"/>
    <cellStyle name="标题 10 3 2 3" xfId="8381"/>
    <cellStyle name="60% - 着色 2 5 4 2 5" xfId="8382"/>
    <cellStyle name="40% - 着色 6 3 4 3 4" xfId="8383"/>
    <cellStyle name="常规 7 3 5 2" xfId="8384"/>
    <cellStyle name="20% - 着色 3 2 3 2 2 3" xfId="8385"/>
    <cellStyle name="60% - 着色 4 2 9 4" xfId="8386"/>
    <cellStyle name="常规 5 4 5 3 2 4 2" xfId="8387"/>
    <cellStyle name="40% - 着色 5 2 3 4 3 2 2" xfId="8388"/>
    <cellStyle name="常规 7 3 5 4 3 3" xfId="8389"/>
    <cellStyle name="20% - 强调文字颜色 6 7 4 3" xfId="8390"/>
    <cellStyle name="20% - 着色 3 2 3 2 3" xfId="8391"/>
    <cellStyle name="常规 3 9 3 2 2 2 2" xfId="8392"/>
    <cellStyle name="60% - 强调文字颜色 1 6 3 4" xfId="8393"/>
    <cellStyle name="20% - 强调文字颜色 6 7 5" xfId="8394"/>
    <cellStyle name="常规 6 4 3 2 2 2" xfId="8395"/>
    <cellStyle name="40% - 强调文字颜色 3 4 2 3" xfId="8396"/>
    <cellStyle name="20% - 强调文字颜色 6 8" xfId="8397"/>
    <cellStyle name="20% - 强调文字颜色 6 8 2" xfId="8398"/>
    <cellStyle name="20% - 着色 1 2 5 4 2 3 4" xfId="8399"/>
    <cellStyle name="20% - 着色 2 6 5" xfId="8400"/>
    <cellStyle name="20% - 强调文字颜色 6 8 2 2" xfId="8401"/>
    <cellStyle name="20% - 强调文字颜色 6 8 2 2 2" xfId="8402"/>
    <cellStyle name="20% - 强调文字颜色 6 8 2 3" xfId="8403"/>
    <cellStyle name="20% - 强调文字颜色 6 8 2 4" xfId="8404"/>
    <cellStyle name="60% - 强调文字颜色 2 4 2" xfId="8405"/>
    <cellStyle name="60% - 强调文字颜色 1 6 4 2" xfId="8406"/>
    <cellStyle name="20% - 强调文字颜色 6 8 3" xfId="8407"/>
    <cellStyle name="20% - 着色 3 2 3 3 2" xfId="8408"/>
    <cellStyle name="常规 10 6 2 2" xfId="8409"/>
    <cellStyle name="60% - 强调文字颜色 1 6 4 3" xfId="8410"/>
    <cellStyle name="20% - 强调文字颜色 6 8 4" xfId="8411"/>
    <cellStyle name="常规 4 2 2 3 3 3 2 2 2" xfId="8412"/>
    <cellStyle name="20% - 着色 2 2 2 3 2 4" xfId="8413"/>
    <cellStyle name="20% - 着色 3 2 3 3 2 2" xfId="8414"/>
    <cellStyle name="常规 3 2 2 2 5 3" xfId="8415"/>
    <cellStyle name="常规 10 6 2 2 2" xfId="8416"/>
    <cellStyle name="20% - 着色 2 8 5" xfId="8417"/>
    <cellStyle name="常规 4 10 2 3 3" xfId="8418"/>
    <cellStyle name="40% - 着色 6 5 2 3 2 3" xfId="8419"/>
    <cellStyle name="20% - 强调文字颜色 6 8 4 2" xfId="8420"/>
    <cellStyle name="60% - 着色 2 5 5 2 5" xfId="8421"/>
    <cellStyle name="40% - 着色 6 3 5 3 4" xfId="8422"/>
    <cellStyle name="常规 2 8 2 2 2 2" xfId="8423"/>
    <cellStyle name="常规 7 3 5 5 3 3" xfId="8424"/>
    <cellStyle name="常规 4 2 3 2 5 2" xfId="8425"/>
    <cellStyle name="20% - 着色 2 2 2 3 2 5" xfId="8426"/>
    <cellStyle name="常规 7 4 5 2" xfId="8427"/>
    <cellStyle name="20% - 着色 3 2 3 3 2 3" xfId="8428"/>
    <cellStyle name="常规 3 2 2 2 5 4" xfId="8429"/>
    <cellStyle name="常规 10 6 2 2 3" xfId="8430"/>
    <cellStyle name="20% - 强调文字颜色 6 8 4 3" xfId="8431"/>
    <cellStyle name="20% - 着色 3 2 3 3 3" xfId="8432"/>
    <cellStyle name="40% - 着色 1 5 5 2 3 2 2" xfId="8433"/>
    <cellStyle name="常规 10 6 2 3" xfId="8434"/>
    <cellStyle name="常规 3 12 2 2 2 2 2" xfId="8435"/>
    <cellStyle name="60% - 强调文字颜色 1 6 4 4" xfId="8436"/>
    <cellStyle name="20% - 强调文字颜色 6 8 5" xfId="8437"/>
    <cellStyle name="常规 4 2 2 3 3 3 2 2 3" xfId="8438"/>
    <cellStyle name="20% - 着色 1 2 3 3 2 2 2" xfId="8439"/>
    <cellStyle name="常规 8 6 3 4 4" xfId="8440"/>
    <cellStyle name="常规 2 2 4 2 3 4" xfId="8441"/>
    <cellStyle name="着色 6 4 5 2 2" xfId="8442"/>
    <cellStyle name="20% - 强调文字颜色 6 8 6" xfId="8443"/>
    <cellStyle name="常规 3 12 2 2 2 2 3" xfId="8444"/>
    <cellStyle name="20% - 着色 3 4 6 2" xfId="8445"/>
    <cellStyle name="常规 2 2 28 3" xfId="8446"/>
    <cellStyle name="20% - 着色 3 2 3 3 4" xfId="8447"/>
    <cellStyle name="40% - 着色 1 5 5 2 3 2 3" xfId="8448"/>
    <cellStyle name="常规 10 6 2 4" xfId="8449"/>
    <cellStyle name="20% - 着色 3 2 5 2 4" xfId="8450"/>
    <cellStyle name="20% - 强调文字颜色 6 9 2 2 2" xfId="8451"/>
    <cellStyle name="20% - 强调文字颜色 6 9 2 4" xfId="8452"/>
    <cellStyle name="60% - 强调文字颜色 3 4 2" xfId="8453"/>
    <cellStyle name="20% - 强调文字颜色 6 9 3 2 2" xfId="8454"/>
    <cellStyle name="常规 4 2 4 5 4 2 3 3" xfId="8455"/>
    <cellStyle name="40% - 着色 3 2 5 4 2 3 2 2" xfId="8456"/>
    <cellStyle name="20% - 强调文字颜色 6 9 3 4" xfId="8457"/>
    <cellStyle name="60% - 强调文字颜色 3 5 2" xfId="8458"/>
    <cellStyle name="40% - 着色 3 2 5 4 2 3 4" xfId="8459"/>
    <cellStyle name="常规 7 4 6 3" xfId="8460"/>
    <cellStyle name="20% - 着色 3 2 3 3 3 4" xfId="8461"/>
    <cellStyle name="常规 3 2 2 2 6 5" xfId="8462"/>
    <cellStyle name="常规 10 6 2 3 4" xfId="8463"/>
    <cellStyle name="20% - 着色 4 2 4 3 3 2" xfId="8464"/>
    <cellStyle name="60% - 着色 5 2 10 2 4" xfId="8465"/>
    <cellStyle name="常规 2 8 2 2 3 3" xfId="8466"/>
    <cellStyle name="60% - 强调文字颜色 2 7 2" xfId="8467"/>
    <cellStyle name="40% - 着色 1 2 4 2 3 2 2" xfId="8468"/>
    <cellStyle name="20% - 着色 1 10" xfId="8469"/>
    <cellStyle name="40% - 着色 2 5 4 3 2" xfId="8470"/>
    <cellStyle name="60% - 着色 2 4 3 3 4" xfId="8471"/>
    <cellStyle name="40% - 着色 6 2 3 4 3" xfId="8472"/>
    <cellStyle name="20% - 着色 4 2 4 3 3 2 2" xfId="8473"/>
    <cellStyle name="20% - 着色 1 10 2" xfId="8474"/>
    <cellStyle name="40% - 着色 2 5 4 3 2 2" xfId="8475"/>
    <cellStyle name="20% - 着色 1 10 2 3" xfId="8476"/>
    <cellStyle name="20% - 着色 4 2 4 3 3 3" xfId="8477"/>
    <cellStyle name="常规 2 8 2 2 3 4" xfId="8478"/>
    <cellStyle name="60% - 强调文字颜色 2 7 3" xfId="8479"/>
    <cellStyle name="40% - 着色 1 2 4 2 3 2 3" xfId="8480"/>
    <cellStyle name="20% - 着色 1 11" xfId="8481"/>
    <cellStyle name="40% - 着色 2 5 4 3 3" xfId="8482"/>
    <cellStyle name="20% - 着色 5 2 5 3 3 2" xfId="8483"/>
    <cellStyle name="常规 3 8 3 2 3 3" xfId="8484"/>
    <cellStyle name="20% - 着色 4 2 4 3 3 4" xfId="8485"/>
    <cellStyle name="40% - 着色 2 5 4 3 4" xfId="8486"/>
    <cellStyle name="60% - 强调文字颜色 1 13 2 2" xfId="8487"/>
    <cellStyle name="20% - 着色 1 12" xfId="8488"/>
    <cellStyle name="20% - 着色 1 2 10" xfId="8489"/>
    <cellStyle name="常规 2 2 2 2 9 5" xfId="8490"/>
    <cellStyle name="20% - 着色 1 2 10 2" xfId="8491"/>
    <cellStyle name="强调文字颜色 6 14 2 4" xfId="8492"/>
    <cellStyle name="40% - 着色 1 2 4 3 4" xfId="8493"/>
    <cellStyle name="着色 1 2 4 4 2 3 2 2" xfId="8494"/>
    <cellStyle name="常规 3 12 3 2 4 3" xfId="8495"/>
    <cellStyle name="20% - 着色 1 2 10 2 2" xfId="8496"/>
    <cellStyle name="40% - 着色 6 2 5 2 3 4" xfId="8497"/>
    <cellStyle name="强调文字颜色 6 14 2 5" xfId="8498"/>
    <cellStyle name="40% - 着色 1 2 4 3 5" xfId="8499"/>
    <cellStyle name="着色 1 2 4 4 2 3 2 3" xfId="8500"/>
    <cellStyle name="20% - 着色 1 2 10 2 3" xfId="8501"/>
    <cellStyle name="20% - 着色 1 2 10 3" xfId="8502"/>
    <cellStyle name="60% - 强调文字颜色 6 4 4 2" xfId="8503"/>
    <cellStyle name="20% - 着色 1 2 10 4" xfId="8504"/>
    <cellStyle name="60% - 着色 3 8 2 3 2 2" xfId="8505"/>
    <cellStyle name="60% - 强调文字颜色 6 4 4 3" xfId="8506"/>
    <cellStyle name="20% - 着色 1 2 11" xfId="8507"/>
    <cellStyle name="20% - 着色 1 2 12" xfId="8508"/>
    <cellStyle name="20% - 着色 2 12" xfId="8509"/>
    <cellStyle name="20% - 着色 1 2 2 2 2" xfId="8510"/>
    <cellStyle name="常规 4 3 3 4 3 4" xfId="8511"/>
    <cellStyle name="20% - 着色 1 2 2 2 2 2" xfId="8512"/>
    <cellStyle name="60% - 着色 4 2 5 4 2 3 3" xfId="8513"/>
    <cellStyle name="常规 4 3 3 4 3 5" xfId="8514"/>
    <cellStyle name="20% - 着色 1 2 2 2 2 3" xfId="8515"/>
    <cellStyle name="60% - 着色 4 2 5 4 2 3 4" xfId="8516"/>
    <cellStyle name="20% - 着色 1 2 2 2 3" xfId="8517"/>
    <cellStyle name="常规 2 2 2 3 4 2 3 2" xfId="8518"/>
    <cellStyle name="常规 4 3 3 4 4 4" xfId="8519"/>
    <cellStyle name="20% - 着色 1 2 2 2 3 2" xfId="8520"/>
    <cellStyle name="常规 5 3 4 4 4 2" xfId="8521"/>
    <cellStyle name="常规 8 3 2 2 2 2 3" xfId="8522"/>
    <cellStyle name="20% - 着色 3 8 2 3 4" xfId="8523"/>
    <cellStyle name="20% - 着色 1 4 2 2 3" xfId="8524"/>
    <cellStyle name="常规 2 2 2 3 6 2 3 2" xfId="8525"/>
    <cellStyle name="着色 3 2 3 4 3 3" xfId="8526"/>
    <cellStyle name="常规 8 3 4 2 2 2 3" xfId="8527"/>
    <cellStyle name="20% - 着色 5 8 2 3 4" xfId="8528"/>
    <cellStyle name="20% - 着色 1 2 2 2 3 2 2" xfId="8529"/>
    <cellStyle name="20% - 着色 3 4 2 2 3" xfId="8530"/>
    <cellStyle name="20% - 着色 1 2 2 2 3 2 3" xfId="8531"/>
    <cellStyle name="常规 4 3 3 4 4 5" xfId="8532"/>
    <cellStyle name="20% - 着色 1 2 2 2 3 3" xfId="8533"/>
    <cellStyle name="20% - 着色 1 2 2 2 4" xfId="8534"/>
    <cellStyle name="常规 2 2 2 3 4 2 3 3" xfId="8535"/>
    <cellStyle name="20% - 着色 1 2 2 2 5" xfId="8536"/>
    <cellStyle name="常规 12 2 4 2 2 3 2" xfId="8537"/>
    <cellStyle name="常规 2 2 2 3 4 2 3 4" xfId="8538"/>
    <cellStyle name="20% - 着色 1 2 2 3 2 2 3" xfId="8539"/>
    <cellStyle name="60% - 着色 1 2 4 5 3 4" xfId="8540"/>
    <cellStyle name="常规 5 3 4 5 3 2 3" xfId="8541"/>
    <cellStyle name="60% - 强调文字颜色 5 18 2 4" xfId="8542"/>
    <cellStyle name="60% - 着色 2 2 5 5 3 2" xfId="8543"/>
    <cellStyle name="20% - 着色 1 2 2 3 2 3 3" xfId="8544"/>
    <cellStyle name="40% - 强调文字颜色 2 10" xfId="8545"/>
    <cellStyle name="20% - 着色 1 2 2 3 3 2 3" xfId="8546"/>
    <cellStyle name="60% - 强调文字颜色 5 19 2 4" xfId="8547"/>
    <cellStyle name="着色 4 2 5 4 3 2" xfId="8548"/>
    <cellStyle name="常规 14 2 2 3 2" xfId="8549"/>
    <cellStyle name="常规 2 2 2 3 3 2 2 2" xfId="8550"/>
    <cellStyle name="20% - 着色 1 4 3 2 3 3" xfId="8551"/>
    <cellStyle name="20% - 着色 1 2 2 3 5" xfId="8552"/>
    <cellStyle name="常规 10 2 2 2 2 8 2" xfId="8553"/>
    <cellStyle name="20% - 着色 1 2 2 4 2 2 2" xfId="8554"/>
    <cellStyle name="60% - 着色 1 2 5 5 3 3" xfId="8555"/>
    <cellStyle name="标题 1 2 7" xfId="8556"/>
    <cellStyle name="20% - 着色 1 2 2 4 2 2 3" xfId="8557"/>
    <cellStyle name="60% - 着色 1 2 5 5 3 4" xfId="8558"/>
    <cellStyle name="标题 1 2 8" xfId="8559"/>
    <cellStyle name="20% - 着色 1 2 2 4 2 3 2" xfId="8560"/>
    <cellStyle name="20% - 着色 3 2 10 4" xfId="8561"/>
    <cellStyle name="强调文字颜色 6 5" xfId="8562"/>
    <cellStyle name="20% - 着色 1 2 2 5 3 2 3" xfId="8563"/>
    <cellStyle name="60% - 着色 4 2 5 3 2 3 3" xfId="8564"/>
    <cellStyle name="20% - 着色 1 2 2 4 2 3 2 2" xfId="8565"/>
    <cellStyle name="常规 14 4 2 3 2" xfId="8566"/>
    <cellStyle name="常规 2 2 2 3 5 2 2 2" xfId="8567"/>
    <cellStyle name="20% - 着色 1 4 5 2 3 3" xfId="8568"/>
    <cellStyle name="20% - 着色 1 8 2" xfId="8569"/>
    <cellStyle name="常规 14 4 2 3 3" xfId="8570"/>
    <cellStyle name="常规 2 2 2 3 5 2 2 3" xfId="8571"/>
    <cellStyle name="20% - 着色 1 4 5 2 3 4" xfId="8572"/>
    <cellStyle name="20% - 着色 3 2 9 3 2" xfId="8573"/>
    <cellStyle name="20% - 着色 1 2 2 4 2 3 2 3" xfId="8574"/>
    <cellStyle name="20% - 着色 1 2 2 4 2 3 3" xfId="8575"/>
    <cellStyle name="60% - 着色 1 2 5 4 2 3 2 2" xfId="8576"/>
    <cellStyle name="常规 14 4 2 4" xfId="8577"/>
    <cellStyle name="常规 2 2 2 3 5 2 3" xfId="8578"/>
    <cellStyle name="常规 5 3 2 3 4 2" xfId="8579"/>
    <cellStyle name="20% - 着色 1 2 2 4 2 3 4" xfId="8580"/>
    <cellStyle name="40% - 着色 1 5 3 3 2 2" xfId="8581"/>
    <cellStyle name="60% - 着色 1 2 5 4 2 3 2 3" xfId="8582"/>
    <cellStyle name="常规 14 4 2 5" xfId="8583"/>
    <cellStyle name="常规 2 2 2 3 5 2 4" xfId="8584"/>
    <cellStyle name="40% - 强调文字颜色 5 9 3 2 2" xfId="8585"/>
    <cellStyle name="常规 5 3 2 3 4 3" xfId="8586"/>
    <cellStyle name="20% - 着色 1 2 2 4 3 2 2" xfId="8587"/>
    <cellStyle name="标题 2 2 7" xfId="8588"/>
    <cellStyle name="20% - 着色 1 4 4 2 3 2" xfId="8589"/>
    <cellStyle name="20% - 着色 1 2 2 4 3 2 3" xfId="8590"/>
    <cellStyle name="标题 2 2 8" xfId="8591"/>
    <cellStyle name="常规 14 3 2 3 2" xfId="8592"/>
    <cellStyle name="常规 2 2 2 3 4 2 2 2" xfId="8593"/>
    <cellStyle name="20% - 着色 1 4 4 2 3 3" xfId="8594"/>
    <cellStyle name="强调文字颜色 1 5 2 2" xfId="8595"/>
    <cellStyle name="60% - 着色 1 2 4 4 2 3 2 3" xfId="8596"/>
    <cellStyle name="20% - 着色 1 2 2 5 2 3 2" xfId="8597"/>
    <cellStyle name="着色 1 5 6 3" xfId="8598"/>
    <cellStyle name="20% - 着色 1 2 3 5 3 2 3" xfId="8599"/>
    <cellStyle name="强调文字颜色 1 5 2 2 2" xfId="8600"/>
    <cellStyle name="20% - 着色 1 2 2 5 2 3 2 2" xfId="8601"/>
    <cellStyle name="20% - 着色 1 5 5 2 3 3" xfId="8602"/>
    <cellStyle name="常规 15 4 2 3 2" xfId="8603"/>
    <cellStyle name="常规 2 6 2 3" xfId="8604"/>
    <cellStyle name="常规 4 2 2 2 4 3 4" xfId="8605"/>
    <cellStyle name="着色 1 5 6 4" xfId="8606"/>
    <cellStyle name="40% - 强调文字颜色 4 6 3 2" xfId="8607"/>
    <cellStyle name="强调文字颜色 1 5 2 2 3" xfId="8608"/>
    <cellStyle name="20% - 着色 1 2 2 5 2 3 2 3" xfId="8609"/>
    <cellStyle name="20% - 着色 4 2 9 3 2" xfId="8610"/>
    <cellStyle name="20% - 着色 1 5 5 2 3 4" xfId="8611"/>
    <cellStyle name="常规 15 4 2 3 3" xfId="8612"/>
    <cellStyle name="常规 2 6 2 4" xfId="8613"/>
    <cellStyle name="常规 4 2 2 2 4 3 5" xfId="8614"/>
    <cellStyle name="强调文字颜色 1 5 2 3" xfId="8615"/>
    <cellStyle name="60% - 着色 1 2 4 4 2 3 2 4" xfId="8616"/>
    <cellStyle name="20% - 着色 1 2 2 5 2 3 3" xfId="8617"/>
    <cellStyle name="强调文字颜色 1 5 2 4" xfId="8618"/>
    <cellStyle name="20% - 着色 1 2 2 5 2 3 4" xfId="8619"/>
    <cellStyle name="40% - 着色 1 5 4 3 2 2" xfId="8620"/>
    <cellStyle name="常规 15 4 2 5" xfId="8621"/>
    <cellStyle name="强调文字颜色 6 4" xfId="8622"/>
    <cellStyle name="20% - 着色 1 2 2 5 3 2 2" xfId="8623"/>
    <cellStyle name="60% - 着色 4 2 5 3 2 3 2" xfId="8624"/>
    <cellStyle name="20% - 着色 3 7 2 2 3" xfId="8625"/>
    <cellStyle name="常规 2 2 2 9 4" xfId="8626"/>
    <cellStyle name="20% - 着色 1 4 5 2 3 2" xfId="8627"/>
    <cellStyle name="常规 4 3 4 4 3 2 3 4" xfId="8628"/>
    <cellStyle name="20% - 着色 3 2 10 3" xfId="8629"/>
    <cellStyle name="标题 3 7 3 4" xfId="8630"/>
    <cellStyle name="20% - 着色 1 2 2 6 3" xfId="8631"/>
    <cellStyle name="20% - 着色 1 2 9 2 3 2 2" xfId="8632"/>
    <cellStyle name="20% - 着色 4 2 5 4 3 3" xfId="8633"/>
    <cellStyle name="20% - 着色 1 2 2 8" xfId="8634"/>
    <cellStyle name="20% - 着色 1 3 5 2 3 2" xfId="8635"/>
    <cellStyle name="常规 6 6 3 3" xfId="8636"/>
    <cellStyle name="20% - 着色 2 7 2 2 3" xfId="8637"/>
    <cellStyle name="20% - 着色 1 2 3 2" xfId="8638"/>
    <cellStyle name="20% - 着色 1 4 4 3 4" xfId="8639"/>
    <cellStyle name="60% - 着色 6 6 3 2 3" xfId="8640"/>
    <cellStyle name="20% - 着色 1 3 5 2 3 2 2" xfId="8641"/>
    <cellStyle name="着色 3 12" xfId="8642"/>
    <cellStyle name="常规 3 4 3 3 3 4" xfId="8643"/>
    <cellStyle name="20% - 着色 1 2 3 2 2" xfId="8644"/>
    <cellStyle name="常规 4 3 4 4 3 4" xfId="8645"/>
    <cellStyle name="20% - 着色 1 2 3 2 2 2" xfId="8646"/>
    <cellStyle name="60% - 着色 4 2 5 5 2 3 3" xfId="8647"/>
    <cellStyle name="常规 4 3 4 4 3 5" xfId="8648"/>
    <cellStyle name="20% - 着色 1 2 3 2 2 3" xfId="8649"/>
    <cellStyle name="60% - 着色 4 2 5 5 2 3 4" xfId="8650"/>
    <cellStyle name="常规 12 2 2 2 2" xfId="8651"/>
    <cellStyle name="20% - 着色 1 3 5 2 3 2 3" xfId="8652"/>
    <cellStyle name="常规 4 2 3 2 2" xfId="8653"/>
    <cellStyle name="20% - 着色 1 2 3 2 3" xfId="8654"/>
    <cellStyle name="常规 2 2 2 3 4 3 3 2" xfId="8655"/>
    <cellStyle name="常规 4 3 4 4 4 4" xfId="8656"/>
    <cellStyle name="20% - 着色 1 2 3 2 3 2" xfId="8657"/>
    <cellStyle name="常规 5 3 5 4 4 2" xfId="8658"/>
    <cellStyle name="常规 8 3 2 3 2 2 3" xfId="8659"/>
    <cellStyle name="20% - 着色 3 9 2 3 4" xfId="8660"/>
    <cellStyle name="常规 2 13 2 3" xfId="8661"/>
    <cellStyle name="60% - 着色 6 4 7" xfId="8662"/>
    <cellStyle name="常规 3 2 4 3 3" xfId="8663"/>
    <cellStyle name="20% - 着色 1 5 2 2 3" xfId="8664"/>
    <cellStyle name="常规 2 2 2 3 7 2 3 2" xfId="8665"/>
    <cellStyle name="常规 4 3 4 4 4 5" xfId="8666"/>
    <cellStyle name="20% - 着色 1 2 3 2 3 3" xfId="8667"/>
    <cellStyle name="强调文字颜色 3 6 2 4" xfId="8668"/>
    <cellStyle name="常规 12 2 2 3 2" xfId="8669"/>
    <cellStyle name="强调文字颜色 3 6 2 5" xfId="8670"/>
    <cellStyle name="常规 12 2 2 3 3" xfId="8671"/>
    <cellStyle name="20% - 着色 1 2 3 2 3 4" xfId="8672"/>
    <cellStyle name="常规 3 2 3 4 4 2 3 2 2" xfId="8673"/>
    <cellStyle name="20% - 着色 2 2 4 2 3 2" xfId="8674"/>
    <cellStyle name="常规 3 2 4 3 5" xfId="8675"/>
    <cellStyle name="20% - 着色 1 2 3 3 2 2 3" xfId="8676"/>
    <cellStyle name="常规 2 2 4 2 3 5" xfId="8677"/>
    <cellStyle name="常规 13 3 2 3 4" xfId="8678"/>
    <cellStyle name="20% - 着色 1 2 3 3 2 3 2 2" xfId="8679"/>
    <cellStyle name="常规 12 2 3 2 2 2 2" xfId="8680"/>
    <cellStyle name="常规 2 2 2 2 4 2 2 4" xfId="8681"/>
    <cellStyle name="20% - 着色 2 3 5 2 3 3" xfId="8682"/>
    <cellStyle name="20% - 着色 1 2 3 3 2 3 2 3" xfId="8683"/>
    <cellStyle name="常规 12 2 3 2 2 2 3" xfId="8684"/>
    <cellStyle name="常规 2 2 2 2 4 2 2 5" xfId="8685"/>
    <cellStyle name="20% - 着色 2 3 5 2 3 4" xfId="8686"/>
    <cellStyle name="20% - 着色 1 2 3 3 2 3 3" xfId="8687"/>
    <cellStyle name="常规 2 2 4 2 4 5" xfId="8688"/>
    <cellStyle name="常规 12 2 3 2 2 3" xfId="8689"/>
    <cellStyle name="40% - 强调文字颜色 6 8 3 2 2" xfId="8690"/>
    <cellStyle name="常规 13 2 4 2 2 2" xfId="8691"/>
    <cellStyle name="40% - 强调文字颜色 2 5 4 2" xfId="8692"/>
    <cellStyle name="20% - 着色 1 2 3 3 2 3 4" xfId="8693"/>
    <cellStyle name="常规 12 2 3 2 2 4" xfId="8694"/>
    <cellStyle name="60% - 强调文字颜色 2 10 3 2" xfId="8695"/>
    <cellStyle name="强调文字颜色 4 10 3" xfId="8696"/>
    <cellStyle name="20% - 着色 4 5 4 2 3 2 3" xfId="8697"/>
    <cellStyle name="20% - 着色 1 2 3 3 2 4" xfId="8698"/>
    <cellStyle name="常规 12 2 3 2 3" xfId="8699"/>
    <cellStyle name="常规 5 3 5 5 3 4" xfId="8700"/>
    <cellStyle name="20% - 着色 2 2 4 3 2 2" xfId="8701"/>
    <cellStyle name="常规 2 2 3 2 5 3" xfId="8702"/>
    <cellStyle name="常规 3 2 5 2 5" xfId="8703"/>
    <cellStyle name="常规 12 2 3 2 4" xfId="8704"/>
    <cellStyle name="常规 3 2 4 2 5 2" xfId="8705"/>
    <cellStyle name="20% - 着色 1 2 3 3 2 5" xfId="8706"/>
    <cellStyle name="常规 5 3 5 5 3 5" xfId="8707"/>
    <cellStyle name="20% - 着色 2 2 4 3 2 3" xfId="8708"/>
    <cellStyle name="常规 2 2 3 2 5 4" xfId="8709"/>
    <cellStyle name="常规 12 2 2 2 3 2" xfId="8710"/>
    <cellStyle name="20% - 着色 1 2 3 3 5" xfId="8711"/>
    <cellStyle name="60% - 着色 6 4 2 2 4" xfId="8712"/>
    <cellStyle name="20% - 着色 1 2 3 4 2 2 2" xfId="8713"/>
    <cellStyle name="常规 2 2 5 2 3 4" xfId="8714"/>
    <cellStyle name="20% - 着色 1 2 3 4 2 2 3" xfId="8715"/>
    <cellStyle name="常规 2 2 5 2 3 5" xfId="8716"/>
    <cellStyle name="20% - 着色 1 2 3 4 2 3 2" xfId="8717"/>
    <cellStyle name="常规 12 2 4 2 2 2" xfId="8718"/>
    <cellStyle name="常规 14 3 2 3 4" xfId="8719"/>
    <cellStyle name="20% - 着色 1 2 3 4 2 3 2 2" xfId="8720"/>
    <cellStyle name="常规 12 2 4 2 2 2 2" xfId="8721"/>
    <cellStyle name="常规 2 2 2 3 4 2 2 4" xfId="8722"/>
    <cellStyle name="20% - 着色 2 4 5 2 3 3" xfId="8723"/>
    <cellStyle name="常规 3 9 3 3 3" xfId="8724"/>
    <cellStyle name="20% - 着色 1 2 3 4 2 3 2 3" xfId="8725"/>
    <cellStyle name="常规 12 2 4 2 2 2 3" xfId="8726"/>
    <cellStyle name="常规 2 2 2 3 4 2 2 5" xfId="8727"/>
    <cellStyle name="20% - 着色 2 4 5 2 3 4" xfId="8728"/>
    <cellStyle name="常规 3 9 3 3 4" xfId="8729"/>
    <cellStyle name="20% - 着色 1 2 3 4 2 3 3" xfId="8730"/>
    <cellStyle name="着色 4 2 7 2 3 2 2" xfId="8731"/>
    <cellStyle name="常规 12 2 4 2 2 3" xfId="8732"/>
    <cellStyle name="60% - 着色 1 2 5 5 2 3 2 2" xfId="8733"/>
    <cellStyle name="常规 2 2 3 3 5 2 3" xfId="8734"/>
    <cellStyle name="常规 5 4 2 3 4 2" xfId="8735"/>
    <cellStyle name="常规 10 2 2 2 2 8" xfId="8736"/>
    <cellStyle name="40% - 强调文字颜色 3 5 4 2" xfId="8737"/>
    <cellStyle name="20% - 着色 1 2 3 4 2 3 4" xfId="8738"/>
    <cellStyle name="着色 4 2 7 2 3 2 3" xfId="8739"/>
    <cellStyle name="常规 12 2 4 2 2 4" xfId="8740"/>
    <cellStyle name="60% - 着色 1 2 5 5 2 3 2 3" xfId="8741"/>
    <cellStyle name="40% - 强调文字颜色 6 9 3 2 2" xfId="8742"/>
    <cellStyle name="常规 5 4 2 3 4 3" xfId="8743"/>
    <cellStyle name="20% - 着色 1 2 3 4 2 4" xfId="8744"/>
    <cellStyle name="常规 12 2 4 2 3" xfId="8745"/>
    <cellStyle name="40% - 强调文字颜色 1 10 3 2" xfId="8746"/>
    <cellStyle name="20% - 着色 2 2 4 4 2 2" xfId="8747"/>
    <cellStyle name="常规 2 2 3 3 5 3" xfId="8748"/>
    <cellStyle name="常规 3 2 6 2 5" xfId="8749"/>
    <cellStyle name="20% - 着色 2 2 4 2 3 2 2" xfId="8750"/>
    <cellStyle name="常规 12 2 4 2 4" xfId="8751"/>
    <cellStyle name="常规 3 2 4 3 5 2" xfId="8752"/>
    <cellStyle name="20% - 着色 1 2 3 4 2 5" xfId="8753"/>
    <cellStyle name="40% - 强调文字颜色 1 10 3 3" xfId="8754"/>
    <cellStyle name="20% - 着色 2 2 4 4 2 3" xfId="8755"/>
    <cellStyle name="常规 2 2 3 3 5 4" xfId="8756"/>
    <cellStyle name="常规 12 2 2 3 3 2" xfId="8757"/>
    <cellStyle name="20% - 着色 1 2 3 4 3 2 3" xfId="8758"/>
    <cellStyle name="常规 15 3 2 3 2" xfId="8759"/>
    <cellStyle name="常规 2 2 2 4 4 2 2 2" xfId="8760"/>
    <cellStyle name="20% - 着色 1 5 4 2 3 3" xfId="8761"/>
    <cellStyle name="20% - 着色 1 2 3 4 5" xfId="8762"/>
    <cellStyle name="60% - 着色 6 4 2 3 4" xfId="8763"/>
    <cellStyle name="着色 1 4 6 2" xfId="8764"/>
    <cellStyle name="20% - 着色 1 2 3 5 2 2 2" xfId="8765"/>
    <cellStyle name="检查单元格 6" xfId="8766"/>
    <cellStyle name="常规 4 4 2 3 3 3" xfId="8767"/>
    <cellStyle name="常规 2 2 6 2 3 4" xfId="8768"/>
    <cellStyle name="40% - 强调文字颜色 3 6 3 3" xfId="8769"/>
    <cellStyle name="常规 4 2 7 3 3 3" xfId="8770"/>
    <cellStyle name="常规 12 2 5 2 2 2 2" xfId="8771"/>
    <cellStyle name="常规 15 3 2 3 4" xfId="8772"/>
    <cellStyle name="20% - 着色 1 2 3 5 2 3 2 2" xfId="8773"/>
    <cellStyle name="强调文字颜色 1 4 2 2 4" xfId="8774"/>
    <cellStyle name="20% - 着色 2 5 5 2 3 3" xfId="8775"/>
    <cellStyle name="常规 4 3 2 2 4 3 4" xfId="8776"/>
    <cellStyle name="差 17" xfId="8777"/>
    <cellStyle name="40% - 强调文字颜色 3 6 3 4" xfId="8778"/>
    <cellStyle name="常规 4 2 7 3 3 4" xfId="8779"/>
    <cellStyle name="20% - 着色 1 2 3 5 2 3 2 3" xfId="8780"/>
    <cellStyle name="常规 12 2 5 2 2 2 3" xfId="8781"/>
    <cellStyle name="20% - 着色 2 5 5 2 3 4" xfId="8782"/>
    <cellStyle name="常规 10 2 2 2 2 8 4 2 2 2" xfId="8783"/>
    <cellStyle name="差 18" xfId="8784"/>
    <cellStyle name="40% - 着色 1 2 2 3 2 2 3" xfId="8785"/>
    <cellStyle name="常规 2 5 4" xfId="8786"/>
    <cellStyle name="60% - 强调文字颜色 2 12 3 2" xfId="8787"/>
    <cellStyle name="标题 1 4 2 2 3" xfId="8788"/>
    <cellStyle name="着色 1 4 8" xfId="8789"/>
    <cellStyle name="20% - 着色 1 2 3 5 2 4" xfId="8790"/>
    <cellStyle name="常规 12 2 5 2 3" xfId="8791"/>
    <cellStyle name="40% - 强调文字颜色 1 11 3 2" xfId="8792"/>
    <cellStyle name="20% - 着色 2 2 4 5 2 2" xfId="8793"/>
    <cellStyle name="常规 2 2 3 4 5 3" xfId="8794"/>
    <cellStyle name="常规 3 2 7 2 5" xfId="8795"/>
    <cellStyle name="常规 12 2 5 2 4" xfId="8796"/>
    <cellStyle name="常规 3 2 4 4 5 2" xfId="8797"/>
    <cellStyle name="20% - 着色 1 2 3 5 2 5" xfId="8798"/>
    <cellStyle name="40% - 强调文字颜色 1 11 3 3" xfId="8799"/>
    <cellStyle name="20% - 着色 2 2 4 5 2 3" xfId="8800"/>
    <cellStyle name="常规 2 2 3 4 5 4" xfId="8801"/>
    <cellStyle name="常规 12 2 2 4 3 2" xfId="8802"/>
    <cellStyle name="20% - 着色 1 5 5 2 5" xfId="8803"/>
    <cellStyle name="20% - 着色 2 3 2 3" xfId="8804"/>
    <cellStyle name="40% - 着色 1 2 2 3 2 3 3" xfId="8805"/>
    <cellStyle name="常规 2 6 4" xfId="8806"/>
    <cellStyle name="着色 1 5 8" xfId="8807"/>
    <cellStyle name="20% - 着色 1 2 3 5 3 4" xfId="8808"/>
    <cellStyle name="强调文字颜色 3 9 2 5" xfId="8809"/>
    <cellStyle name="常规 12 2 5 3 3" xfId="8810"/>
    <cellStyle name="20% - 着色 2 2 4 5 3 2" xfId="8811"/>
    <cellStyle name="60% - 着色 5 2 7 3 2 3" xfId="8812"/>
    <cellStyle name="常规 3 2 7 3 5" xfId="8813"/>
    <cellStyle name="计算 4 3 2 3" xfId="8814"/>
    <cellStyle name="40% - 着色 6 2 2 5 3 3" xfId="8815"/>
    <cellStyle name="标题 8 2" xfId="8816"/>
    <cellStyle name="常规 21 2 2 2" xfId="8817"/>
    <cellStyle name="常规 16 2 2 2" xfId="8818"/>
    <cellStyle name="20% - 着色 4 2 4 3 2 3 2 3" xfId="8819"/>
    <cellStyle name="20% - 着色 1 2 3 5 4" xfId="8820"/>
    <cellStyle name="40% - 着色 2 5 4 2 3 2 3" xfId="8821"/>
    <cellStyle name="20% - 着色 1 2 3 5 5" xfId="8822"/>
    <cellStyle name="40% - 着色 2 2 2 5 2 3 4" xfId="8823"/>
    <cellStyle name="标题 3 8 3 3" xfId="8824"/>
    <cellStyle name="20% - 着色 1 2 3 6 2" xfId="8825"/>
    <cellStyle name="20% - 着色 3 3 3 2 2 2" xfId="8826"/>
    <cellStyle name="标题 3 8 3 4" xfId="8827"/>
    <cellStyle name="20% - 着色 1 2 3 6 3" xfId="8828"/>
    <cellStyle name="20% - 着色 3 3 3 2 2 3" xfId="8829"/>
    <cellStyle name="标题 9 2" xfId="8830"/>
    <cellStyle name="常规 16 2 3 2" xfId="8831"/>
    <cellStyle name="40% - 着色 5 2 4 4 3 2 2" xfId="8832"/>
    <cellStyle name="常规 7 4 5 4 3 3" xfId="8833"/>
    <cellStyle name="常规 2 6 3 2 5" xfId="8834"/>
    <cellStyle name="20% - 着色 1 2 3 6 4" xfId="8835"/>
    <cellStyle name="20% - 着色 1 2 3 8" xfId="8836"/>
    <cellStyle name="20% - 着色 5 4 2 2 3" xfId="8837"/>
    <cellStyle name="常规 3 3 4 3 3 2" xfId="8838"/>
    <cellStyle name="20% - 着色 1 2 4 2 3 2 2" xfId="8839"/>
    <cellStyle name="常规 9 5 4 4 4" xfId="8840"/>
    <cellStyle name="40% - 强调文字颜色 2 3 6" xfId="8841"/>
    <cellStyle name="常规 2 3 3 3 3 4" xfId="8842"/>
    <cellStyle name="40% - 着色 1 2 8 2 2" xfId="8843"/>
    <cellStyle name="20% - 着色 1 2 4 3 2 2 3" xfId="8844"/>
    <cellStyle name="常规 2 3 4 2 3 5" xfId="8845"/>
    <cellStyle name="着色 5 4 3 2 3 2 2" xfId="8846"/>
    <cellStyle name="40% - 着色 6 2 5 6 2 2" xfId="8847"/>
    <cellStyle name="常规 3 3 5 2 3 3" xfId="8848"/>
    <cellStyle name="20% - 着色 1 2 4 3 2 3 2 2" xfId="8849"/>
    <cellStyle name="40% - 着色 6 6 2 3" xfId="8850"/>
    <cellStyle name="20% - 着色 3 3 5 2 3 3" xfId="8851"/>
    <cellStyle name="常规 8 5 8" xfId="8852"/>
    <cellStyle name="常规 23 2 4 2" xfId="8853"/>
    <cellStyle name="强调文字颜色 4 3 4 2" xfId="8854"/>
    <cellStyle name="20% - 着色 1 2 4 3 2 3 2 3" xfId="8855"/>
    <cellStyle name="常规 3 2 3 7 3 2 2" xfId="8856"/>
    <cellStyle name="20% - 着色 3 3 5 2 3 4" xfId="8857"/>
    <cellStyle name="常规 23 2 4 3" xfId="8858"/>
    <cellStyle name="强调文字颜色 6 18 2 2" xfId="8859"/>
    <cellStyle name="40% - 着色 1 2 8 3 2" xfId="8860"/>
    <cellStyle name="强调文字颜色 2 11 2 2 3" xfId="8861"/>
    <cellStyle name="20% - 着色 1 2 4 3 2 3 3" xfId="8862"/>
    <cellStyle name="常规 2 3 4 2 4 5" xfId="8863"/>
    <cellStyle name="常规 12 3 3 2 2 3" xfId="8864"/>
    <cellStyle name="20% - 着色 2 2 5 2" xfId="8865"/>
    <cellStyle name="强调文字颜色 6 18 2 3" xfId="8866"/>
    <cellStyle name="40% - 着色 1 2 8 3 3" xfId="8867"/>
    <cellStyle name="强调文字颜色 2 11 2 2 4" xfId="8868"/>
    <cellStyle name="20% - 着色 1 2 4 3 2 3 4" xfId="8869"/>
    <cellStyle name="常规 13 3 4 2 2 2" xfId="8870"/>
    <cellStyle name="常规 19 3 2 2" xfId="8871"/>
    <cellStyle name="40% - 着色 1 7 2 3 2 2" xfId="8872"/>
    <cellStyle name="常规 23 2 6" xfId="8873"/>
    <cellStyle name="20% - 着色 5 5 2 2 3" xfId="8874"/>
    <cellStyle name="常规 3 3 5 3 3 2" xfId="8875"/>
    <cellStyle name="20% - 着色 1 2 4 3 3 2 2" xfId="8876"/>
    <cellStyle name="常规 2 3 4 3 3 4" xfId="8877"/>
    <cellStyle name="强调文字颜色 2 3 2 2 2" xfId="8878"/>
    <cellStyle name="40% - 着色 1 2 9 2 2" xfId="8879"/>
    <cellStyle name="20% - 着色 1 2 4 3 3 2 3" xfId="8880"/>
    <cellStyle name="常规 2 3 4 3 3 5" xfId="8881"/>
    <cellStyle name="20% - 着色 1 3 3 2 3 2" xfId="8882"/>
    <cellStyle name="常规 8 5 3" xfId="8883"/>
    <cellStyle name="40% - 强调文字颜色 2 10 2 4" xfId="8884"/>
    <cellStyle name="常规 5 4 5 4 4 2" xfId="8885"/>
    <cellStyle name="常规 8 3 3 3 2 2 3" xfId="8886"/>
    <cellStyle name="20% - 着色 4 9 2 3 4" xfId="8887"/>
    <cellStyle name="链接单元格 12 2" xfId="8888"/>
    <cellStyle name="常规 4 2 4 3 3" xfId="8889"/>
    <cellStyle name="60% - 强调文字颜色 5 10 3 2" xfId="8890"/>
    <cellStyle name="常规 4 6 3 3" xfId="8891"/>
    <cellStyle name="60% - 强调文字颜色 3 11 2 4" xfId="8892"/>
    <cellStyle name="20% - 着色 2 5 2 2 3" xfId="8893"/>
    <cellStyle name="20% - 着色 1 2 4 3 4" xfId="8894"/>
    <cellStyle name="60% - 着色 6 4 3 2 3" xfId="8895"/>
    <cellStyle name="40% - 强调文字颜色 6 6 4 2" xfId="8896"/>
    <cellStyle name="常规 13 2 2 3 2" xfId="8897"/>
    <cellStyle name="常规 2 2 2 2 3 2 2 2" xfId="8898"/>
    <cellStyle name="20% - 着色 1 3 3 2 3 3" xfId="8899"/>
    <cellStyle name="常规 8 5 4" xfId="8900"/>
    <cellStyle name="常规 4 2 4 3 4" xfId="8901"/>
    <cellStyle name="60% - 强调文字颜色 5 10 3 3" xfId="8902"/>
    <cellStyle name="20% - 着色 1 2 4 3 5" xfId="8903"/>
    <cellStyle name="常规 3 2 4 3 5 2 4 2" xfId="8904"/>
    <cellStyle name="60% - 着色 6 4 3 2 4" xfId="8905"/>
    <cellStyle name="20% - 着色 1 2 4 4 4" xfId="8906"/>
    <cellStyle name="60% - 着色 6 4 3 3 3" xfId="8907"/>
    <cellStyle name="20% - 着色 1 2 4 4 5" xfId="8908"/>
    <cellStyle name="60% - 着色 6 4 3 3 4" xfId="8909"/>
    <cellStyle name="20% - 着色 1 2 4 5 2 2 2" xfId="8910"/>
    <cellStyle name="常规 4 5 2 3 3 3" xfId="8911"/>
    <cellStyle name="常规 2 3 6 2 3 4" xfId="8912"/>
    <cellStyle name="20% - 着色 1 2 4 5 2 2 3" xfId="8913"/>
    <cellStyle name="强调文字颜色 2 13 2 2 2" xfId="8914"/>
    <cellStyle name="20% - 着色 1 2 4 5 2 3 2" xfId="8915"/>
    <cellStyle name="20% - 着色 1 2 4 5 2 3 2 2" xfId="8916"/>
    <cellStyle name="常规 10 2 2 2 2 8 3 2 2 3" xfId="8917"/>
    <cellStyle name="着色 3 2 2 3 3 2 2" xfId="8918"/>
    <cellStyle name="20% - 着色 3 5 5 2 3 3" xfId="8919"/>
    <cellStyle name="强调文字颜色 2 13 2 2 3" xfId="8920"/>
    <cellStyle name="20% - 着色 1 2 4 5 2 3 3" xfId="8921"/>
    <cellStyle name="40% - 强调文字颜色 4 2 2" xfId="8922"/>
    <cellStyle name="60% - 强调文字颜色 5 2 7" xfId="8923"/>
    <cellStyle name="60% - 强调文字颜色 2 4 3 5" xfId="8924"/>
    <cellStyle name="60% - 着色 1 9 3 4" xfId="8925"/>
    <cellStyle name="解释性文本 2 2 4" xfId="8926"/>
    <cellStyle name="20% - 着色 4 2 5 2" xfId="8927"/>
    <cellStyle name="强调文字颜色 2 13 2 2 4" xfId="8928"/>
    <cellStyle name="着色 4 2 3 3 3 2" xfId="8929"/>
    <cellStyle name="20% - 着色 1 2 4 5 2 3 4" xfId="8930"/>
    <cellStyle name="40% - 着色 1 2 2 4 2 2 3" xfId="8931"/>
    <cellStyle name="常规 6 2 5 5 2" xfId="8932"/>
    <cellStyle name="常规 11 4 2" xfId="8933"/>
    <cellStyle name="60% - 着色 1 2 2 5 4" xfId="8934"/>
    <cellStyle name="标题 1 5 2 2 3" xfId="8935"/>
    <cellStyle name="强调文字颜色 2 13 2 3" xfId="8936"/>
    <cellStyle name="20% - 着色 1 2 4 5 2 4" xfId="8937"/>
    <cellStyle name="20% - 着色 2 2 5 5 2 2" xfId="8938"/>
    <cellStyle name="常规 2 2 4 4 5 3" xfId="8939"/>
    <cellStyle name="着色 1 2 5 5 2 3 2 2" xfId="8940"/>
    <cellStyle name="常规 3 3 7 2 5" xfId="8941"/>
    <cellStyle name="着色 3 2 2 3 4" xfId="8942"/>
    <cellStyle name="强调文字颜色 2 13 2 4" xfId="8943"/>
    <cellStyle name="20% - 着色 1 2 4 5 2 5" xfId="8944"/>
    <cellStyle name="20% - 着色 2 2 5 5 2 3" xfId="8945"/>
    <cellStyle name="常规 2 2 4 4 5 4" xfId="8946"/>
    <cellStyle name="常规 12 2 3 4 3 2" xfId="8947"/>
    <cellStyle name="着色 1 2 5 5 2 3 2 3" xfId="8948"/>
    <cellStyle name="常规 3 3 7 2 6" xfId="8949"/>
    <cellStyle name="着色 3 2 2 3 5" xfId="8950"/>
    <cellStyle name="20% - 着色 1 2 4 5 4" xfId="8951"/>
    <cellStyle name="20% - 着色 1 2 4 5 5" xfId="8952"/>
    <cellStyle name="20% - 着色 1 2 4 6" xfId="8953"/>
    <cellStyle name="40% - 强调文字颜色 4 7 3 4" xfId="8954"/>
    <cellStyle name="常规 5 4 3 5 3 5" xfId="8955"/>
    <cellStyle name="20% - 着色 2 3 2 3 2 3" xfId="8956"/>
    <cellStyle name="常规 2 6 4 2 3" xfId="8957"/>
    <cellStyle name="40% - 着色 4 2 12" xfId="8958"/>
    <cellStyle name="标题 3 9 3 3" xfId="8959"/>
    <cellStyle name="20% - 着色 1 2 4 6 2" xfId="8960"/>
    <cellStyle name="20% - 着色 3 3 3 3 2 2" xfId="8961"/>
    <cellStyle name="常规 11 6 2 2 2" xfId="8962"/>
    <cellStyle name="标题 3 9 3 4" xfId="8963"/>
    <cellStyle name="20% - 着色 1 2 4 6 3" xfId="8964"/>
    <cellStyle name="20% - 着色 3 3 3 3 2 3" xfId="8965"/>
    <cellStyle name="常规 11 6 2 2 3" xfId="8966"/>
    <cellStyle name="常规 16 3 3 2" xfId="8967"/>
    <cellStyle name="20% - 着色 1 2 4 6 4" xfId="8968"/>
    <cellStyle name="20% - 着色 1 2 4 7" xfId="8969"/>
    <cellStyle name="40% - 着色 4 2 2 2 2" xfId="8970"/>
    <cellStyle name="20% - 着色 1 2 4 8" xfId="8971"/>
    <cellStyle name="常规 10 4 2 2 2 2" xfId="8972"/>
    <cellStyle name="40% - 着色 4 2 2 2 3" xfId="8973"/>
    <cellStyle name="20% - 着色 1 2 5 2" xfId="8974"/>
    <cellStyle name="20% - 着色 2 4 4 4" xfId="8975"/>
    <cellStyle name="常规 3 8 5" xfId="8976"/>
    <cellStyle name="常规 4 3 6 4 3 4" xfId="8977"/>
    <cellStyle name="20% - 着色 1 2 5 2 2 2" xfId="8978"/>
    <cellStyle name="20% - 着色 2 4 4 5" xfId="8979"/>
    <cellStyle name="常规 3 8 6" xfId="8980"/>
    <cellStyle name="20% - 着色 1 2 5 2 2 3" xfId="8981"/>
    <cellStyle name="常规 12 4 2 2 2" xfId="8982"/>
    <cellStyle name="20% - 着色 1 2 5 2 3" xfId="8983"/>
    <cellStyle name="20% - 着色 2 4 5 4" xfId="8984"/>
    <cellStyle name="常规 3 9 5" xfId="8985"/>
    <cellStyle name="20% - 着色 1 2 5 2 3 2" xfId="8986"/>
    <cellStyle name="20% - 着色 1 7 2 2 3" xfId="8987"/>
    <cellStyle name="20% - 着色 6 4 2 2 3" xfId="8988"/>
    <cellStyle name="常规 3 4 4 3 3 2" xfId="8989"/>
    <cellStyle name="20% - 着色 1 2 5 2 3 2 2" xfId="8990"/>
    <cellStyle name="常规 2 4 3 3 3 4" xfId="8991"/>
    <cellStyle name="常规 2 2 9 2 3 2" xfId="8992"/>
    <cellStyle name="20% - 着色 1 2 5 2 3 2 3" xfId="8993"/>
    <cellStyle name="常规 2 3_2016年市领导和市级部门联系重点工业企业和重点工业项目计划表（附件1、2）（2016.1.10-六稿）" xfId="8994"/>
    <cellStyle name="20% - 着色 2 4 5 5" xfId="8995"/>
    <cellStyle name="常规 3 9 6" xfId="8996"/>
    <cellStyle name="20% - 着色 1 2 5 2 3 3" xfId="8997"/>
    <cellStyle name="强调文字颜色 5 6 2 4" xfId="8998"/>
    <cellStyle name="常规 12 4 2 3 2" xfId="8999"/>
    <cellStyle name="20% - 着色 1 2 5 3 2 2 2" xfId="9000"/>
    <cellStyle name="常规 2 4 4 2 3 4" xfId="9001"/>
    <cellStyle name="20% - 着色 1 2 5 3 2 2 3" xfId="9002"/>
    <cellStyle name="20% - 着色 1 2 5 3 2 3 2" xfId="9003"/>
    <cellStyle name="常规 12 4 3 2 2 2" xfId="9004"/>
    <cellStyle name="20% - 着色 1 2 5 3 2 3 3" xfId="9005"/>
    <cellStyle name="常规 12 4 3 2 2 3" xfId="9006"/>
    <cellStyle name="20% - 着色 6 5 2 2 3" xfId="9007"/>
    <cellStyle name="常规 3 4 5 3 3 2" xfId="9008"/>
    <cellStyle name="注释 9 5" xfId="9009"/>
    <cellStyle name="20% - 着色 1 2 5 3 3 2 2" xfId="9010"/>
    <cellStyle name="常规 2 4 4 3 3 4" xfId="9011"/>
    <cellStyle name="注释 9 6" xfId="9012"/>
    <cellStyle name="20% - 着色 1 2 5 3 3 2 3" xfId="9013"/>
    <cellStyle name="着色 5 3 4 2 3 2 3" xfId="9014"/>
    <cellStyle name="20% - 着色 1 2 5 4 2 2 2" xfId="9015"/>
    <cellStyle name="常规 2 4 5 2 3 4" xfId="9016"/>
    <cellStyle name="20% - 着色 2 5 3" xfId="9017"/>
    <cellStyle name="常规 3 4 6 2 3 2" xfId="9018"/>
    <cellStyle name="20% - 着色 1 2 5 4 2 2 3" xfId="9019"/>
    <cellStyle name="20% - 着色 2 5 4" xfId="9020"/>
    <cellStyle name="常规 3 4 6 2 3 3" xfId="9021"/>
    <cellStyle name="20% - 着色 2 6 3" xfId="9022"/>
    <cellStyle name="常规 3 4 6 2 4 2" xfId="9023"/>
    <cellStyle name="40% - 着色 3 10 2 3" xfId="9024"/>
    <cellStyle name="20% - 着色 1 2 5 4 2 3 2" xfId="9025"/>
    <cellStyle name="强调文字颜色 5 12" xfId="9026"/>
    <cellStyle name="常规 12 4 4 2 2 2" xfId="9027"/>
    <cellStyle name="20% - 着色 1 2 5 4 2 3 2 2" xfId="9028"/>
    <cellStyle name="常规 5 7 3" xfId="9029"/>
    <cellStyle name="20% - 着色 2 6 3 2" xfId="9030"/>
    <cellStyle name="20% - 着色 4 4 5 2 3 3" xfId="9031"/>
    <cellStyle name="着色 3 2 9 3" xfId="9032"/>
    <cellStyle name="常规 3 2 4 6 3 2 3" xfId="9033"/>
    <cellStyle name="20% - 着色 1 2 5 4 2 3 2 3" xfId="9034"/>
    <cellStyle name="常规 5 7 4" xfId="9035"/>
    <cellStyle name="20% - 着色 2 6 3 3" xfId="9036"/>
    <cellStyle name="20% - 着色 4 4 5 2 3 4" xfId="9037"/>
    <cellStyle name="着色 3 2 9 4" xfId="9038"/>
    <cellStyle name="20% - 着色 1 2 5 4 2 3 3" xfId="9039"/>
    <cellStyle name="着色 4 2 9 2 3 2 2" xfId="9040"/>
    <cellStyle name="强调文字颜色 5 13" xfId="9041"/>
    <cellStyle name="常规 12 4 4 2 2 3" xfId="9042"/>
    <cellStyle name="20% - 着色 2 6 4" xfId="9043"/>
    <cellStyle name="常规 3 4 6 2 4 3" xfId="9044"/>
    <cellStyle name="20% - 着色 1 2 5 4 2 4" xfId="9045"/>
    <cellStyle name="常规 12 4 4 2 3" xfId="9046"/>
    <cellStyle name="20% - 着色 1 2 5 4 2 5" xfId="9047"/>
    <cellStyle name="20% - 着色 2 2 4 4 3 2 2" xfId="9048"/>
    <cellStyle name="常规 12 4 4 2 4" xfId="9049"/>
    <cellStyle name="20% - 着色 2 2 2 3 2" xfId="9050"/>
    <cellStyle name="20% - 着色 1 2 5 4 5" xfId="9051"/>
    <cellStyle name="60% - 着色 6 4 4 3 4" xfId="9052"/>
    <cellStyle name="20% - 着色 1 2 5 5 4" xfId="9053"/>
    <cellStyle name="20% - 着色 1 2 5 5 5" xfId="9054"/>
    <cellStyle name="20% - 着色 1 2 5 6 2" xfId="9055"/>
    <cellStyle name="20% - 着色 1 2 5 6 3" xfId="9056"/>
    <cellStyle name="60% - 着色 1 4 3 2 2 2" xfId="9057"/>
    <cellStyle name="20% - 着色 1 2 5 6 4" xfId="9058"/>
    <cellStyle name="20% - 着色 1 2 5 8" xfId="9059"/>
    <cellStyle name="常规 10 4 2 2 3 2" xfId="9060"/>
    <cellStyle name="40% - 着色 4 2 2 3 3" xfId="9061"/>
    <cellStyle name="20% - 着色 3 3 5 3 2 3" xfId="9062"/>
    <cellStyle name="常规 13 3 3 2 3 2" xfId="9063"/>
    <cellStyle name="常规 11 8 2 2 3" xfId="9064"/>
    <cellStyle name="常规 9 4 8" xfId="9065"/>
    <cellStyle name="20% - 着色 1 2 6 2" xfId="9066"/>
    <cellStyle name="20% - 着色 1 2 6 2 2" xfId="9067"/>
    <cellStyle name="常规 5 3 8 4 3" xfId="9068"/>
    <cellStyle name="着色 5 2 3 5 2" xfId="9069"/>
    <cellStyle name="着色 6 2 3 2 2 2" xfId="9070"/>
    <cellStyle name="40% - 着色 4 2 8 5" xfId="9071"/>
    <cellStyle name="常规 4 2 3 3 3 2 3 3" xfId="9072"/>
    <cellStyle name="20% - 着色 1 2 6 2 3" xfId="9073"/>
    <cellStyle name="常规 4 2 4 3 4 2 3 2" xfId="9074"/>
    <cellStyle name="20% - 着色 2 3 5 3 2 3" xfId="9075"/>
    <cellStyle name="常规 2 3 4 2 5 4" xfId="9076"/>
    <cellStyle name="常规 12 3 3 2 3 2" xfId="9077"/>
    <cellStyle name="常规 11 3 2 2 3 4" xfId="9078"/>
    <cellStyle name="60% - 强调文字颜色 6 17 5" xfId="9079"/>
    <cellStyle name="强调文字颜色 4 19 2 3" xfId="9080"/>
    <cellStyle name="常规 13 3 3 2 4" xfId="9081"/>
    <cellStyle name="常规 18 3 4" xfId="9082"/>
    <cellStyle name="20% - 着色 2 2 5 3 2 2 2" xfId="9083"/>
    <cellStyle name="40% - 着色 5 2 5 2 2" xfId="9084"/>
    <cellStyle name="20% - 着色 1 2 7" xfId="9085"/>
    <cellStyle name="汇总 18 2 3" xfId="9086"/>
    <cellStyle name="60% - 着色 1 3 5 2 5" xfId="9087"/>
    <cellStyle name="40% - 着色 5 2 5 2 2 2" xfId="9088"/>
    <cellStyle name="20% - 着色 1 2 7 2" xfId="9089"/>
    <cellStyle name="20% - 着色 2 2 4 6" xfId="9090"/>
    <cellStyle name="常规 5 3 7 2 3 4" xfId="9091"/>
    <cellStyle name="着色 5 2 2 3 2 4" xfId="9092"/>
    <cellStyle name="60% - 着色 1 2 3 5 2 2 3" xfId="9093"/>
    <cellStyle name="20% - 着色 1 2 7 2 2" xfId="9094"/>
    <cellStyle name="常规 3 4 2 2 5" xfId="9095"/>
    <cellStyle name="着色 4 2 3 5 2 4" xfId="9096"/>
    <cellStyle name="20% - 着色 1 2 7 2 2 2" xfId="9097"/>
    <cellStyle name="标题 21 4" xfId="9098"/>
    <cellStyle name="标题 16 4" xfId="9099"/>
    <cellStyle name="20% - 着色 2 4 2 3 2 3" xfId="9100"/>
    <cellStyle name="常规 3 6 4 2 3" xfId="9101"/>
    <cellStyle name="20% - 着色 4 4 4 4" xfId="9102"/>
    <cellStyle name="40% - 强调文字颜色 1 12 3" xfId="9103"/>
    <cellStyle name="20% - 着色 2 2 4 6 2" xfId="9104"/>
    <cellStyle name="着色 4 2 3 5 2 5" xfId="9105"/>
    <cellStyle name="20% - 着色 3 4 3 3 2 2" xfId="9106"/>
    <cellStyle name="20% - 着色 1 2 7 2 2 3" xfId="9107"/>
    <cellStyle name="标题 16 5" xfId="9108"/>
    <cellStyle name="常规 12 6 2 2 2" xfId="9109"/>
    <cellStyle name="20% - 着色 4 4 4 5" xfId="9110"/>
    <cellStyle name="40% - 强调文字颜色 1 12 4" xfId="9111"/>
    <cellStyle name="20% - 着色 2 2 4 6 3" xfId="9112"/>
    <cellStyle name="20% - 着色 2 2 4 7" xfId="9113"/>
    <cellStyle name="40% - 着色 4 3 2 2 2" xfId="9114"/>
    <cellStyle name="常规 5 3 7 2 3 5" xfId="9115"/>
    <cellStyle name="着色 5 2 2 3 2 5" xfId="9116"/>
    <cellStyle name="60% - 着色 1 2 3 5 2 2 4" xfId="9117"/>
    <cellStyle name="20% - 着色 1 2 7 2 3" xfId="9118"/>
    <cellStyle name="常规 3 4 2 2 6" xfId="9119"/>
    <cellStyle name="着色 4 2 3 5 3 4" xfId="9120"/>
    <cellStyle name="20% - 着色 1 2 7 2 3 2" xfId="9121"/>
    <cellStyle name="标题 22 4" xfId="9122"/>
    <cellStyle name="标题 17 4" xfId="9123"/>
    <cellStyle name="40% - 着色 4 6 5" xfId="9124"/>
    <cellStyle name="20% - 着色 1 9 2 2 3" xfId="9125"/>
    <cellStyle name="20% - 着色 1 2 7 2 3 2 2" xfId="9126"/>
    <cellStyle name="20% - 着色 1 2 7 2 3 2 3" xfId="9127"/>
    <cellStyle name="着色 2 3 4 3 2 2" xfId="9128"/>
    <cellStyle name="20% - 着色 1 2 7 2 3 3" xfId="9129"/>
    <cellStyle name="标题 17 5" xfId="9130"/>
    <cellStyle name="常规 12 6 2 3 2" xfId="9131"/>
    <cellStyle name="强调文字颜色 4 19 2 4" xfId="9132"/>
    <cellStyle name="常规 13 3 3 2 5" xfId="9133"/>
    <cellStyle name="常规 18 3 5" xfId="9134"/>
    <cellStyle name="20% - 着色 2 2 5 3 2 2 3" xfId="9135"/>
    <cellStyle name="40% - 着色 5 2 5 2 3" xfId="9136"/>
    <cellStyle name="20% - 着色 1 2 8" xfId="9137"/>
    <cellStyle name="输出 13 2 4" xfId="9138"/>
    <cellStyle name="40% - 着色 5 2 5 2 3 2" xfId="9139"/>
    <cellStyle name="20% - 着色 1 2 8 2" xfId="9140"/>
    <cellStyle name="常规 7 6 3 2 2 3" xfId="9141"/>
    <cellStyle name="60% - 强调文字颜色 1 10" xfId="9142"/>
    <cellStyle name="40% - 着色 4 2 4 2 3 4" xfId="9143"/>
    <cellStyle name="常规 4 2 3 4 3 2 2 3" xfId="9144"/>
    <cellStyle name="60% - 强调文字颜色 1 10 2" xfId="9145"/>
    <cellStyle name="着色 5 2 2 4 2 4" xfId="9146"/>
    <cellStyle name="40% - 着色 5 2 5 2 3 2 2" xfId="9147"/>
    <cellStyle name="60% - 着色 1 2 3 5 3 2 3" xfId="9148"/>
    <cellStyle name="20% - 着色 1 2 8 2 2" xfId="9149"/>
    <cellStyle name="常规 3 4 3 2 5" xfId="9150"/>
    <cellStyle name="60% - 强调文字颜色 1 10 3" xfId="9151"/>
    <cellStyle name="常规 2 2 3 3 3 3 2" xfId="9152"/>
    <cellStyle name="着色 5 2 2 4 2 5" xfId="9153"/>
    <cellStyle name="40% - 着色 5 2 5 2 3 2 3" xfId="9154"/>
    <cellStyle name="60% - 着色 1 2 3 5 3 2 4" xfId="9155"/>
    <cellStyle name="20% - 着色 1 2 8 2 3" xfId="9156"/>
    <cellStyle name="常规 3 4 3 2 6" xfId="9157"/>
    <cellStyle name="20% - 着色 2 2 6 2" xfId="9158"/>
    <cellStyle name="40% - 着色 5 2 5 2 4" xfId="9159"/>
    <cellStyle name="20% - 着色 1 2 9" xfId="9160"/>
    <cellStyle name="20% - 着色 2 2 6 2 2" xfId="9161"/>
    <cellStyle name="20% - 着色 1 2 9 2" xfId="9162"/>
    <cellStyle name="着色 5 2 2 5 2 4" xfId="9163"/>
    <cellStyle name="20% - 着色 1 2 9 2 2" xfId="9164"/>
    <cellStyle name="常规 3 4 4 2 5" xfId="9165"/>
    <cellStyle name="着色 4 2 5 5 2 4" xfId="9166"/>
    <cellStyle name="20% - 着色 1 2 9 2 2 2" xfId="9167"/>
    <cellStyle name="着色 6 2 3 5 2 2 2" xfId="9168"/>
    <cellStyle name="常规 12 4 2 2 3 2" xfId="9169"/>
    <cellStyle name="20% - 着色 2 4 4 3 2 3" xfId="9170"/>
    <cellStyle name="常规 3 8 4 2 3" xfId="9171"/>
    <cellStyle name="着色 4 2 5 5 2 5" xfId="9172"/>
    <cellStyle name="20% - 着色 3 4 5 3 2 2" xfId="9173"/>
    <cellStyle name="强调文字颜色 3 10 2 2" xfId="9174"/>
    <cellStyle name="20% - 着色 1 2 9 2 2 3" xfId="9175"/>
    <cellStyle name="常规 12 8 2 2 2" xfId="9176"/>
    <cellStyle name="着色 6 2 3 5 2 3" xfId="9177"/>
    <cellStyle name="40% - 强调文字颜色 1 10 2 2 2" xfId="9178"/>
    <cellStyle name="常规 12 4 2 2 4" xfId="9179"/>
    <cellStyle name="常规 2 2 3 3 4 3 2" xfId="9180"/>
    <cellStyle name="着色 5 2 2 5 2 5" xfId="9181"/>
    <cellStyle name="20% - 着色 1 2 9 2 3" xfId="9182"/>
    <cellStyle name="20% - 着色 4 4 2 3 2 2" xfId="9183"/>
    <cellStyle name="常规 3 4 4 2 6" xfId="9184"/>
    <cellStyle name="着色 4 2 5 5 3 4" xfId="9185"/>
    <cellStyle name="20% - 着色 1 2 9 2 3 2" xfId="9186"/>
    <cellStyle name="常规 2 2 2 3 3 3 2 4" xfId="9187"/>
    <cellStyle name="20% - 着色 1 2 9 2 3 2 3" xfId="9188"/>
    <cellStyle name="着色 2 5 4 3 2 2" xfId="9189"/>
    <cellStyle name="20% - 着色 4 2 5 4 3 4" xfId="9190"/>
    <cellStyle name="强调文字颜色 3 10 3 2" xfId="9191"/>
    <cellStyle name="20% - 着色 1 2 9 2 3 3" xfId="9192"/>
    <cellStyle name="常规 2 2 2 3 3 3 2 5" xfId="9193"/>
    <cellStyle name="常规 12 8 2 3 2" xfId="9194"/>
    <cellStyle name="20% - 着色 1 3 2 2 2" xfId="9195"/>
    <cellStyle name="20% - 着色 3 7 2 3 3" xfId="9196"/>
    <cellStyle name="常规 15 5 2 3" xfId="9197"/>
    <cellStyle name="20% - 着色 1 3 2 2 3" xfId="9198"/>
    <cellStyle name="常规 2 2 2 3 5 2 3 2" xfId="9199"/>
    <cellStyle name="常规 5 3 3 4 4 2" xfId="9200"/>
    <cellStyle name="20% - 着色 3 7 2 3 4" xfId="9201"/>
    <cellStyle name="40% - 强调文字颜色 6 6 4 3" xfId="9202"/>
    <cellStyle name="常规 13 2 2 3 3" xfId="9203"/>
    <cellStyle name="常规 2 2 2 2 3 2 2 3" xfId="9204"/>
    <cellStyle name="20% - 着色 1 3 3 2 3 4" xfId="9205"/>
    <cellStyle name="常规 8 5 5" xfId="9206"/>
    <cellStyle name="常规 3 2 3 4 5 2 3 2 2" xfId="9207"/>
    <cellStyle name="20% - 着色 2 3 4 2 3 2" xfId="9208"/>
    <cellStyle name="链接单元格 12 4" xfId="9209"/>
    <cellStyle name="常规 2 8 3 3 2" xfId="9210"/>
    <cellStyle name="常规 4 2 4 3 5" xfId="9211"/>
    <cellStyle name="60% - 强调文字颜色 5 10 3 4" xfId="9212"/>
    <cellStyle name="60% - 强调文字颜色 6 18 5" xfId="9213"/>
    <cellStyle name="20% - 着色 2 2 5 3 2 3 2" xfId="9214"/>
    <cellStyle name="常规 13 3 3 3 4" xfId="9215"/>
    <cellStyle name="常规 2 2 2 2 4 3 2 4" xfId="9216"/>
    <cellStyle name="40% - 着色 4 2 5 2 2 2" xfId="9217"/>
    <cellStyle name="60% - 着色 1 4 5 2 3" xfId="9218"/>
    <cellStyle name="40% - 着色 5 2 5 3 2" xfId="9219"/>
    <cellStyle name="20% - 着色 1 3 7" xfId="9220"/>
    <cellStyle name="20% - 着色 2 2 5 3 2 3 3" xfId="9221"/>
    <cellStyle name="常规 2 2 2 2 4 3 2 5" xfId="9222"/>
    <cellStyle name="40% - 着色 4 2 5 2 2 3" xfId="9223"/>
    <cellStyle name="60% - 着色 1 4 5 2 4" xfId="9224"/>
    <cellStyle name="40% - 着色 5 2 5 3 3" xfId="9225"/>
    <cellStyle name="常规 4 2 2 2 8 2 2" xfId="9226"/>
    <cellStyle name="20% - 着色 1 3 8" xfId="9227"/>
    <cellStyle name="20% - 着色 1 4 2" xfId="9228"/>
    <cellStyle name="40% - 着色 1 2 2 2 3 3" xfId="9229"/>
    <cellStyle name="20% - 着色 1 4 2 2 2" xfId="9230"/>
    <cellStyle name="常规 8 3 2 2 2 2 2" xfId="9231"/>
    <cellStyle name="20% - 着色 3 8 2 3 3" xfId="9232"/>
    <cellStyle name="常规 16 5 2 3" xfId="9233"/>
    <cellStyle name="20% - 着色 1 4 2 3" xfId="9234"/>
    <cellStyle name="20% - 着色 1 4 2 3 2" xfId="9235"/>
    <cellStyle name="着色 2 2 2 5 2 5" xfId="9236"/>
    <cellStyle name="20% - 着色 1 4 2 3 2 2" xfId="9237"/>
    <cellStyle name="20% - 着色 1 4 2 3 2 3" xfId="9238"/>
    <cellStyle name="20% - 着色 1 4 2 3 3" xfId="9239"/>
    <cellStyle name="20% - 着色 1 4 2 3 4" xfId="9240"/>
    <cellStyle name="20% - 着色 1 4 2 4" xfId="9241"/>
    <cellStyle name="常规 2 5 5 2 2 3 2" xfId="9242"/>
    <cellStyle name="20% - 着色 1 4 3" xfId="9243"/>
    <cellStyle name="40% - 着色 1 2 2 2 3 4" xfId="9244"/>
    <cellStyle name="40% - 着色 2 2 3 2 3 2" xfId="9245"/>
    <cellStyle name="标题 1 3 3 4" xfId="9246"/>
    <cellStyle name="20% - 着色 1 4 3 2 3 2 2" xfId="9247"/>
    <cellStyle name="常规 2 5 10 3" xfId="9248"/>
    <cellStyle name="常规 4 2 3 3 3 4" xfId="9249"/>
    <cellStyle name="20% - 着色 1 4 3 2 3 2 3" xfId="9250"/>
    <cellStyle name="常规 4 2 3 3 3 5" xfId="9251"/>
    <cellStyle name="常规 5 2 4 3 3 3" xfId="9252"/>
    <cellStyle name="60% - 着色 1 2 2 2 3 2 2" xfId="9253"/>
    <cellStyle name="着色 4 2 5 4 3 3" xfId="9254"/>
    <cellStyle name="常规 14 2 2 3 3" xfId="9255"/>
    <cellStyle name="常规 2 2 2 3 3 2 2 3" xfId="9256"/>
    <cellStyle name="20% - 着色 1 4 3 2 3 4" xfId="9257"/>
    <cellStyle name="20% - 着色 2 4 4 2 3 2" xfId="9258"/>
    <cellStyle name="常规 3 8 3 3 2" xfId="9259"/>
    <cellStyle name="着色 2 2 3 5 2 5" xfId="9260"/>
    <cellStyle name="警告文本 9 5" xfId="9261"/>
    <cellStyle name="20% - 着色 1 4 3 3 2 2" xfId="9262"/>
    <cellStyle name="20% - 着色 1 4 3 3 4" xfId="9263"/>
    <cellStyle name="20% - 着色 1 4 4 2 3 2 2" xfId="9264"/>
    <cellStyle name="常规 4 2 2 3 10" xfId="9265"/>
    <cellStyle name="40% - 着色 2 6" xfId="9266"/>
    <cellStyle name="20% - 着色 1 4 4 2 3 2 3" xfId="9267"/>
    <cellStyle name="常规 5 3 4 3 3 3" xfId="9268"/>
    <cellStyle name="60% - 着色 1 2 3 2 3 2 2" xfId="9269"/>
    <cellStyle name="常规 4 2 2 3 11" xfId="9270"/>
    <cellStyle name="40% - 着色 2 7" xfId="9271"/>
    <cellStyle name="常规 14 3 2 3 3" xfId="9272"/>
    <cellStyle name="常规 2 2 2 3 4 2 2 3" xfId="9273"/>
    <cellStyle name="20% - 着色 1 4 4 2 3 4" xfId="9274"/>
    <cellStyle name="20% - 着色 2 4 5 2 3 2" xfId="9275"/>
    <cellStyle name="常规 3 9 3 3 2" xfId="9276"/>
    <cellStyle name="着色 2 2 4 5 2 5" xfId="9277"/>
    <cellStyle name="20% - 着色 1 4 4 3 2 2" xfId="9278"/>
    <cellStyle name="20% - 着色 1 4 4 3 2 3" xfId="9279"/>
    <cellStyle name="常规 11 4 2 2 3 2" xfId="9280"/>
    <cellStyle name="着色 2 4 6 3" xfId="9281"/>
    <cellStyle name="20% - 着色 1 4 5 2 3 2 2" xfId="9282"/>
    <cellStyle name="常规 4 4 3 3 3 4" xfId="9283"/>
    <cellStyle name="常规 2 2 7 2 3 5" xfId="9284"/>
    <cellStyle name="40% - 着色 4 2 2 3 4" xfId="9285"/>
    <cellStyle name="着色 2 2 5 5 2 5" xfId="9286"/>
    <cellStyle name="20% - 着色 1 4 5 3 2 2" xfId="9287"/>
    <cellStyle name="20% - 着色 1 4 5 3 2 3" xfId="9288"/>
    <cellStyle name="常规 11 4 3 2 3 2" xfId="9289"/>
    <cellStyle name="40% - 着色 4 2 2 3 5" xfId="9290"/>
    <cellStyle name="常规 6 6 3 2 2 3" xfId="9291"/>
    <cellStyle name="40% - 着色 4 2 5 2 3 2" xfId="9292"/>
    <cellStyle name="60% - 着色 1 4 5 3 3" xfId="9293"/>
    <cellStyle name="40% - 着色 5 2 5 4 2" xfId="9294"/>
    <cellStyle name="20% - 着色 1 4 7" xfId="9295"/>
    <cellStyle name="40% - 着色 3 2 4 2 3 4" xfId="9296"/>
    <cellStyle name="常规 4 2 2 4 3 2 2 3" xfId="9297"/>
    <cellStyle name="40% - 着色 4 2 5 2 3 3" xfId="9298"/>
    <cellStyle name="常规 4 2 3 4 4 2 2 2" xfId="9299"/>
    <cellStyle name="60% - 着色 1 4 5 3 4" xfId="9300"/>
    <cellStyle name="40% - 着色 5 2 5 4 3" xfId="9301"/>
    <cellStyle name="常规 7 6 4 2 2 2" xfId="9302"/>
    <cellStyle name="常规 4 2 2 2 8 3 2" xfId="9303"/>
    <cellStyle name="20% - 着色 1 4 8" xfId="9304"/>
    <cellStyle name="解释性文本 13 3 2" xfId="9305"/>
    <cellStyle name="20% - 着色 6 2 7 3 4" xfId="9306"/>
    <cellStyle name="40% - 着色 3 2 3 3 2 3 2 2" xfId="9307"/>
    <cellStyle name="20% - 着色 1 5" xfId="9308"/>
    <cellStyle name="20% - 着色 1 5 2" xfId="9309"/>
    <cellStyle name="20% - 着色 1 5 2 2 2" xfId="9310"/>
    <cellStyle name="常规 8 3 2 3 2 2 2" xfId="9311"/>
    <cellStyle name="20% - 着色 3 9 2 3 3" xfId="9312"/>
    <cellStyle name="常规 2 13 2 2" xfId="9313"/>
    <cellStyle name="60% - 着色 6 4 6" xfId="9314"/>
    <cellStyle name="常规 3 2 4 3 2" xfId="9315"/>
    <cellStyle name="20% - 着色 3 4 3 2 3 2 2" xfId="9316"/>
    <cellStyle name="20% - 着色 1 5 2 3" xfId="9317"/>
    <cellStyle name="40% - 强调文字颜色 5 2 5 2" xfId="9318"/>
    <cellStyle name="常规 2 3 3 6 2 3 2" xfId="9319"/>
    <cellStyle name="20% - 着色 1 5 2 3 2" xfId="9320"/>
    <cellStyle name="20% - 着色 1 5 2 3 2 2" xfId="9321"/>
    <cellStyle name="20% - 着色 1 5 2 3 2 3" xfId="9322"/>
    <cellStyle name="20% - 着色 1 5 2 3 3" xfId="9323"/>
    <cellStyle name="20% - 着色 1 5 2 3 4" xfId="9324"/>
    <cellStyle name="20% - 着色 3 4 3 2 3 2 3" xfId="9325"/>
    <cellStyle name="常规 2 4 8 2 4 2" xfId="9326"/>
    <cellStyle name="60% - 着色 3 2 2 2 3 2 2" xfId="9327"/>
    <cellStyle name="20% - 着色 1 5 2 4" xfId="9328"/>
    <cellStyle name="40% - 强调文字颜色 5 2 5 3" xfId="9329"/>
    <cellStyle name="常规 2 3 3 6 2 3 3" xfId="9330"/>
    <cellStyle name="20% - 着色 1 5 2 5" xfId="9331"/>
    <cellStyle name="常规 2 3 3 6 2 3 4" xfId="9332"/>
    <cellStyle name="20% - 着色 1 5 3" xfId="9333"/>
    <cellStyle name="60% - 着色 1 2 2 2 5" xfId="9334"/>
    <cellStyle name="20% - 着色 1 5 3 3 2 2" xfId="9335"/>
    <cellStyle name="20% - 着色 1 5 3 3 2 3" xfId="9336"/>
    <cellStyle name="常规 20 2 3 2 2" xfId="9337"/>
    <cellStyle name="20% - 着色 5 5 5 2 3 2 2" xfId="9338"/>
    <cellStyle name="20% - 着色 1 5 3 3 4" xfId="9339"/>
    <cellStyle name="60% - 着色 6 7 2 2 3" xfId="9340"/>
    <cellStyle name="20% - 着色 1 5 4 2 3 2 2" xfId="9341"/>
    <cellStyle name="20% - 着色 3 2 8 3 3" xfId="9342"/>
    <cellStyle name="20% - 着色 1 5 4 2 3 2 3" xfId="9343"/>
    <cellStyle name="60% - 着色 1 3 3 2 3 2 2" xfId="9344"/>
    <cellStyle name="差 14 3" xfId="9345"/>
    <cellStyle name="常规 6 3 4 3 3 3" xfId="9346"/>
    <cellStyle name="20% - 着色 3 2 8 3 4" xfId="9347"/>
    <cellStyle name="40% - 强调文字颜色 3 6 3 2" xfId="9348"/>
    <cellStyle name="常规 4 2 7 3 3 2" xfId="9349"/>
    <cellStyle name="常规 15 3 2 3 3" xfId="9350"/>
    <cellStyle name="常规 2 2 2 4 4 2 2 3" xfId="9351"/>
    <cellStyle name="20% - 着色 1 5 4 2 3 4" xfId="9352"/>
    <cellStyle name="强调文字颜色 1 4 2 2 3" xfId="9353"/>
    <cellStyle name="20% - 着色 2 5 5 2 3 2" xfId="9354"/>
    <cellStyle name="常规 4 3 2 2 4 3 3" xfId="9355"/>
    <cellStyle name="差 16" xfId="9356"/>
    <cellStyle name="常规 6 3 4 3 5" xfId="9357"/>
    <cellStyle name="20% - 着色 1 5 4 3 2 2" xfId="9358"/>
    <cellStyle name="20% - 着色 1 5 4 3 2 3" xfId="9359"/>
    <cellStyle name="常规 11 5 2 2 3 2" xfId="9360"/>
    <cellStyle name="20% - 着色 2 2 3 2" xfId="9361"/>
    <cellStyle name="20% - 着色 1 5 4 3 4" xfId="9362"/>
    <cellStyle name="60% - 着色 6 7 3 2 3" xfId="9363"/>
    <cellStyle name="20% - 着色 1 5 5 3 2 2" xfId="9364"/>
    <cellStyle name="40% - 着色 5 2 2 3 4" xfId="9365"/>
    <cellStyle name="常规 4 2 2 2 5 2 3" xfId="9366"/>
    <cellStyle name="60% - 着色 1 5" xfId="9367"/>
    <cellStyle name="常规 6 4 5 2 3" xfId="9368"/>
    <cellStyle name="20% - 着色 3 2 2 3 2 3 3" xfId="9369"/>
    <cellStyle name="20% - 着色 1 5 5 3 2 3" xfId="9370"/>
    <cellStyle name="常规 11 5 3 2 3 2" xfId="9371"/>
    <cellStyle name="40% - 着色 5 2 2 3 5" xfId="9372"/>
    <cellStyle name="常规 4 2 2 2 5 2 4" xfId="9373"/>
    <cellStyle name="60% - 着色 1 6" xfId="9374"/>
    <cellStyle name="20% - 着色 3 2 2 3 2 3 4" xfId="9375"/>
    <cellStyle name="20% - 着色 1 5 5 3 4" xfId="9376"/>
    <cellStyle name="20% - 着色 2 3 3 2" xfId="9377"/>
    <cellStyle name="常规 2 7 3" xfId="9378"/>
    <cellStyle name="40% - 着色 2 2 3 3 2 2 2" xfId="9379"/>
    <cellStyle name="着色 5 3 3 2 2 2" xfId="9380"/>
    <cellStyle name="40% - 着色 5 2 5 5 2" xfId="9381"/>
    <cellStyle name="20% - 着色 1 5 7" xfId="9382"/>
    <cellStyle name="常规 4 2 2 4 3 2 3 3" xfId="9383"/>
    <cellStyle name="着色 5 3 3 2 2 3" xfId="9384"/>
    <cellStyle name="40% - 着色 5 2 5 5 3" xfId="9385"/>
    <cellStyle name="20% - 着色 1 5 8" xfId="9386"/>
    <cellStyle name="常规 4 2 2 4 3 2 3 4" xfId="9387"/>
    <cellStyle name="40% - 着色 3 2 3 3 2 3 2 3" xfId="9388"/>
    <cellStyle name="20% - 着色 1 6" xfId="9389"/>
    <cellStyle name="20% - 着色 1 6 2" xfId="9390"/>
    <cellStyle name="常规 2 2 2 3 11" xfId="9391"/>
    <cellStyle name="着色 6 2 5 4 2 5" xfId="9392"/>
    <cellStyle name="20% - 着色 5 4 5 2 2 2" xfId="9393"/>
    <cellStyle name="常规 2 2 3 5 3 3 4" xfId="9394"/>
    <cellStyle name="20% - 着色 1 6 2 3" xfId="9395"/>
    <cellStyle name="20% - 着色 1 6 3" xfId="9396"/>
    <cellStyle name="20% - 着色 1 7" xfId="9397"/>
    <cellStyle name="着色 6 3 5 2 2 2" xfId="9398"/>
    <cellStyle name="20% - 着色 3 2 9 2" xfId="9399"/>
    <cellStyle name="20% - 着色 2 4 6 2 2" xfId="9400"/>
    <cellStyle name="20% - 着色 1 7 2" xfId="9401"/>
    <cellStyle name="常规 14 4 2 2 3" xfId="9402"/>
    <cellStyle name="20% - 着色 3 2 9 2 2" xfId="9403"/>
    <cellStyle name="20% - 着色 2 4 6 3" xfId="9404"/>
    <cellStyle name="40% - 着色 5 2 7 2 5" xfId="9405"/>
    <cellStyle name="20% - 着色 1 7 2 3 2" xfId="9406"/>
    <cellStyle name="20% - 着色 2 7" xfId="9407"/>
    <cellStyle name="着色 6 3 5 2 3 2" xfId="9408"/>
    <cellStyle name="着色 5 3 4 2 3 4" xfId="9409"/>
    <cellStyle name="40% - 着色 3 10 3" xfId="9410"/>
    <cellStyle name="20% - 着色 1 7 2 3 2 2" xfId="9411"/>
    <cellStyle name="20% - 着色 2 8" xfId="9412"/>
    <cellStyle name="着色 6 3 5 2 3 3" xfId="9413"/>
    <cellStyle name="40% - 着色 3 10 4" xfId="9414"/>
    <cellStyle name="60% - 着色 2 5 5 2" xfId="9415"/>
    <cellStyle name="20% - 着色 1 7 2 3 2 3" xfId="9416"/>
    <cellStyle name="20% - 着色 2 4 6 4" xfId="9417"/>
    <cellStyle name="20% - 着色 1 7 2 3 3" xfId="9418"/>
    <cellStyle name="60% - 着色 5 2 4 3 2 2 2" xfId="9419"/>
    <cellStyle name="20% - 着色 1 7 2 3 4" xfId="9420"/>
    <cellStyle name="60% - 着色 5 2 4 3 2 2 3" xfId="9421"/>
    <cellStyle name="40% - 强调文字颜色 4 7 2 2 3" xfId="9422"/>
    <cellStyle name="常规 3 4 4 6" xfId="9423"/>
    <cellStyle name="20% - 着色 1 7 2 5" xfId="9424"/>
    <cellStyle name="60% - 着色 1 7 3" xfId="9425"/>
    <cellStyle name="20% - 着色 1 7 3" xfId="9426"/>
    <cellStyle name="20% - 着色 3 2 9 2 3" xfId="9427"/>
    <cellStyle name="20% - 着色 1 7 4" xfId="9428"/>
    <cellStyle name="20% - 着色 3 2 9 2 4" xfId="9429"/>
    <cellStyle name="20% - 着色 1 8" xfId="9430"/>
    <cellStyle name="着色 6 3 5 2 2 3" xfId="9431"/>
    <cellStyle name="20% - 着色 3 2 9 3" xfId="9432"/>
    <cellStyle name="20% - 着色 2 4 6 2 3" xfId="9433"/>
    <cellStyle name="常规 12 8 2" xfId="9434"/>
    <cellStyle name="40% - 着色 3 2 4 4 3 2 3" xfId="9435"/>
    <cellStyle name="20% - 着色 3 4 5 3" xfId="9436"/>
    <cellStyle name="强调文字颜色 3 10" xfId="9437"/>
    <cellStyle name="常规 2 2 27 4" xfId="9438"/>
    <cellStyle name="20% - 着色 3 2 3 2 5" xfId="9439"/>
    <cellStyle name="20% - 着色 1 8 2 2 2" xfId="9440"/>
    <cellStyle name="20% - 着色 3 4 5 4" xfId="9441"/>
    <cellStyle name="强调文字颜色 3 11" xfId="9442"/>
    <cellStyle name="常规 12 8 3" xfId="9443"/>
    <cellStyle name="20% - 着色 1 8 2 2 3" xfId="9444"/>
    <cellStyle name="20% - 着色 3 2 9 3 2 3" xfId="9445"/>
    <cellStyle name="常规 12 2 6 2 3 4" xfId="9446"/>
    <cellStyle name="20% - 着色 1 8 2 3" xfId="9447"/>
    <cellStyle name="常规 2 2 2 3 5 2 2 3 3" xfId="9448"/>
    <cellStyle name="60% - 着色 2 2 5 2 3 2 2" xfId="9449"/>
    <cellStyle name="20% - 着色 3 4 6 3" xfId="9450"/>
    <cellStyle name="常规 12 9 2" xfId="9451"/>
    <cellStyle name="20% - 着色 3 2 3 3 5" xfId="9452"/>
    <cellStyle name="常规 10 6 2 5" xfId="9453"/>
    <cellStyle name="20% - 着色 1 8 2 3 2" xfId="9454"/>
    <cellStyle name="20% - 着色 1 8 2 3 2 2" xfId="9455"/>
    <cellStyle name="20% - 着色 1 8 2 3 2 3" xfId="9456"/>
    <cellStyle name="20% - 着色 3 4 6 4" xfId="9457"/>
    <cellStyle name="常规 12 9 3" xfId="9458"/>
    <cellStyle name="20% - 着色 1 8 2 3 3" xfId="9459"/>
    <cellStyle name="60% - 着色 5 2 4 4 2 2 2" xfId="9460"/>
    <cellStyle name="20% - 着色 1 8 2 3 4" xfId="9461"/>
    <cellStyle name="60% - 着色 5 2 4 4 2 2 3" xfId="9462"/>
    <cellStyle name="40% - 强调文字颜色 4 7 3 2 2" xfId="9463"/>
    <cellStyle name="常规 3 5 4 5" xfId="9464"/>
    <cellStyle name="20% - 着色 1 8 2 4" xfId="9465"/>
    <cellStyle name="60% - 着色 2 7 2" xfId="9466"/>
    <cellStyle name="常规 2 2 2 3 5 2 2 3 4" xfId="9467"/>
    <cellStyle name="60% - 着色 2 2 5 2 3 2 3" xfId="9468"/>
    <cellStyle name="40% - 强调文字颜色 4 7 3 2 3" xfId="9469"/>
    <cellStyle name="常规 3 5 4 6" xfId="9470"/>
    <cellStyle name="60% - 着色 2 2 5 2 3 2 4" xfId="9471"/>
    <cellStyle name="20% - 着色 1 8 2 5" xfId="9472"/>
    <cellStyle name="60% - 着色 2 7 3" xfId="9473"/>
    <cellStyle name="20% - 着色 1 8 3" xfId="9474"/>
    <cellStyle name="常规 14 4 2 3 4" xfId="9475"/>
    <cellStyle name="常规 12 2 4 3 2 2 2" xfId="9476"/>
    <cellStyle name="常规 2 2 2 3 5 2 2 4" xfId="9477"/>
    <cellStyle name="20% - 着色 3 2 9 3 3" xfId="9478"/>
    <cellStyle name="常规 5 3 3 4 3 4" xfId="9479"/>
    <cellStyle name="常规 8 3 2 6 3" xfId="9480"/>
    <cellStyle name="20% - 着色 2 2 2 2 2 2" xfId="9481"/>
    <cellStyle name="20% - 着色 1 8 4" xfId="9482"/>
    <cellStyle name="常规 12 2 4 3 2 2 3" xfId="9483"/>
    <cellStyle name="常规 2 2 2 3 5 2 2 5" xfId="9484"/>
    <cellStyle name="20% - 着色 3 2 9 3 4" xfId="9485"/>
    <cellStyle name="常规 5 3 3 4 3 5" xfId="9486"/>
    <cellStyle name="常规 8 3 2 6 4" xfId="9487"/>
    <cellStyle name="20% - 着色 2 2 2 2 2 3" xfId="9488"/>
    <cellStyle name="20% - 着色 1 9" xfId="9489"/>
    <cellStyle name="20% - 着色 3 2 9 4" xfId="9490"/>
    <cellStyle name="20% - 着色 1 9 2" xfId="9491"/>
    <cellStyle name="常规 2 2 2 3 5 2 3 3" xfId="9492"/>
    <cellStyle name="20% - 着色 1 9 2 2" xfId="9493"/>
    <cellStyle name="常规 3 6 4 3" xfId="9494"/>
    <cellStyle name="常规 4 2 2 3 4 5 4" xfId="9495"/>
    <cellStyle name="20% - 着色 2 4 2 3 3" xfId="9496"/>
    <cellStyle name="40% - 着色 4 6 4" xfId="9497"/>
    <cellStyle name="20% - 着色 3 3 3 2 5" xfId="9498"/>
    <cellStyle name="20% - 着色 1 9 2 2 2" xfId="9499"/>
    <cellStyle name="20% - 着色 1 9 2 3" xfId="9500"/>
    <cellStyle name="常规 2 2 2 2 2 2 3 2" xfId="9501"/>
    <cellStyle name="20% - 着色 2 4 2 3 4" xfId="9502"/>
    <cellStyle name="常规 3 6 4 4" xfId="9503"/>
    <cellStyle name="40% - 着色 4 7 4" xfId="9504"/>
    <cellStyle name="常规 11 6 2 5" xfId="9505"/>
    <cellStyle name="20% - 着色 1 9 2 3 2" xfId="9506"/>
    <cellStyle name="20% - 着色 1 9 2 3 2 2" xfId="9507"/>
    <cellStyle name="20% - 着色 1 9 2 3 2 3" xfId="9508"/>
    <cellStyle name="20% - 着色 1 9 2 3 3" xfId="9509"/>
    <cellStyle name="40% - 着色 4 7 5" xfId="9510"/>
    <cellStyle name="60% - 着色 5 2 4 5 2 2 2" xfId="9511"/>
    <cellStyle name="20% - 着色 1 9 2 3 4" xfId="9512"/>
    <cellStyle name="60% - 着色 5 2 4 5 2 2 3" xfId="9513"/>
    <cellStyle name="60% - 着色 3 7 2" xfId="9514"/>
    <cellStyle name="20% - 着色 1 9 2 4" xfId="9515"/>
    <cellStyle name="常规 2 2 2 2 2 2 3 3" xfId="9516"/>
    <cellStyle name="20% - 着色 1 9 3" xfId="9517"/>
    <cellStyle name="常规 12 2 4 3 2 3 2" xfId="9518"/>
    <cellStyle name="常规 2 2 2 3 5 2 3 4" xfId="9519"/>
    <cellStyle name="20% - 着色 2 2 2 2 3 2" xfId="9520"/>
    <cellStyle name="20% - 着色 6 2 2 5" xfId="9521"/>
    <cellStyle name="20% - 着色 2 2 2 2 3 2 2" xfId="9522"/>
    <cellStyle name="常规 10 2 4 2 4" xfId="9523"/>
    <cellStyle name="常规 3 6 5 3" xfId="9524"/>
    <cellStyle name="20% - 着色 1 9 3 2" xfId="9525"/>
    <cellStyle name="常规 3 2 4 5 6 2 3" xfId="9526"/>
    <cellStyle name="20% - 着色 6 2 2 5 2" xfId="9527"/>
    <cellStyle name="40% - 着色 5 6 4" xfId="9528"/>
    <cellStyle name="20% - 着色 3 3 4 2 5" xfId="9529"/>
    <cellStyle name="20% - 着色 1 9 3 2 2" xfId="9530"/>
    <cellStyle name="20% - 着色 6 2 2 5 3" xfId="9531"/>
    <cellStyle name="常规 3 2 4 3 2 2 2 2" xfId="9532"/>
    <cellStyle name="40% - 着色 5 6 5" xfId="9533"/>
    <cellStyle name="20% - 着色 1 9 3 2 3" xfId="9534"/>
    <cellStyle name="20% - 着色 6 2 2 6" xfId="9535"/>
    <cellStyle name="20% - 着色 2 2 2 2 3 2 3" xfId="9536"/>
    <cellStyle name="常规 10 2 4 2 5" xfId="9537"/>
    <cellStyle name="常规 3 6 5 4" xfId="9538"/>
    <cellStyle name="20% - 着色 1 9 3 3" xfId="9539"/>
    <cellStyle name="20% - 着色 6 2 2 7" xfId="9540"/>
    <cellStyle name="60% - 着色 3 8 2" xfId="9541"/>
    <cellStyle name="20% - 着色 1 9 3 4" xfId="9542"/>
    <cellStyle name="20% - 着色 1 9 4" xfId="9543"/>
    <cellStyle name="60% - 强调文字颜色 3 8 2 2" xfId="9544"/>
    <cellStyle name="常规 12 2 4 3 2 3 3" xfId="9545"/>
    <cellStyle name="20% - 着色 2 2 2 2 3 3" xfId="9546"/>
    <cellStyle name="20% - 着色 1 9 5" xfId="9547"/>
    <cellStyle name="60% - 强调文字颜色 3 8 2 3" xfId="9548"/>
    <cellStyle name="常规 12 2 4 3 2 3 4" xfId="9549"/>
    <cellStyle name="20% - 着色 2 2 2 2 3 4" xfId="9550"/>
    <cellStyle name="20% - 着色 3 2 3 2 3 2" xfId="9551"/>
    <cellStyle name="着色 1 4 2 4" xfId="9552"/>
    <cellStyle name="20% - 着色 2 10" xfId="9553"/>
    <cellStyle name="20% - 着色 2 10 2" xfId="9554"/>
    <cellStyle name="60% - 着色 5 2 4 4 2 4" xfId="9555"/>
    <cellStyle name="60% - 强调文字颜色 3 2 3 4" xfId="9556"/>
    <cellStyle name="60% - 着色 6 2 5 4 2 2 2" xfId="9557"/>
    <cellStyle name="60% - 着色 2 7 3 3" xfId="9558"/>
    <cellStyle name="20% - 着色 2 10 2 2" xfId="9559"/>
    <cellStyle name="60% - 强调文字颜色 3 2 3 5" xfId="9560"/>
    <cellStyle name="60% - 着色 6 2 5 4 2 2 3" xfId="9561"/>
    <cellStyle name="20% - 着色 2 10 2 3" xfId="9562"/>
    <cellStyle name="60% - 着色 2 7 3 4" xfId="9563"/>
    <cellStyle name="常规 3 12 3 3 2" xfId="9564"/>
    <cellStyle name="20% - 着色 2 10 3" xfId="9565"/>
    <cellStyle name="60% - 着色 5 2 4 4 2 5" xfId="9566"/>
    <cellStyle name="20% - 着色 5 2 2 3 2 3 2" xfId="9567"/>
    <cellStyle name="20% - 着色 2 10 4" xfId="9568"/>
    <cellStyle name="着色 1 4 2 5" xfId="9569"/>
    <cellStyle name="20% - 着色 2 11" xfId="9570"/>
    <cellStyle name="20% - 着色 2 2" xfId="9571"/>
    <cellStyle name="20% - 着色 2 2 5 4 3 3" xfId="9572"/>
    <cellStyle name="60% - 着色 5 2 8 2 2 4" xfId="9573"/>
    <cellStyle name="常规 3 2 4 2 6 2 2" xfId="9574"/>
    <cellStyle name="20% - 着色 3 2 2 4" xfId="9575"/>
    <cellStyle name="常规 6 2 4 6 3" xfId="9576"/>
    <cellStyle name="常规 10 5 3" xfId="9577"/>
    <cellStyle name="60% - 强调文字颜色 5 9 2 2 2" xfId="9578"/>
    <cellStyle name="20% - 着色 2 2 12" xfId="9579"/>
    <cellStyle name="常规 2 2 7 2 3 2 3" xfId="9580"/>
    <cellStyle name="20% - 着色 2 2 2" xfId="9581"/>
    <cellStyle name="常规 2 2 4 4 3 2 3 4" xfId="9582"/>
    <cellStyle name="20% - 着色 2 2 2 2 2" xfId="9583"/>
    <cellStyle name="20% - 着色 2 2 2 2 3" xfId="9584"/>
    <cellStyle name="常规 2 2 2 4 4 2 3 2" xfId="9585"/>
    <cellStyle name="常规 6 3 4 4 5" xfId="9586"/>
    <cellStyle name="40% - 着色 1 2 3 3 2 3 2 2" xfId="9587"/>
    <cellStyle name="20% - 着色 2 2 2 2 4" xfId="9588"/>
    <cellStyle name="常规 2 2 2 4 4 2 3 3" xfId="9589"/>
    <cellStyle name="常规 5 3 2 3 2 2 2 3" xfId="9590"/>
    <cellStyle name="40% - 强调文字颜色 3 6 4 2" xfId="9591"/>
    <cellStyle name="常规 12 2 4 3 2 4" xfId="9592"/>
    <cellStyle name="40% - 着色 1 2 3 3 2 3 2 3" xfId="9593"/>
    <cellStyle name="20% - 着色 2 2 2 2 5" xfId="9594"/>
    <cellStyle name="常规 12 2 5 2 2 3 2" xfId="9595"/>
    <cellStyle name="常规 2 2 2 4 4 2 3 4" xfId="9596"/>
    <cellStyle name="40% - 强调文字颜色 3 6 4 3" xfId="9597"/>
    <cellStyle name="常规 12 2 4 3 2 5" xfId="9598"/>
    <cellStyle name="常规 5 3 3 5 3 4" xfId="9599"/>
    <cellStyle name="常规 8 3 3 6 3" xfId="9600"/>
    <cellStyle name="20% - 着色 2 2 2 3 2 2" xfId="9601"/>
    <cellStyle name="20% - 着色 2 8 3" xfId="9602"/>
    <cellStyle name="常规 2 2 2 3 5 3 2 4" xfId="9603"/>
    <cellStyle name="常规 4 5 5 3" xfId="9604"/>
    <cellStyle name="60% - 强调文字颜色 3 10 4 4" xfId="9605"/>
    <cellStyle name="20% - 着色 2 2 2 3 2 2 2" xfId="9606"/>
    <cellStyle name="常规 10 3 3 2 4" xfId="9607"/>
    <cellStyle name="常规 7 7 3" xfId="9608"/>
    <cellStyle name="20% - 着色 2 8 3 2" xfId="9609"/>
    <cellStyle name="20% - 着色 2 2 2 3 2 2 3" xfId="9610"/>
    <cellStyle name="常规 10 3 3 2 5" xfId="9611"/>
    <cellStyle name="常规 7 7 4" xfId="9612"/>
    <cellStyle name="20% - 着色 2 8 3 3" xfId="9613"/>
    <cellStyle name="常规 5 3 3 5 3 5" xfId="9614"/>
    <cellStyle name="常规 8 3 3 6 4" xfId="9615"/>
    <cellStyle name="20% - 着色 2 2 2 3 2 3" xfId="9616"/>
    <cellStyle name="20% - 着色 2 8 4" xfId="9617"/>
    <cellStyle name="常规 4 10 2 3 2" xfId="9618"/>
    <cellStyle name="常规 2 2 2 3 5 3 2 5" xfId="9619"/>
    <cellStyle name="20% - 着色 2 2 2 3 2 3 2" xfId="9620"/>
    <cellStyle name="常规 10 3 3 3 4" xfId="9621"/>
    <cellStyle name="20% - 着色 2 2 2 3 2 3 2 3" xfId="9622"/>
    <cellStyle name="60% - 着色 5 5 4 3 2 4" xfId="9623"/>
    <cellStyle name="常规 4 5 6 3 3" xfId="9624"/>
    <cellStyle name="20% - 着色 2 2 2 3 3" xfId="9625"/>
    <cellStyle name="20% - 着色 2 2 4 4 3 2 3" xfId="9626"/>
    <cellStyle name="常规 12 4 4 2 5" xfId="9627"/>
    <cellStyle name="20% - 着色 2 2 2 3 3 2 2" xfId="9628"/>
    <cellStyle name="常规 10 3 4 2 4" xfId="9629"/>
    <cellStyle name="常规 8 7 3" xfId="9630"/>
    <cellStyle name="20% - 着色 2 9 3 2" xfId="9631"/>
    <cellStyle name="20% - 着色 2 2 2 3 3 2 3" xfId="9632"/>
    <cellStyle name="常规 10 3 4 2 5" xfId="9633"/>
    <cellStyle name="常规 8 7 4" xfId="9634"/>
    <cellStyle name="20% - 着色 2 9 3 3" xfId="9635"/>
    <cellStyle name="20% - 着色 2 2 2 3 3 3" xfId="9636"/>
    <cellStyle name="20% - 着色 2 9 4" xfId="9637"/>
    <cellStyle name="60% - 强调文字颜色 3 9 2 2" xfId="9638"/>
    <cellStyle name="60% - 强调文字颜色 5 10 6" xfId="9639"/>
    <cellStyle name="20% - 着色 2 2 2 3 3 4" xfId="9640"/>
    <cellStyle name="60% - 着色 5 2 10 2 2" xfId="9641"/>
    <cellStyle name="20% - 着色 3 2 3 3 3 2" xfId="9642"/>
    <cellStyle name="常规 3 2 2 2 6 3" xfId="9643"/>
    <cellStyle name="常规 10 6 2 3 2" xfId="9644"/>
    <cellStyle name="20% - 着色 2 9 5" xfId="9645"/>
    <cellStyle name="60% - 强调文字颜色 3 9 2 3" xfId="9646"/>
    <cellStyle name="60% - 强调文字颜色 5 10 7" xfId="9647"/>
    <cellStyle name="20% - 着色 2 2 2 3 4" xfId="9648"/>
    <cellStyle name="20% - 着色 2 2 2 3 5" xfId="9649"/>
    <cellStyle name="20% - 着色 3 10 2" xfId="9650"/>
    <cellStyle name="40% - 强调文字颜色 1 10 4 3" xfId="9651"/>
    <cellStyle name="20% - 着色 2 2 4 4 3 3" xfId="9652"/>
    <cellStyle name="60% - 着色 5 2 7 2 2 4" xfId="9653"/>
    <cellStyle name="20% - 着色 2 2 2 4" xfId="9654"/>
    <cellStyle name="60% - 强调文字颜色 5 8 2 2 2" xfId="9655"/>
    <cellStyle name="20% - 着色 2 2 2 4 2" xfId="9656"/>
    <cellStyle name="20% - 着色 4 2 2 4" xfId="9657"/>
    <cellStyle name="常规 8 3 4 6 3" xfId="9658"/>
    <cellStyle name="20% - 着色 2 2 2 4 2 2" xfId="9659"/>
    <cellStyle name="20% - 着色 4 2 2 4 2" xfId="9660"/>
    <cellStyle name="20% - 着色 3 8 3" xfId="9661"/>
    <cellStyle name="常规 2 2 2 3 5 4 2 4" xfId="9662"/>
    <cellStyle name="20% - 着色 2 2 2 4 2 2 2" xfId="9663"/>
    <cellStyle name="常规 10 4 3 2 4" xfId="9664"/>
    <cellStyle name="强调文字颜色 5 10 4 3" xfId="9665"/>
    <cellStyle name="20% - 着色 4 2 2 4 2 2" xfId="9666"/>
    <cellStyle name="20% - 着色 3 8 3 2" xfId="9667"/>
    <cellStyle name="20% - 着色 2 2 2 4 2 2 3" xfId="9668"/>
    <cellStyle name="常规 10 4 3 2 5" xfId="9669"/>
    <cellStyle name="强调文字颜色 5 10 4 4" xfId="9670"/>
    <cellStyle name="20% - 着色 4 2 2 4 2 3" xfId="9671"/>
    <cellStyle name="20% - 着色 3 8 3 3" xfId="9672"/>
    <cellStyle name="常规 8 3 4 6 4" xfId="9673"/>
    <cellStyle name="20% - 着色 2 2 2 4 2 3" xfId="9674"/>
    <cellStyle name="20% - 着色 4 2 2 4 3" xfId="9675"/>
    <cellStyle name="常规 3 2 2 3 5 2" xfId="9676"/>
    <cellStyle name="20% - 着色 3 8 4" xfId="9677"/>
    <cellStyle name="常规 2 2 2 3 5 4 2 5" xfId="9678"/>
    <cellStyle name="20% - 着色 2 2 2 4 2 3 2" xfId="9679"/>
    <cellStyle name="常规 10 4 3 3 4" xfId="9680"/>
    <cellStyle name="20% - 着色 4 2 2 4 3 2" xfId="9681"/>
    <cellStyle name="常规 3 2 2 3 5 2 2" xfId="9682"/>
    <cellStyle name="20% - 着色 5 2 5 2 5" xfId="9683"/>
    <cellStyle name="常规 2 3 4 9 3" xfId="9684"/>
    <cellStyle name="20% - 着色 2 2 2 4 2 3 2 2" xfId="9685"/>
    <cellStyle name="20% - 着色 4 2 2 4 3 2 2" xfId="9686"/>
    <cellStyle name="常规 3 2 2 3 5 2 2 2" xfId="9687"/>
    <cellStyle name="20% - 着色 2 2 2 4 3" xfId="9688"/>
    <cellStyle name="20% - 着色 4 2 2 5" xfId="9689"/>
    <cellStyle name="20% - 着色 2 2 2 4 3 2 2" xfId="9690"/>
    <cellStyle name="常规 10 4 4 2 4" xfId="9691"/>
    <cellStyle name="20% - 着色 4 2 2 5 2 2" xfId="9692"/>
    <cellStyle name="20% - 着色 3 9 3 2" xfId="9693"/>
    <cellStyle name="20% - 着色 2 2 2 4 3 2 3" xfId="9694"/>
    <cellStyle name="常规 10 4 4 2 5" xfId="9695"/>
    <cellStyle name="20% - 着色 4 2 2 5 2 3" xfId="9696"/>
    <cellStyle name="20% - 着色 3 9 3 3" xfId="9697"/>
    <cellStyle name="20% - 着色 2 2 2 4 3 3" xfId="9698"/>
    <cellStyle name="60% - 着色 5 2 5 2 2 4" xfId="9699"/>
    <cellStyle name="20% - 着色 4 2 2 5 3" xfId="9700"/>
    <cellStyle name="常规 3 2 2 3 6 2" xfId="9701"/>
    <cellStyle name="20% - 着色 3 9 4" xfId="9702"/>
    <cellStyle name="60% - 强调文字颜色 5 6 2 2 2" xfId="9703"/>
    <cellStyle name="常规 3 2 3 3 5 2 3 5" xfId="9704"/>
    <cellStyle name="20% - 着色 2 2 2 4 3 4" xfId="9705"/>
    <cellStyle name="20% - 着色 3 2 3 4 3 2" xfId="9706"/>
    <cellStyle name="20% - 着色 4 2 2 5 4" xfId="9707"/>
    <cellStyle name="常规 3 2 2 3 6 3" xfId="9708"/>
    <cellStyle name="20% - 着色 3 9 5" xfId="9709"/>
    <cellStyle name="60% - 强调文字颜色 5 6 2 2 3" xfId="9710"/>
    <cellStyle name="20% - 着色 2 2 2 4 4" xfId="9711"/>
    <cellStyle name="20% - 着色 4 2 2 6" xfId="9712"/>
    <cellStyle name="20% - 着色 2 2 2 4 5" xfId="9713"/>
    <cellStyle name="20% - 着色 4 2 2 7" xfId="9714"/>
    <cellStyle name="20% - 着色 2 2 2 5" xfId="9715"/>
    <cellStyle name="60% - 强调文字颜色 5 8 2 2 3" xfId="9716"/>
    <cellStyle name="20% - 着色 2 2 4 4 3 4" xfId="9717"/>
    <cellStyle name="60% - 着色 6 2 8 2 2 3" xfId="9718"/>
    <cellStyle name="常规 12 2 4 3 5" xfId="9719"/>
    <cellStyle name="20% - 着色 3 2 5 4 3 2" xfId="9720"/>
    <cellStyle name="常规 3 2 4 3 6 3" xfId="9721"/>
    <cellStyle name="20% - 着色 2 2 2 5 2" xfId="9722"/>
    <cellStyle name="20% - 着色 4 2 3 4" xfId="9723"/>
    <cellStyle name="20% - 着色 3 2 5 4 3 2 2" xfId="9724"/>
    <cellStyle name="60% - 着色 5 2 9 2 3 4" xfId="9725"/>
    <cellStyle name="常规 8 3 5 6 3" xfId="9726"/>
    <cellStyle name="20% - 着色 2 2 2 5 2 2" xfId="9727"/>
    <cellStyle name="40% - 着色 1 2 4 5 2 3 4" xfId="9728"/>
    <cellStyle name="20% - 着色 4 2 3 4 2" xfId="9729"/>
    <cellStyle name="20% - 着色 4 8 3" xfId="9730"/>
    <cellStyle name="20% - 着色 4 8 3 2" xfId="9731"/>
    <cellStyle name="常规 6 5 5 3" xfId="9732"/>
    <cellStyle name="20% - 着色 3 2 2 4 2 4" xfId="9733"/>
    <cellStyle name="20% - 着色 2 2 2 5 2 2 2" xfId="9734"/>
    <cellStyle name="20% - 着色 4 2 3 4 2 2" xfId="9735"/>
    <cellStyle name="常规 4 2 2 3 5 3" xfId="9736"/>
    <cellStyle name="20% - 着色 4 8 3 3" xfId="9737"/>
    <cellStyle name="常规 6 5 5 4" xfId="9738"/>
    <cellStyle name="20% - 着色 3 2 2 4 2 5" xfId="9739"/>
    <cellStyle name="20% - 着色 2 2 2 5 2 2 3" xfId="9740"/>
    <cellStyle name="常规 3 8 2 3 2 2" xfId="9741"/>
    <cellStyle name="20% - 着色 4 2 3 4 2 3" xfId="9742"/>
    <cellStyle name="常规 4 2 2 3 5 4" xfId="9743"/>
    <cellStyle name="20% - 着色 4 8 4" xfId="9744"/>
    <cellStyle name="常规 8 3 5 6 4" xfId="9745"/>
    <cellStyle name="20% - 着色 2 2 2 5 2 3" xfId="9746"/>
    <cellStyle name="好 7 2" xfId="9747"/>
    <cellStyle name="20% - 着色 4 2 3 4 3" xfId="9748"/>
    <cellStyle name="常规 3 2 2 4 5 2" xfId="9749"/>
    <cellStyle name="20% - 着色 3 2 2 4 3 4" xfId="9750"/>
    <cellStyle name="20% - 着色 2 2 2 5 2 3 2" xfId="9751"/>
    <cellStyle name="好 7 2 2" xfId="9752"/>
    <cellStyle name="20% - 着色 4 2 3 4 3 2" xfId="9753"/>
    <cellStyle name="常规 3 2 2 4 5 2 2" xfId="9754"/>
    <cellStyle name="常规 4 2 2 3 6 3" xfId="9755"/>
    <cellStyle name="解释性文本 11 2 3" xfId="9756"/>
    <cellStyle name="20% - 着色 6 2 5 2 5" xfId="9757"/>
    <cellStyle name="警告文本 6 3 2" xfId="9758"/>
    <cellStyle name="60% - 强调文字颜色 1 2 6 4" xfId="9759"/>
    <cellStyle name="20% - 着色 2 2 2 5 2 3 2 2" xfId="9760"/>
    <cellStyle name="好 7 2 2 2" xfId="9761"/>
    <cellStyle name="20% - 着色 4 2 3 4 3 2 2" xfId="9762"/>
    <cellStyle name="常规 3 2 2 4 5 2 2 2" xfId="9763"/>
    <cellStyle name="60% - 着色 1 5 3 3 4" xfId="9764"/>
    <cellStyle name="常规 4 2 2 3 6 3 2" xfId="9765"/>
    <cellStyle name="20% - 着色 2 2 2 5 2 3 2 3" xfId="9766"/>
    <cellStyle name="好 7 2 2 3" xfId="9767"/>
    <cellStyle name="20% - 着色 4 2 3 4 3 2 3" xfId="9768"/>
    <cellStyle name="常规 3 2 2 4 5 2 2 3" xfId="9769"/>
    <cellStyle name="常规 3 8 2 2" xfId="9770"/>
    <cellStyle name="常规 4 2 2 3 6 3 3" xfId="9771"/>
    <cellStyle name="20% - 着色 2 2 2 5 2 3 3" xfId="9772"/>
    <cellStyle name="好 7 2 3" xfId="9773"/>
    <cellStyle name="20% - 着色 4 2 3 4 3 3" xfId="9774"/>
    <cellStyle name="常规 3 2 2 4 5 2 3" xfId="9775"/>
    <cellStyle name="常规 4 2 2 3 6 4" xfId="9776"/>
    <cellStyle name="20% - 着色 5 2 4 4 3 2" xfId="9777"/>
    <cellStyle name="20% - 着色 2 2 2 5 2 3 4" xfId="9778"/>
    <cellStyle name="好 7 2 4" xfId="9779"/>
    <cellStyle name="20% - 着色 4 2 3 4 3 4" xfId="9780"/>
    <cellStyle name="常规 3 2 2 4 5 2 4" xfId="9781"/>
    <cellStyle name="着色 2 5 2 3 2 2" xfId="9782"/>
    <cellStyle name="常规 4 2 2 3 6 5" xfId="9783"/>
    <cellStyle name="20% - 着色 4 8 5" xfId="9784"/>
    <cellStyle name="20% - 着色 2 2 2 5 2 4" xfId="9785"/>
    <cellStyle name="20% - 着色 3 2 3 5 2 2" xfId="9786"/>
    <cellStyle name="好 7 3" xfId="9787"/>
    <cellStyle name="20% - 着色 4 2 3 4 4" xfId="9788"/>
    <cellStyle name="常规 3 2 2 4 5 3" xfId="9789"/>
    <cellStyle name="常规 4 2 3 4 5 2" xfId="9790"/>
    <cellStyle name="20% - 着色 2 2 2 5 2 5" xfId="9791"/>
    <cellStyle name="常规 7 6 5 2" xfId="9792"/>
    <cellStyle name="20% - 着色 3 2 3 5 2 3" xfId="9793"/>
    <cellStyle name="好 7 4" xfId="9794"/>
    <cellStyle name="20% - 着色 4 2 3 4 5" xfId="9795"/>
    <cellStyle name="常规 3 2 2 4 5 4" xfId="9796"/>
    <cellStyle name="20% - 着色 2 2 2 5 3" xfId="9797"/>
    <cellStyle name="20% - 着色 4 2 3 5" xfId="9798"/>
    <cellStyle name="20% - 着色 3 2 5 4 3 2 3" xfId="9799"/>
    <cellStyle name="60% - 强调文字颜色 3 6 2 2 2" xfId="9800"/>
    <cellStyle name="20% - 着色 4 9 3 2" xfId="9801"/>
    <cellStyle name="常规 6 6 5 3" xfId="9802"/>
    <cellStyle name="20% - 着色 3 2 2 5 2 4" xfId="9803"/>
    <cellStyle name="20% - 着色 2 2 2 5 3 2 2" xfId="9804"/>
    <cellStyle name="60% - 着色 5 2 5 3 2 3 2" xfId="9805"/>
    <cellStyle name="20% - 着色 4 2 3 5 2 2" xfId="9806"/>
    <cellStyle name="常规 4 2 2 4 5 3" xfId="9807"/>
    <cellStyle name="20% - 着色 4 9 4" xfId="9808"/>
    <cellStyle name="60% - 强调文字颜色 5 6 3 2 2" xfId="9809"/>
    <cellStyle name="20% - 着色 2 2 2 5 3 3" xfId="9810"/>
    <cellStyle name="60% - 着色 5 2 5 3 2 4" xfId="9811"/>
    <cellStyle name="60% - 着色 6 2 6 3 2 2" xfId="9812"/>
    <cellStyle name="好 8 2" xfId="9813"/>
    <cellStyle name="20% - 着色 4 2 3 5 3" xfId="9814"/>
    <cellStyle name="常规 3 2 2 4 6 2" xfId="9815"/>
    <cellStyle name="20% - 着色 4 9 5" xfId="9816"/>
    <cellStyle name="60% - 强调文字颜色 5 6 3 2 3" xfId="9817"/>
    <cellStyle name="20% - 着色 2 2 2 5 3 4" xfId="9818"/>
    <cellStyle name="60% - 着色 5 2 5 3 2 5" xfId="9819"/>
    <cellStyle name="20% - 着色 3 2 3 5 3 2" xfId="9820"/>
    <cellStyle name="60% - 着色 6 2 6 3 2 3" xfId="9821"/>
    <cellStyle name="好 8 3" xfId="9822"/>
    <cellStyle name="20% - 着色 4 2 3 5 4" xfId="9823"/>
    <cellStyle name="常规 3 2 2 4 6 3" xfId="9824"/>
    <cellStyle name="20% - 着色 2 2 2 6" xfId="9825"/>
    <cellStyle name="60% - 强调文字颜色 5 8 2 2 4" xfId="9826"/>
    <cellStyle name="常规 9 5 6 2" xfId="9827"/>
    <cellStyle name="20% - 着色 3 2 5 4 3 3" xfId="9828"/>
    <cellStyle name="60% - 着色 6 2 8 2 2 4" xfId="9829"/>
    <cellStyle name="常规 3 2 4 3 6 4" xfId="9830"/>
    <cellStyle name="20% - 着色 2 2 2 6 2" xfId="9831"/>
    <cellStyle name="20% - 着色 4 2 4 4" xfId="9832"/>
    <cellStyle name="20% - 着色 5 8 3" xfId="9833"/>
    <cellStyle name="20% - 着色 2 2 2 6 2 2" xfId="9834"/>
    <cellStyle name="常规 2 5 12" xfId="9835"/>
    <cellStyle name="20% - 着色 4 2 4 4 2" xfId="9836"/>
    <cellStyle name="20% - 着色 5 8 4" xfId="9837"/>
    <cellStyle name="着色 1 5 2 3 2" xfId="9838"/>
    <cellStyle name="20% - 着色 2 2 2 6 2 3" xfId="9839"/>
    <cellStyle name="20% - 着色 4 2 4 4 3" xfId="9840"/>
    <cellStyle name="20% - 着色 2 2 2 6 3" xfId="9841"/>
    <cellStyle name="20% - 着色 4 2 4 5" xfId="9842"/>
    <cellStyle name="20% - 着色 2 2 2 7" xfId="9843"/>
    <cellStyle name="常规 9 5 6 3" xfId="9844"/>
    <cellStyle name="20% - 着色 3 2 5 4 3 4" xfId="9845"/>
    <cellStyle name="着色 1 5 4 3 2 2" xfId="9846"/>
    <cellStyle name="常规 3 2 4 3 6 5" xfId="9847"/>
    <cellStyle name="常规 2 3 3 5 2" xfId="9848"/>
    <cellStyle name="20% - 着色 2 2 2 8" xfId="9849"/>
    <cellStyle name="20% - 着色 2 2 3" xfId="9850"/>
    <cellStyle name="输出 10 3 4" xfId="9851"/>
    <cellStyle name="20% - 着色 2 2 3 2 2" xfId="9852"/>
    <cellStyle name="常规 5 3 4 4 3 4" xfId="9853"/>
    <cellStyle name="20% - 着色 2 2 3 2 2 2" xfId="9854"/>
    <cellStyle name="常规 5 3 4 4 3 5" xfId="9855"/>
    <cellStyle name="20% - 着色 2 2 3 2 2 3" xfId="9856"/>
    <cellStyle name="20% - 着色 4 2" xfId="9857"/>
    <cellStyle name="20% - 着色 2 2 3 2 3" xfId="9858"/>
    <cellStyle name="常规 3 9 2 2 2 2 2" xfId="9859"/>
    <cellStyle name="常规 11 2 4 2 4" xfId="9860"/>
    <cellStyle name="常规 12 5 3 3" xfId="9861"/>
    <cellStyle name="20% - 着色 2 2 3 2 3 2 2" xfId="9862"/>
    <cellStyle name="常规 11 2 4 2 5" xfId="9863"/>
    <cellStyle name="常规 12 5 3 4" xfId="9864"/>
    <cellStyle name="20% - 着色 2 2 3 2 3 2 3" xfId="9865"/>
    <cellStyle name="20% - 着色 5 2" xfId="9866"/>
    <cellStyle name="60% - 强调文字颜色 4 8 2 2" xfId="9867"/>
    <cellStyle name="常规 12 2 4 4 2 3 3" xfId="9868"/>
    <cellStyle name="20% - 着色 2 2 3 2 3 3" xfId="9869"/>
    <cellStyle name="20% - 着色 5 3" xfId="9870"/>
    <cellStyle name="60% - 强调文字颜色 4 8 2 3" xfId="9871"/>
    <cellStyle name="常规 12 2 4 4 2 3 4" xfId="9872"/>
    <cellStyle name="20% - 着色 2 2 3 2 3 4" xfId="9873"/>
    <cellStyle name="常规 3 2 3 5 4 2 3 2 2" xfId="9874"/>
    <cellStyle name="计算 19 2 2" xfId="9875"/>
    <cellStyle name="计算 7 3" xfId="9876"/>
    <cellStyle name="20% - 着色 3 2 4 2 3 2" xfId="9877"/>
    <cellStyle name="常规 5 3 2 3 2 3 2 3" xfId="9878"/>
    <cellStyle name="40% - 强调文字颜色 3 7 4 2" xfId="9879"/>
    <cellStyle name="常规 12 2 4 4 2 4" xfId="9880"/>
    <cellStyle name="20% - 着色 2 2 3 2 4" xfId="9881"/>
    <cellStyle name="常规 3 9 2 2 2 2 3" xfId="9882"/>
    <cellStyle name="40% - 强调文字颜色 3 7 4 3" xfId="9883"/>
    <cellStyle name="常规 12 2 4 4 2 5" xfId="9884"/>
    <cellStyle name="20% - 着色 2 2 3 2 5" xfId="9885"/>
    <cellStyle name="20% - 着色 2 2 3 3" xfId="9886"/>
    <cellStyle name="60% - 着色 6 7 3 2 4" xfId="9887"/>
    <cellStyle name="常规 11 3 3 2 5" xfId="9888"/>
    <cellStyle name="常规 13 4 3 4" xfId="9889"/>
    <cellStyle name="20% - 着色 2 2 3 3 2 2 3" xfId="9890"/>
    <cellStyle name="常规 2 2 2 2 5 3 3" xfId="9891"/>
    <cellStyle name="常规 13 4 4 4" xfId="9892"/>
    <cellStyle name="20% - 着色 2 2 3 3 2 3 3" xfId="9893"/>
    <cellStyle name="40% - 着色 1 8 2 5" xfId="9894"/>
    <cellStyle name="常规 2 2 2 2 5 4 3" xfId="9895"/>
    <cellStyle name="常规 13 4 4 5" xfId="9896"/>
    <cellStyle name="60% - 着色 5 5 3 2" xfId="9897"/>
    <cellStyle name="20% - 着色 2 2 3 3 2 3 4" xfId="9898"/>
    <cellStyle name="常规 2 2 2 2 5 4 4" xfId="9899"/>
    <cellStyle name="20% - 着色 2 2 3 3 2 4" xfId="9900"/>
    <cellStyle name="常规 2 2 2 2 5 5" xfId="9901"/>
    <cellStyle name="20% - 着色 3 2 4 3 2 2" xfId="9902"/>
    <cellStyle name="常规 3 2 3 2 5 3" xfId="9903"/>
    <cellStyle name="常规 10 7 2 2 2" xfId="9904"/>
    <cellStyle name="常规 2 8 3 2 2 2" xfId="9905"/>
    <cellStyle name="常规 2 2 2 2 5 6" xfId="9906"/>
    <cellStyle name="常规 4 2 4 2 5 2" xfId="9907"/>
    <cellStyle name="20% - 着色 2 2 3 3 2 5" xfId="9908"/>
    <cellStyle name="常规 8 4 5 2" xfId="9909"/>
    <cellStyle name="20% - 着色 3 2 4 3 2 3" xfId="9910"/>
    <cellStyle name="常规 3 2 3 2 5 4" xfId="9911"/>
    <cellStyle name="常规 13 2 2 2 3 2" xfId="9912"/>
    <cellStyle name="常规 10 7 2 2 3" xfId="9913"/>
    <cellStyle name="40% - 着色 1 5 4 2 3 2 2" xfId="9914"/>
    <cellStyle name="20% - 着色 2 2 3 3 3" xfId="9915"/>
    <cellStyle name="常规 11 3 4 2 4" xfId="9916"/>
    <cellStyle name="常规 13 5 3 3" xfId="9917"/>
    <cellStyle name="20% - 着色 2 2 3 3 3 2 2" xfId="9918"/>
    <cellStyle name="常规 2 2 2 2 6 3 2" xfId="9919"/>
    <cellStyle name="常规 11 3 4 2 5" xfId="9920"/>
    <cellStyle name="常规 13 5 3 4" xfId="9921"/>
    <cellStyle name="20% - 着色 2 2 3 3 3 2 3" xfId="9922"/>
    <cellStyle name="常规 2 2 2 2 6 3 3" xfId="9923"/>
    <cellStyle name="20% - 着色 2 2 3 3 3 3" xfId="9924"/>
    <cellStyle name="常规 2 2 2 2 6 4" xfId="9925"/>
    <cellStyle name="20% - 着色 2 2 3 3 3 4" xfId="9926"/>
    <cellStyle name="常规 2 2 2 2 6 5" xfId="9927"/>
    <cellStyle name="20% - 着色 3 2 4 3 3 2" xfId="9928"/>
    <cellStyle name="常规 3 2 3 2 6 3" xfId="9929"/>
    <cellStyle name="常规 10 7 2 3 2" xfId="9930"/>
    <cellStyle name="40% - 着色 1 5 4 2 3 2 3" xfId="9931"/>
    <cellStyle name="20% - 着色 2 2 3 3 4" xfId="9932"/>
    <cellStyle name="20% - 着色 2 2 3 3 5" xfId="9933"/>
    <cellStyle name="20% - 着色 2 2 3 4" xfId="9934"/>
    <cellStyle name="20% - 着色 3 2 5 2 3 2 2" xfId="9935"/>
    <cellStyle name="60% - 着色 5 2 7 2 3 4" xfId="9936"/>
    <cellStyle name="20% - 着色 4 3 2 4" xfId="9937"/>
    <cellStyle name="40% - 着色 1 2 2 5 2 3 4" xfId="9938"/>
    <cellStyle name="20% - 着色 2 2 3 4 2" xfId="9939"/>
    <cellStyle name="常规 11 4 3 2 4" xfId="9940"/>
    <cellStyle name="常规 14 4 3 3" xfId="9941"/>
    <cellStyle name="20% - 着色 2 2 3 4 2 2 2" xfId="9942"/>
    <cellStyle name="常规 2 2 2 3 5 3 2" xfId="9943"/>
    <cellStyle name="常规 11 4 3 2 5" xfId="9944"/>
    <cellStyle name="常规 14 4 3 4" xfId="9945"/>
    <cellStyle name="20% - 着色 2 2 3 4 2 2 3" xfId="9946"/>
    <cellStyle name="常规 2 2 2 3 5 3 3" xfId="9947"/>
    <cellStyle name="20% - 着色 2 2 3 4 2 3 2" xfId="9948"/>
    <cellStyle name="常规 11 4 3 3 4" xfId="9949"/>
    <cellStyle name="40% - 着色 2 8 2 4" xfId="9950"/>
    <cellStyle name="常规 2 2 2 3 5 4 2" xfId="9951"/>
    <cellStyle name="20% - 着色 2 2 3 4 2 3 3" xfId="9952"/>
    <cellStyle name="40% - 着色 2 8 2 5" xfId="9953"/>
    <cellStyle name="常规 2 2 2 3 5 4 3" xfId="9954"/>
    <cellStyle name="着色 5 2 7 2 3 2 2" xfId="9955"/>
    <cellStyle name="60% - 着色 6 5 3 2" xfId="9956"/>
    <cellStyle name="20% - 着色 2 2 3 4 2 3 4" xfId="9957"/>
    <cellStyle name="常规 2 2 2 3 5 4 4" xfId="9958"/>
    <cellStyle name="着色 5 2 7 2 3 2 3" xfId="9959"/>
    <cellStyle name="20% - 着色 2 2 3 4 2 4" xfId="9960"/>
    <cellStyle name="常规 2 2 2 3 5 5" xfId="9961"/>
    <cellStyle name="20% - 着色 3 2 4 4 2 2" xfId="9962"/>
    <cellStyle name="常规 3 2 3 3 5 3" xfId="9963"/>
    <cellStyle name="20% - 着色 2 3 4 2 3 2 2" xfId="9964"/>
    <cellStyle name="常规 2 2 2 3 5 6" xfId="9965"/>
    <cellStyle name="常规 4 2 4 3 5 2" xfId="9966"/>
    <cellStyle name="20% - 着色 2 2 3 4 2 5" xfId="9967"/>
    <cellStyle name="20% - 着色 3 2 4 4 2 3" xfId="9968"/>
    <cellStyle name="常规 2 2 2 2 3 2 2 3 2" xfId="9969"/>
    <cellStyle name="常规 8 5 5 2" xfId="9970"/>
    <cellStyle name="常规 3 2 3 3 5 4" xfId="9971"/>
    <cellStyle name="20% - 着色 4 3 2 5" xfId="9972"/>
    <cellStyle name="20% - 着色 2 2 3 4 3" xfId="9973"/>
    <cellStyle name="20% - 着色 2 2 3 4 4" xfId="9974"/>
    <cellStyle name="20% - 着色 2 2 3 4 5" xfId="9975"/>
    <cellStyle name="20% - 着色 2 2 3 5" xfId="9976"/>
    <cellStyle name="20% - 着色 3 2 5 2 3 2 3" xfId="9977"/>
    <cellStyle name="60% - 强调文字颜色 3 4 2 2 2" xfId="9978"/>
    <cellStyle name="20% - 着色 4 3 3 4" xfId="9979"/>
    <cellStyle name="20% - 着色 2 2 3 5 2" xfId="9980"/>
    <cellStyle name="常规 11 5 3 2 4" xfId="9981"/>
    <cellStyle name="常规 15 4 3 3" xfId="9982"/>
    <cellStyle name="20% - 着色 2 2 3 5 2 2 2" xfId="9983"/>
    <cellStyle name="常规 15 4 3 4" xfId="9984"/>
    <cellStyle name="20% - 着色 2 2 3 5 2 2 3" xfId="9985"/>
    <cellStyle name="常规 3 9 2 3 2 2" xfId="9986"/>
    <cellStyle name="常规 11 5 3 2 5" xfId="9987"/>
    <cellStyle name="40% - 着色 3 8 2 4" xfId="9988"/>
    <cellStyle name="20% - 着色 2 2 3 5 2 3 2" xfId="9989"/>
    <cellStyle name="常规 11 5 3 3 4" xfId="9990"/>
    <cellStyle name="输入 2 2 3" xfId="9991"/>
    <cellStyle name="常规 3 2 2 4 4 2 2 4" xfId="9992"/>
    <cellStyle name="20% - 着色 2 2 3 5 2 3 2 2" xfId="9993"/>
    <cellStyle name="常规 2 8 2 3" xfId="9994"/>
    <cellStyle name="40% - 着色 5 2 3 4 5" xfId="9995"/>
    <cellStyle name="常规 4 2 2 2 6 3 4" xfId="9996"/>
    <cellStyle name="40% - 强调文字颜色 4 8 3 2" xfId="9997"/>
    <cellStyle name="40% - 着色 1 4 2 3 2" xfId="9998"/>
    <cellStyle name="20% - 着色 2 2 3 5 2 3 2 3" xfId="9999"/>
    <cellStyle name="常规 2 8 2 4" xfId="10000"/>
    <cellStyle name="40% - 着色 3 8 2 5" xfId="10001"/>
    <cellStyle name="20% - 着色 2 2 3 5 2 3 3" xfId="10002"/>
    <cellStyle name="20% - 着色 2 2 3 5 2 3 4" xfId="10003"/>
    <cellStyle name="20% - 着色 2 2 3 5 2 4" xfId="10004"/>
    <cellStyle name="常规 2 2 2 4 5 5" xfId="10005"/>
    <cellStyle name="20% - 着色 3 2 4 5 2 2" xfId="10006"/>
    <cellStyle name="强调文字颜色 1 5 5" xfId="10007"/>
    <cellStyle name="常规 3 2 3 4 5 3" xfId="10008"/>
    <cellStyle name="常规 4 2 4 4 5 2" xfId="10009"/>
    <cellStyle name="20% - 着色 2 2 3 5 2 5" xfId="10010"/>
    <cellStyle name="常规 8 6 5 2" xfId="10011"/>
    <cellStyle name="20% - 着色 3 2 4 5 2 3" xfId="10012"/>
    <cellStyle name="强调文字颜色 1 5 6" xfId="10013"/>
    <cellStyle name="常规 3 2 3 4 5 4" xfId="10014"/>
    <cellStyle name="20% - 着色 5 2 9 2 5" xfId="10015"/>
    <cellStyle name="40% - 着色 3 4 6" xfId="10016"/>
    <cellStyle name="20% - 着色 4 2 4 4 2 3 2 2" xfId="10017"/>
    <cellStyle name="20% - 着色 2 2 3 5 3" xfId="10018"/>
    <cellStyle name="40% - 着色 2 5 5 2 3 2 2" xfId="10019"/>
    <cellStyle name="20% - 着色 4 3 3 5" xfId="10020"/>
    <cellStyle name="20% - 着色 2 2 3 6" xfId="10021"/>
    <cellStyle name="20% - 着色 4 3 4 4" xfId="10022"/>
    <cellStyle name="40% - 着色 2 2 3 5 2 3 4" xfId="10023"/>
    <cellStyle name="20% - 着色 2 2 3 6 2" xfId="10024"/>
    <cellStyle name="40% - 着色 1 2 2 2 3 2 3" xfId="10025"/>
    <cellStyle name="20% - 着色 2 2 3 6 2 2" xfId="10026"/>
    <cellStyle name="常规 2 2 2 5 5 3" xfId="10027"/>
    <cellStyle name="20% - 着色 2 2 3 6 2 3" xfId="10028"/>
    <cellStyle name="常规 2 2 2 5 5 4" xfId="10029"/>
    <cellStyle name="着色 4 2 3 4 2 5" xfId="10030"/>
    <cellStyle name="20% - 着色 3 4 3 2 2 2" xfId="10031"/>
    <cellStyle name="20% - 着色 4 3 4 5" xfId="10032"/>
    <cellStyle name="20% - 着色 2 2 3 6 3" xfId="10033"/>
    <cellStyle name="20% - 着色 2 2 3 7" xfId="10034"/>
    <cellStyle name="20% - 着色 2 2 3 8" xfId="10035"/>
    <cellStyle name="20% - 着色 2 2 4" xfId="10036"/>
    <cellStyle name="检查单元格 8 2 2 3" xfId="10037"/>
    <cellStyle name="20% - 着色 2 2 4 2" xfId="10038"/>
    <cellStyle name="20% - 着色 2 2 4 2 2" xfId="10039"/>
    <cellStyle name="常规 3 2 2 4 3 2 3 3" xfId="10040"/>
    <cellStyle name="常规 5 3 5 4 3 4" xfId="10041"/>
    <cellStyle name="20% - 着色 2 2 4 2 2 2" xfId="10042"/>
    <cellStyle name="常规 3 2 4 2 5" xfId="10043"/>
    <cellStyle name="常规 5 3 5 4 3 5" xfId="10044"/>
    <cellStyle name="20% - 着色 2 2 4 2 2 3" xfId="10045"/>
    <cellStyle name="常规 3 2 4 2 6" xfId="10046"/>
    <cellStyle name="常规 3 2 2 4 3 2 3 4" xfId="10047"/>
    <cellStyle name="20% - 着色 2 2 4 2 3" xfId="10048"/>
    <cellStyle name="常规 3 9 2 2 3 2 2" xfId="10049"/>
    <cellStyle name="40% - 强调文字颜色 1 10 3 4" xfId="10050"/>
    <cellStyle name="20% - 着色 2 2 4 4 2 4" xfId="10051"/>
    <cellStyle name="常规 2 2 3 3 5 5" xfId="10052"/>
    <cellStyle name="常规 12 2 2 3 3 3" xfId="10053"/>
    <cellStyle name="20% - 着色 2 2 4 2 3 2 3" xfId="10054"/>
    <cellStyle name="常规 12 2 4 2 5" xfId="10055"/>
    <cellStyle name="20% - 着色 3 2 5 4 2 2" xfId="10056"/>
    <cellStyle name="60% - 强调文字颜色 4 10 4 2" xfId="10057"/>
    <cellStyle name="常规 3 2 4 3 5 3" xfId="10058"/>
    <cellStyle name="20% - 着色 2 2 4 2 3 3" xfId="10059"/>
    <cellStyle name="60% - 着色 6 2 8 2 2" xfId="10060"/>
    <cellStyle name="常规 5 3 5 4 2 3 2 2" xfId="10061"/>
    <cellStyle name="常规 3 2 4 3 6" xfId="10062"/>
    <cellStyle name="20% - 着色 2 2 4 2 3 4" xfId="10063"/>
    <cellStyle name="60% - 着色 6 2 8 2 3" xfId="10064"/>
    <cellStyle name="常规 5 3 5 4 2 3 2 3" xfId="10065"/>
    <cellStyle name="常规 3 2 4 3 7" xfId="10066"/>
    <cellStyle name="常规 12 2 2 3 5" xfId="10067"/>
    <cellStyle name="20% - 着色 3 2 5 2 3 2" xfId="10068"/>
    <cellStyle name="40% - 强调文字颜色 3 8 4 2" xfId="10069"/>
    <cellStyle name="60% - 着色 4 3 3 2 2 4" xfId="10070"/>
    <cellStyle name="40% - 着色 2 2 4 3 2 3 2 2" xfId="10071"/>
    <cellStyle name="常规 3 2 2 4 3 2 3 5" xfId="10072"/>
    <cellStyle name="20% - 着色 2 2 4 2 4" xfId="10073"/>
    <cellStyle name="常规 3 9 2 2 3 2 3" xfId="10074"/>
    <cellStyle name="40% - 强调文字颜色 3 8 4 3" xfId="10075"/>
    <cellStyle name="60% - 着色 2 2 10 2" xfId="10076"/>
    <cellStyle name="差 14 2 2 2" xfId="10077"/>
    <cellStyle name="40% - 着色 2 2 4 3 2 3 2 3" xfId="10078"/>
    <cellStyle name="20% - 着色 2 2 4 2 5" xfId="10079"/>
    <cellStyle name="常规 3 2 4 4 5 2 3 2" xfId="10080"/>
    <cellStyle name="20% - 着色 2 2 4 3" xfId="10081"/>
    <cellStyle name="20% - 着色 5 2 4 2 3 2 3" xfId="10082"/>
    <cellStyle name="20% - 着色 2 2 4 3 2" xfId="10083"/>
    <cellStyle name="常规 2 4 5 4 2 2 4" xfId="10084"/>
    <cellStyle name="常规 3 2 2 4 3 2 4 3" xfId="10085"/>
    <cellStyle name="20% - 着色 2 2 5 3 2 4" xfId="10086"/>
    <cellStyle name="常规 2 2 4 2 5 5" xfId="10087"/>
    <cellStyle name="常规 12 2 3 2 3 3" xfId="10088"/>
    <cellStyle name="着色 6 4 3 2 3 2 2" xfId="10089"/>
    <cellStyle name="20% - 着色 2 2 4 3 2 2 3" xfId="10090"/>
    <cellStyle name="常规 12 3 3 2 5" xfId="10091"/>
    <cellStyle name="20% - 着色 3 2 6 3 2 2" xfId="10092"/>
    <cellStyle name="20% - 着色 2 2 4 3 2 3 2" xfId="10093"/>
    <cellStyle name="常规 12 3 3 3 4" xfId="10094"/>
    <cellStyle name="20% - 着色 2 2 5 3 3 3" xfId="10095"/>
    <cellStyle name="常规 3 2 4 2 5 2 2" xfId="10096"/>
    <cellStyle name="汇总 3 2 2 3" xfId="10097"/>
    <cellStyle name="常规 3 3 5 3 6" xfId="10098"/>
    <cellStyle name="40% - 着色 4 2 5 3 2 2" xfId="10099"/>
    <cellStyle name="40% - 着色 3 2 4 3 2 4" xfId="10100"/>
    <cellStyle name="60% - 着色 1 4 6 2 3" xfId="10101"/>
    <cellStyle name="40% - 着色 5 2 6 3 2" xfId="10102"/>
    <cellStyle name="20% - 着色 2 3 7" xfId="10103"/>
    <cellStyle name="20% - 着色 2 2 4 3 2 3 2 2" xfId="10104"/>
    <cellStyle name="常规 3 2 3 2 4 2 2 4" xfId="10105"/>
    <cellStyle name="40% - 着色 4 2 5 3 2 3" xfId="10106"/>
    <cellStyle name="输入 5 2" xfId="10107"/>
    <cellStyle name="40% - 着色 3 2 4 3 2 5" xfId="10108"/>
    <cellStyle name="60% - 着色 1 4 6 2 4" xfId="10109"/>
    <cellStyle name="40% - 着色 5 2 6 3 3" xfId="10110"/>
    <cellStyle name="20% - 着色 2 3 8" xfId="10111"/>
    <cellStyle name="20% - 着色 2 2 4 3 2 3 2 3" xfId="10112"/>
    <cellStyle name="20% - 着色 2 2 4 3 2 3 3" xfId="10113"/>
    <cellStyle name="20% - 着色 2 2 5 3 3 4" xfId="10114"/>
    <cellStyle name="常规 3 2 4 2 5 2 3" xfId="10115"/>
    <cellStyle name="20% - 着色 2 2 4 3 2 4" xfId="10116"/>
    <cellStyle name="常规 2 2 3 2 5 5" xfId="10117"/>
    <cellStyle name="常规 12 2 2 2 3 3" xfId="10118"/>
    <cellStyle name="常规 12 2 3 2 5" xfId="10119"/>
    <cellStyle name="20% - 着色 3 2 5 3 2 2" xfId="10120"/>
    <cellStyle name="常规 3 2 4 2 5 3" xfId="10121"/>
    <cellStyle name="20% - 着色 2 2 4 3 2 5" xfId="10122"/>
    <cellStyle name="常规 2 8 4 2 2 2" xfId="10123"/>
    <cellStyle name="常规 12 2 2 2 3 4" xfId="10124"/>
    <cellStyle name="常规 9 4 5 2" xfId="10125"/>
    <cellStyle name="20% - 着色 3 2 5 3 2 3" xfId="10126"/>
    <cellStyle name="常规 3 2 4 2 5 4" xfId="10127"/>
    <cellStyle name="常规 13 2 3 2 3 2" xfId="10128"/>
    <cellStyle name="20% - 着色 2 2 4 3 3" xfId="10129"/>
    <cellStyle name="20% - 着色 2 2 4 3 3 2 3" xfId="10130"/>
    <cellStyle name="常规 12 3 4 2 5" xfId="10131"/>
    <cellStyle name="汇总 8 3" xfId="10132"/>
    <cellStyle name="20% - 着色 2 2 5 4 2 4" xfId="10133"/>
    <cellStyle name="常规 12 2 3 3 3 3" xfId="10134"/>
    <cellStyle name="汇总 9" xfId="10135"/>
    <cellStyle name="20% - 着色 2 2 4 3 3 3" xfId="10136"/>
    <cellStyle name="60% - 着色 6 2 9 2 2" xfId="10137"/>
    <cellStyle name="20% - 着色 2 2 4 3 3 4" xfId="10138"/>
    <cellStyle name="60% - 着色 6 2 9 2 3" xfId="10139"/>
    <cellStyle name="常规 12 2 3 3 5" xfId="10140"/>
    <cellStyle name="20% - 着色 3 2 5 3 3 2" xfId="10141"/>
    <cellStyle name="常规 3 2 4 2 6 3" xfId="10142"/>
    <cellStyle name="20% - 着色 2 2 4 3 4" xfId="10143"/>
    <cellStyle name="20% - 着色 2 2 4 3 5" xfId="10144"/>
    <cellStyle name="常规 3 2 4 4 5 2 4 2" xfId="10145"/>
    <cellStyle name="20% - 着色 2 2 4 4" xfId="10146"/>
    <cellStyle name="20% - 着色 4 4 2 4" xfId="10147"/>
    <cellStyle name="40% - 强调文字颜色 1 10 3" xfId="10148"/>
    <cellStyle name="20% - 着色 2 2 4 4 2" xfId="10149"/>
    <cellStyle name="常规 2 4 5 4 2 3 4" xfId="10150"/>
    <cellStyle name="40% - 强调文字颜色 1 10 3 2 3" xfId="10151"/>
    <cellStyle name="20% - 着色 2 2 4 4 2 2 3" xfId="10152"/>
    <cellStyle name="常规 12 4 3 2 5" xfId="10153"/>
    <cellStyle name="20% - 着色 3 2 7 3 2 2" xfId="10154"/>
    <cellStyle name="20% - 着色 2 2 4 4 2 3 2" xfId="10155"/>
    <cellStyle name="常规 12 4 3 3 4" xfId="10156"/>
    <cellStyle name="20% - 着色 2 2 4 4 2 3 2 2" xfId="10157"/>
    <cellStyle name="常规 3 2 3 3 4 2 2 4" xfId="10158"/>
    <cellStyle name="20% - 着色 2 2 4 4 2 3 2 3" xfId="10159"/>
    <cellStyle name="20% - 着色 2 2 4 4 2 3 3" xfId="10160"/>
    <cellStyle name="20% - 着色 2 2 4 4 2 3 4" xfId="10161"/>
    <cellStyle name="20% - 着色 2 2 4 4 2 5" xfId="10162"/>
    <cellStyle name="常规 12 2 2 3 3 4" xfId="10163"/>
    <cellStyle name="20% - 着色 3 2 5 4 2 3" xfId="10164"/>
    <cellStyle name="60% - 强调文字颜色 4 10 4 3" xfId="10165"/>
    <cellStyle name="常规 2 2 2 2 3 3 2 3 2" xfId="10166"/>
    <cellStyle name="常规 9 5 5 2" xfId="10167"/>
    <cellStyle name="常规 3 2 4 3 5 4" xfId="10168"/>
    <cellStyle name="20% - 着色 4 4 2 5" xfId="10169"/>
    <cellStyle name="40% - 强调文字颜色 1 10 4" xfId="10170"/>
    <cellStyle name="20% - 着色 2 2 4 4 3" xfId="10171"/>
    <cellStyle name="40% - 强调文字颜色 1 10 5" xfId="10172"/>
    <cellStyle name="20% - 着色 2 2 4 4 4" xfId="10173"/>
    <cellStyle name="40% - 强调文字颜色 1 10 6" xfId="10174"/>
    <cellStyle name="20% - 着色 2 2 4 4 5" xfId="10175"/>
    <cellStyle name="20% - 着色 2 2 4 5" xfId="10176"/>
    <cellStyle name="20% - 着色 4 4 3 4" xfId="10177"/>
    <cellStyle name="20% - 着色 6 2 5 2 3 2 3" xfId="10178"/>
    <cellStyle name="40% - 强调文字颜色 1 11 3" xfId="10179"/>
    <cellStyle name="20% - 着色 2 2 4 5 2" xfId="10180"/>
    <cellStyle name="40% - 强调文字颜色 3 8 3 3" xfId="10181"/>
    <cellStyle name="40% - 着色 1 3 2 3 3" xfId="10182"/>
    <cellStyle name="20% - 着色 2 2 4 5 2 3 2 2" xfId="10183"/>
    <cellStyle name="常规 3 2 3 4 4 2 2 4" xfId="10184"/>
    <cellStyle name="40% - 强调文字颜色 3 8 3 4" xfId="10185"/>
    <cellStyle name="40% - 着色 1 3 2 3 4" xfId="10186"/>
    <cellStyle name="20% - 着色 2 2 4 5 2 3 2 3" xfId="10187"/>
    <cellStyle name="60% - 着色 4 2 2 4 3 2 2" xfId="10188"/>
    <cellStyle name="20% - 着色 2 2 4 5 2 3 3" xfId="10189"/>
    <cellStyle name="20% - 着色 2 2 4 5 2 3 4" xfId="10190"/>
    <cellStyle name="60% - 强调文字颜色 2 12 3 4" xfId="10191"/>
    <cellStyle name="40% - 强调文字颜色 3 10 4 2" xfId="10192"/>
    <cellStyle name="20% - 着色 2 2 4 5 2 4" xfId="10193"/>
    <cellStyle name="常规 12 2 2 4 3 3" xfId="10194"/>
    <cellStyle name="常规 12 2 5 2 5" xfId="10195"/>
    <cellStyle name="20% - 着色 3 2 5 5 2 2" xfId="10196"/>
    <cellStyle name="常规 3 2 4 4 5 3" xfId="10197"/>
    <cellStyle name="40% - 强调文字颜色 3 10 4 3" xfId="10198"/>
    <cellStyle name="20% - 着色 2 2 4 5 2 5" xfId="10199"/>
    <cellStyle name="常规 12 2 2 4 3 4" xfId="10200"/>
    <cellStyle name="20% - 着色 3 2 5 5 2 3" xfId="10201"/>
    <cellStyle name="常规 3 2 4 4 5 4" xfId="10202"/>
    <cellStyle name="20% - 着色 4 4 3 5" xfId="10203"/>
    <cellStyle name="40% - 强调文字颜色 1 11 4" xfId="10204"/>
    <cellStyle name="20% - 着色 2 2 4 5 3" xfId="10205"/>
    <cellStyle name="20% - 着色 2 2 4 5 3 2 2" xfId="10206"/>
    <cellStyle name="常规 12 5 4 2 4" xfId="10207"/>
    <cellStyle name="常规 2 6 4 2" xfId="10208"/>
    <cellStyle name="常规 4 2 2 2 4 5 3" xfId="10209"/>
    <cellStyle name="20% - 着色 2 3 2 3 2" xfId="10210"/>
    <cellStyle name="20% - 着色 2 2 4 5 3 2 3" xfId="10211"/>
    <cellStyle name="常规 12 5 4 2 5" xfId="10212"/>
    <cellStyle name="常规 2 6 4 3" xfId="10213"/>
    <cellStyle name="常规 4 2 2 2 4 5 4" xfId="10214"/>
    <cellStyle name="20% - 着色 2 3 2 3 3" xfId="10215"/>
    <cellStyle name="20% - 着色 2 3 2 4" xfId="10216"/>
    <cellStyle name="40% - 着色 1 2 2 3 2 3 4" xfId="10217"/>
    <cellStyle name="常规 2 6 5" xfId="10218"/>
    <cellStyle name="60% - 强调文字颜色 5 8 3 2 2" xfId="10219"/>
    <cellStyle name="20% - 着色 2 2 4 5 3 3" xfId="10220"/>
    <cellStyle name="60% - 着色 5 2 7 3 2 4" xfId="10221"/>
    <cellStyle name="20% - 着色 2 2 4 5 3 4" xfId="10222"/>
    <cellStyle name="60% - 着色 6 2 8 3 2 3" xfId="10223"/>
    <cellStyle name="常规 12 2 5 3 5" xfId="10224"/>
    <cellStyle name="20% - 着色 3 2 5 5 3 2" xfId="10225"/>
    <cellStyle name="常规 3 2 4 4 6 3" xfId="10226"/>
    <cellStyle name="20% - 着色 2 3 2 5" xfId="10227"/>
    <cellStyle name="常规 2 6 6" xfId="10228"/>
    <cellStyle name="60% - 强调文字颜色 5 8 3 2 3" xfId="10229"/>
    <cellStyle name="40% - 着色 1 2 2 3 3 2 3" xfId="10230"/>
    <cellStyle name="常规 3 5 4" xfId="10231"/>
    <cellStyle name="60% - 强调文字颜色 2 13 3 2" xfId="10232"/>
    <cellStyle name="常规 2 4 5 2 2 2 3" xfId="10233"/>
    <cellStyle name="标题 1 4 3 2 3" xfId="10234"/>
    <cellStyle name="40% - 强调文字颜色 1 12 3 2" xfId="10235"/>
    <cellStyle name="20% - 着色 2 2 4 6 2 2" xfId="10236"/>
    <cellStyle name="常规 2 2 3 5 5 3" xfId="10237"/>
    <cellStyle name="常规 3 2 8 2 5" xfId="10238"/>
    <cellStyle name="20% - 着色 2 2 5" xfId="10239"/>
    <cellStyle name="20% - 着色 2 2 5 2 2" xfId="10240"/>
    <cellStyle name="20% - 着色 2 2 5 2 3" xfId="10241"/>
    <cellStyle name="40% - 强调文字颜色 6 8 3 4" xfId="10242"/>
    <cellStyle name="20% - 着色 2 2 5 2 3 2 2" xfId="10243"/>
    <cellStyle name="常规 13 2 4 2 4" xfId="10244"/>
    <cellStyle name="40% - 强调文字颜色 6 10 3 3" xfId="10245"/>
    <cellStyle name="60% - 强调文字颜色 5 12 2 5" xfId="10246"/>
    <cellStyle name="着色 6 2 2 5 3 2 2" xfId="10247"/>
    <cellStyle name="40% - 强调文字颜色 2 5 6" xfId="10248"/>
    <cellStyle name="常规 2 3 3 3 5 4" xfId="10249"/>
    <cellStyle name="20% - 着色 2 2 5 2 3 4" xfId="10250"/>
    <cellStyle name="常规 3 2 4 2 4 2 3" xfId="10251"/>
    <cellStyle name="20% - 着色 2 2 5 3" xfId="10252"/>
    <cellStyle name="20% - 着色 2 2 5 3 2" xfId="10253"/>
    <cellStyle name="60% - 着色 1 4 5 2 5" xfId="10254"/>
    <cellStyle name="20% - 着色 2 2 7 2" xfId="10255"/>
    <cellStyle name="40% - 着色 5 2 5 3 4" xfId="10256"/>
    <cellStyle name="常规 4 2 2 2 8 2 3" xfId="10257"/>
    <cellStyle name="20% - 着色 2 2 5 3 2 3 4" xfId="10258"/>
    <cellStyle name="20% - 着色 2 2 5 3 2 5" xfId="10259"/>
    <cellStyle name="40% - 强调文字颜色 6 10 3 2 2" xfId="10260"/>
    <cellStyle name="常规 12 2 3 2 3 4" xfId="10261"/>
    <cellStyle name="着色 6 4 3 2 3 2 3" xfId="10262"/>
    <cellStyle name="20% - 着色 3 2 6 3 2 3" xfId="10263"/>
    <cellStyle name="常规 13 2 4 2 3 2" xfId="10264"/>
    <cellStyle name="20% - 着色 2 2 5 3 3" xfId="10265"/>
    <cellStyle name="40% - 着色 5 2 6 2 2" xfId="10266"/>
    <cellStyle name="20% - 着色 2 2 7" xfId="10267"/>
    <cellStyle name="汇总 19 2 3" xfId="10268"/>
    <cellStyle name="40% - 着色 1 7 2 3 4" xfId="10269"/>
    <cellStyle name="常规 13 3 4 2 4" xfId="10270"/>
    <cellStyle name="常规 19 3 4" xfId="10271"/>
    <cellStyle name="20% - 着色 2 2 5 3 3 2 2" xfId="10272"/>
    <cellStyle name="40% - 着色 5 2 6 2 3" xfId="10273"/>
    <cellStyle name="20% - 着色 2 2 8" xfId="10274"/>
    <cellStyle name="常规 13 3 4 2 5" xfId="10275"/>
    <cellStyle name="常规 19 3 5" xfId="10276"/>
    <cellStyle name="20% - 着色 2 2 5 3 3 2 3" xfId="10277"/>
    <cellStyle name="20% - 着色 2 2 5 3 4" xfId="10278"/>
    <cellStyle name="20% - 着色 2 2 5 4" xfId="10279"/>
    <cellStyle name="20% - 着色 4 5 2 4" xfId="10280"/>
    <cellStyle name="20% - 着色 2 2 5 4 2" xfId="10281"/>
    <cellStyle name="20% - 着色 2 2 5 4 2 5" xfId="10282"/>
    <cellStyle name="强调文字颜色 6 10 4 2" xfId="10283"/>
    <cellStyle name="常规 12 2 3 3 3 4" xfId="10284"/>
    <cellStyle name="20% - 着色 4 5 2 5" xfId="10285"/>
    <cellStyle name="20% - 着色 2 2 5 4 3" xfId="10286"/>
    <cellStyle name="20% - 着色 2 2 5 4 3 4" xfId="10287"/>
    <cellStyle name="常规 3 2 4 2 6 2 3" xfId="10288"/>
    <cellStyle name="20% - 着色 3 2 2 5" xfId="10289"/>
    <cellStyle name="常规 10 5 4" xfId="10290"/>
    <cellStyle name="60% - 强调文字颜色 5 9 2 2 3" xfId="10291"/>
    <cellStyle name="20% - 着色 2 2 5 4 4" xfId="10292"/>
    <cellStyle name="20% - 着色 2 2 5 4 5" xfId="10293"/>
    <cellStyle name="20% - 着色 2 2 5 5" xfId="10294"/>
    <cellStyle name="20% - 着色 4 5 3 4" xfId="10295"/>
    <cellStyle name="20% - 着色 2 2 5 5 2" xfId="10296"/>
    <cellStyle name="20% - 着色 2 2 5 5 2 2 2" xfId="10297"/>
    <cellStyle name="常规 11 3 4 2 3 4" xfId="10298"/>
    <cellStyle name="强调文字颜色 5 18 3" xfId="10299"/>
    <cellStyle name="常规 13 5 3 2 4" xfId="10300"/>
    <cellStyle name="强调文字颜色 5 18 4" xfId="10301"/>
    <cellStyle name="20% - 着色 2 2 5 5 2 2 3" xfId="10302"/>
    <cellStyle name="常规 13 5 3 2 5" xfId="10303"/>
    <cellStyle name="强调文字颜色 5 19 3" xfId="10304"/>
    <cellStyle name="20% - 着色 2 2 5 5 2 3 2" xfId="10305"/>
    <cellStyle name="常规 13 5 3 3 4" xfId="10306"/>
    <cellStyle name="强调文字颜色 6 12 2 5" xfId="10307"/>
    <cellStyle name="40% - 着色 1 2 2 3 5" xfId="10308"/>
    <cellStyle name="常规 11 4 3 2 2" xfId="10309"/>
    <cellStyle name="20% - 着色 2 2 5 5 2 3 2 2" xfId="10310"/>
    <cellStyle name="常规 3 2 4 4 4 2 2 4" xfId="10311"/>
    <cellStyle name="常规 5 3 3 5 2" xfId="10312"/>
    <cellStyle name="20% - 着色 2 2 5 5 2 3 2 3" xfId="10313"/>
    <cellStyle name="强调文字颜色 5 19 4" xfId="10314"/>
    <cellStyle name="20% - 着色 2 2 5 5 2 3 3" xfId="10315"/>
    <cellStyle name="强调文字颜色 5 19 5" xfId="10316"/>
    <cellStyle name="20% - 着色 2 2 5 5 2 3 4" xfId="10317"/>
    <cellStyle name="20% - 着色 2 2 5 5 2 4" xfId="10318"/>
    <cellStyle name="常规 12 2 3 4 3 3" xfId="10319"/>
    <cellStyle name="20% - 着色 2 2 5 5 2 5" xfId="10320"/>
    <cellStyle name="常规 12 2 3 4 3 4" xfId="10321"/>
    <cellStyle name="20% - 着色 4 5 3 5" xfId="10322"/>
    <cellStyle name="着色 2 2 10 2 2" xfId="10323"/>
    <cellStyle name="20% - 着色 2 2 5 5 3" xfId="10324"/>
    <cellStyle name="40% - 着色 1 9 2 3 4" xfId="10325"/>
    <cellStyle name="20% - 着色 2 2 5 5 3 2 2" xfId="10326"/>
    <cellStyle name="常规 13 5 4 2 4" xfId="10327"/>
    <cellStyle name="20% - 着色 3 3 2 3 2" xfId="10328"/>
    <cellStyle name="常规 11 5 2 2" xfId="10329"/>
    <cellStyle name="20% - 着色 2 2 5 5 3 2 3" xfId="10330"/>
    <cellStyle name="常规 13 5 4 2 5" xfId="10331"/>
    <cellStyle name="40% - 着色 3 7 2" xfId="10332"/>
    <cellStyle name="20% - 着色 3 3 2 3 3" xfId="10333"/>
    <cellStyle name="常规 11 5 2 3" xfId="10334"/>
    <cellStyle name="20% - 着色 3 3 2 4" xfId="10335"/>
    <cellStyle name="40% - 着色 1 2 2 4 2 3 4" xfId="10336"/>
    <cellStyle name="常规 11 5 3" xfId="10337"/>
    <cellStyle name="60% - 强调文字颜色 5 9 3 2 2" xfId="10338"/>
    <cellStyle name="20% - 着色 2 2 5 5 3 3" xfId="10339"/>
    <cellStyle name="60% - 着色 5 2 8 3 2 4" xfId="10340"/>
    <cellStyle name="20% - 着色 2 2 5 5 3 4" xfId="10341"/>
    <cellStyle name="20% - 着色 3 3 2 5" xfId="10342"/>
    <cellStyle name="常规 11 5 4" xfId="10343"/>
    <cellStyle name="60% - 强调文字颜色 5 9 3 2 3" xfId="10344"/>
    <cellStyle name="常规 12 4 2" xfId="10345"/>
    <cellStyle name="常规 2 2 23 4" xfId="10346"/>
    <cellStyle name="常规 2 2 18 4" xfId="10347"/>
    <cellStyle name="40% - 着色 1 2 2 4 3 2 3" xfId="10348"/>
    <cellStyle name="60% - 着色 1 2 3 5 4" xfId="10349"/>
    <cellStyle name="常规 2 4 5 3 2 2 3" xfId="10350"/>
    <cellStyle name="标题 1 5 3 2 3" xfId="10351"/>
    <cellStyle name="20% - 着色 2 2 5 6 2 2" xfId="10352"/>
    <cellStyle name="常规 2 2 4 5 5 3" xfId="10353"/>
    <cellStyle name="常规 3 3 8 2 5" xfId="10354"/>
    <cellStyle name="着色 3 2 3 3 4" xfId="10355"/>
    <cellStyle name="着色 1 8 2 3 2" xfId="10356"/>
    <cellStyle name="20% - 着色 2 2 5 6 2 3" xfId="10357"/>
    <cellStyle name="常规 2 2 4 5 5 4" xfId="10358"/>
    <cellStyle name="常规 3 3 8 2 6" xfId="10359"/>
    <cellStyle name="着色 3 2 3 3 5" xfId="10360"/>
    <cellStyle name="20% - 着色 2 2 6" xfId="10361"/>
    <cellStyle name="汇总 19 2 2" xfId="10362"/>
    <cellStyle name="20% - 着色 2 2 6 3" xfId="10363"/>
    <cellStyle name="40% - 着色 5 2 5 2 5" xfId="10364"/>
    <cellStyle name="常规 4 3 3 5 3 2 2 3" xfId="10365"/>
    <cellStyle name="20% - 着色 2 2 6 3 2" xfId="10366"/>
    <cellStyle name="20% - 着色 2 2 6 3 3" xfId="10367"/>
    <cellStyle name="20% - 着色 2 2 6 3 4" xfId="10368"/>
    <cellStyle name="20% - 着色 2 2 6 4" xfId="10369"/>
    <cellStyle name="20% - 着色 5 2 4 2 2" xfId="10370"/>
    <cellStyle name="20% - 着色 2 2 6 5" xfId="10371"/>
    <cellStyle name="40% - 强调文字颜色 2 8 2 3" xfId="10372"/>
    <cellStyle name="40% - 着色 1 2 2 2 3" xfId="10373"/>
    <cellStyle name="20% - 着色 2 2 7 2 3 2 2" xfId="10374"/>
    <cellStyle name="40% - 强调文字颜色 2 8 2 4" xfId="10375"/>
    <cellStyle name="40% - 着色 1 2 2 2 4" xfId="10376"/>
    <cellStyle name="20% - 着色 2 2 7 2 3 2 3" xfId="10377"/>
    <cellStyle name="20% - 着色 2 2 7 2 3 4" xfId="10378"/>
    <cellStyle name="常规 3 2 4 4 4 2 3" xfId="10379"/>
    <cellStyle name="着色 6 2 4 5 3 4" xfId="10380"/>
    <cellStyle name="20% - 着色 3 2 8 2 3 2" xfId="10381"/>
    <cellStyle name="常规 12 2 2 4 2 2 3" xfId="10382"/>
    <cellStyle name="40% - 着色 1 2 5 5 3 2 2" xfId="10383"/>
    <cellStyle name="20% - 着色 2 2 7 3" xfId="10384"/>
    <cellStyle name="40% - 着色 5 2 5 3 5" xfId="10385"/>
    <cellStyle name="常规 4 2 2 2 8 2 4" xfId="10386"/>
    <cellStyle name="40% - 着色 1 4 4 2 2" xfId="10387"/>
    <cellStyle name="标题 4 6 3 2 3" xfId="10388"/>
    <cellStyle name="40% - 着色 1 2 5 5 3 2 3" xfId="10389"/>
    <cellStyle name="20% - 着色 5 2 7 2 3 2 2" xfId="10390"/>
    <cellStyle name="20% - 着色 2 2 7 4" xfId="10391"/>
    <cellStyle name="常规 4 2 2 2 8 2 5" xfId="10392"/>
    <cellStyle name="着色 6 2 4 7" xfId="10393"/>
    <cellStyle name="着色 6 3 3 3 4" xfId="10394"/>
    <cellStyle name="40% - 着色 6 2 7 2 2 2" xfId="10395"/>
    <cellStyle name="20% - 着色 5 2 7 2 3 2 3" xfId="10396"/>
    <cellStyle name="20% - 着色 5 2 4 3 2" xfId="10397"/>
    <cellStyle name="40% - 着色 1 4 4 2 3" xfId="10398"/>
    <cellStyle name="20% - 着色 2 2 7 5" xfId="10399"/>
    <cellStyle name="着色 6 2 4 8" xfId="10400"/>
    <cellStyle name="40% - 着色 6 2 7 2 2 3" xfId="10401"/>
    <cellStyle name="40% - 着色 4 2 5 2 3 4" xfId="10402"/>
    <cellStyle name="常规 4 2 3 4 4 2 2 3" xfId="10403"/>
    <cellStyle name="20% - 着色 2 2 8 2" xfId="10404"/>
    <cellStyle name="40% - 着色 5 2 5 4 4" xfId="10405"/>
    <cellStyle name="常规 7 6 4 2 2 3" xfId="10406"/>
    <cellStyle name="常规 4 2 2 2 8 3 3" xfId="10407"/>
    <cellStyle name="常规 4 7 4" xfId="10408"/>
    <cellStyle name="20% - 着色 2 5 3 3" xfId="10409"/>
    <cellStyle name="40% - 强调文字颜色 6 2 6 2" xfId="10410"/>
    <cellStyle name="常规 3 4 6 2 3 2 3" xfId="10411"/>
    <cellStyle name="40% - 强调文字颜色 1 7" xfId="10412"/>
    <cellStyle name="常规 4 2 5 4" xfId="10413"/>
    <cellStyle name="20% - 着色 2 2 8 2 3 2 2" xfId="10414"/>
    <cellStyle name="常规 4 7 5" xfId="10415"/>
    <cellStyle name="20% - 着色 2 5 3 4" xfId="10416"/>
    <cellStyle name="40% - 强调文字颜色 6 2 6 3" xfId="10417"/>
    <cellStyle name="40% - 强调文字颜色 1 8" xfId="10418"/>
    <cellStyle name="常规 4 2 5 5" xfId="10419"/>
    <cellStyle name="20% - 着色 2 2 8 2 3 2 3" xfId="10420"/>
    <cellStyle name="着色 6 2 5 6" xfId="10421"/>
    <cellStyle name="20% - 着色 3 2 4 5 2 3 2 2" xfId="10422"/>
    <cellStyle name="20% - 着色 2 2 8 3" xfId="10423"/>
    <cellStyle name="40% - 着色 5 2 5 4 5" xfId="10424"/>
    <cellStyle name="常规 4 2 2 2 8 3 4" xfId="10425"/>
    <cellStyle name="40% - 着色 1 4 4 3 2" xfId="10426"/>
    <cellStyle name="20% - 着色 2 2 8 4" xfId="10427"/>
    <cellStyle name="着色 6 2 5 7" xfId="10428"/>
    <cellStyle name="40% - 着色 6 2 7 2 3 2" xfId="10429"/>
    <cellStyle name="20% - 着色 3 2 4 5 2 3 2 3" xfId="10430"/>
    <cellStyle name="标题 2 2 3 2 2" xfId="10431"/>
    <cellStyle name="20% - 着色 5 2 4 4 2" xfId="10432"/>
    <cellStyle name="40% - 着色 1 4 4 3 3" xfId="10433"/>
    <cellStyle name="20% - 着色 2 2 8 5" xfId="10434"/>
    <cellStyle name="着色 6 2 5 8" xfId="10435"/>
    <cellStyle name="40% - 着色 6 2 7 2 3 3" xfId="10436"/>
    <cellStyle name="标题 2 2 3 2 3" xfId="10437"/>
    <cellStyle name="40% - 着色 3 2 4 3 2 3 2" xfId="10438"/>
    <cellStyle name="输入 4 3" xfId="10439"/>
    <cellStyle name="20% - 着色 2 3 6 2" xfId="10440"/>
    <cellStyle name="20% - 着色 2 2 9" xfId="10441"/>
    <cellStyle name="40% - 着色 3 2 4 3 2 3 2 2" xfId="10442"/>
    <cellStyle name="输入 4 3 2" xfId="10443"/>
    <cellStyle name="20% - 着色 2 3 6 2 2" xfId="10444"/>
    <cellStyle name="20% - 着色 2 2 9 2" xfId="10445"/>
    <cellStyle name="40% - 着色 5 2 5 5 4" xfId="10446"/>
    <cellStyle name="20% - 着色 2 2 9 2 3 2 2" xfId="10447"/>
    <cellStyle name="20% - 着色 2 2 9 2 3 2 3" xfId="10448"/>
    <cellStyle name="常规 6 7 3" xfId="10449"/>
    <cellStyle name="20% - 着色 2 7 3 2" xfId="10450"/>
    <cellStyle name="20% - 着色 2 2 9 2 3 4" xfId="10451"/>
    <cellStyle name="40% - 着色 3 2 4 3 2 3 2 3" xfId="10452"/>
    <cellStyle name="输入 4 3 3" xfId="10453"/>
    <cellStyle name="20% - 着色 2 3 6 2 3" xfId="10454"/>
    <cellStyle name="20% - 着色 2 2 9 3" xfId="10455"/>
    <cellStyle name="40% - 着色 5 2 5 5 5" xfId="10456"/>
    <cellStyle name="20% - 着色 6 2 8 2 3 2 2" xfId="10457"/>
    <cellStyle name="20% - 着色 2 2 9 4" xfId="10458"/>
    <cellStyle name="20% - 着色 5 2 4 5 2" xfId="10459"/>
    <cellStyle name="20% - 着色 6 2 8 2 3 2 3" xfId="10460"/>
    <cellStyle name="20% - 着色 2 2 9 5" xfId="10461"/>
    <cellStyle name="20% - 着色 2 3" xfId="10462"/>
    <cellStyle name="着色 4 3 3 2 3 2 2" xfId="10463"/>
    <cellStyle name="40% - 强调文字颜色 2 8 3 2 3" xfId="10464"/>
    <cellStyle name="强调文字颜色 6 12 2 2 3" xfId="10465"/>
    <cellStyle name="20% - 着色 2 3 2" xfId="10466"/>
    <cellStyle name="40% - 着色 1 2 2 3 2 3" xfId="10467"/>
    <cellStyle name="40% - 着色 1 2 2 3 2 3 2 2" xfId="10468"/>
    <cellStyle name="常规 2 6 3 2" xfId="10469"/>
    <cellStyle name="常规 4 2 2 2 4 4 3" xfId="10470"/>
    <cellStyle name="20% - 着色 2 3 2 2 2" xfId="10471"/>
    <cellStyle name="20% - 着色 4 7 2 3 3" xfId="10472"/>
    <cellStyle name="40% - 着色 1 2 2 3 2 3 2 3" xfId="10473"/>
    <cellStyle name="常规 2 6 3 3" xfId="10474"/>
    <cellStyle name="常规 4 2 2 2 4 4 4" xfId="10475"/>
    <cellStyle name="20% - 着色 2 3 2 2 3" xfId="10476"/>
    <cellStyle name="常规 5 4 3 4 4 2" xfId="10477"/>
    <cellStyle name="20% - 着色 4 7 2 3 4" xfId="10478"/>
    <cellStyle name="40% - 强调文字颜色 4 7 3 3" xfId="10479"/>
    <cellStyle name="常规 5 4 3 5 3 4" xfId="10480"/>
    <cellStyle name="20% - 着色 2 3 2 3 2 2" xfId="10481"/>
    <cellStyle name="常规 2 6 4 2 2" xfId="10482"/>
    <cellStyle name="20% - 着色 2 3 2 3 4" xfId="10483"/>
    <cellStyle name="常规 2 6 4 4" xfId="10484"/>
    <cellStyle name="强调文字颜色 6 12 2 2 4" xfId="10485"/>
    <cellStyle name="20% - 着色 2 3 3" xfId="10486"/>
    <cellStyle name="40% - 着色 1 2 2 3 2 4" xfId="10487"/>
    <cellStyle name="40% - 着色 2 2 3 3 2 2" xfId="10488"/>
    <cellStyle name="标题 1 4 2 4" xfId="10489"/>
    <cellStyle name="20% - 着色 4 2 3 3 2 3 3" xfId="10490"/>
    <cellStyle name="常规 2 7 3 2" xfId="10491"/>
    <cellStyle name="40% - 着色 5 2 2 5 4" xfId="10492"/>
    <cellStyle name="着色 4 2 5 3 2 3 2 3" xfId="10493"/>
    <cellStyle name="常规 4 2 2 2 5 4 3" xfId="10494"/>
    <cellStyle name="20% - 着色 2 3 3 2 2" xfId="10495"/>
    <cellStyle name="40% - 强调文字颜色 5 6 3 3" xfId="10496"/>
    <cellStyle name="60% - 着色 3 5 2" xfId="10497"/>
    <cellStyle name="常规 7 4 2 3 2 3 3" xfId="10498"/>
    <cellStyle name="常规 5 4 4 4 3 4" xfId="10499"/>
    <cellStyle name="常规 2 7 3 2 2" xfId="10500"/>
    <cellStyle name="常规 4 2 2 2 5 4 3 2" xfId="10501"/>
    <cellStyle name="常规 2 2 10 3 4" xfId="10502"/>
    <cellStyle name="20% - 着色 2 3 3 2 2 2" xfId="10503"/>
    <cellStyle name="20% - 着色 4 2 3 3 2 3 4" xfId="10504"/>
    <cellStyle name="常规 2 7 3 3" xfId="10505"/>
    <cellStyle name="40% - 着色 5 2 2 5 5" xfId="10506"/>
    <cellStyle name="常规 4 2 2 2 5 4 4" xfId="10507"/>
    <cellStyle name="20% - 着色 2 3 3 2 3" xfId="10508"/>
    <cellStyle name="40% - 强调文字颜色 5 6 4 3" xfId="10509"/>
    <cellStyle name="60% - 着色 3 6 2" xfId="10510"/>
    <cellStyle name="常规 2 2 2 2 2 2 2 3" xfId="10511"/>
    <cellStyle name="20% - 着色 2 3 3 2 3 2" xfId="10512"/>
    <cellStyle name="常规 2 7 3 3 2" xfId="10513"/>
    <cellStyle name="20% - 着色 2 3 3 2 3 2 2" xfId="10514"/>
    <cellStyle name="40% - 着色 3 8 4" xfId="10515"/>
    <cellStyle name="常规 11 5 3 5" xfId="10516"/>
    <cellStyle name="60% - 着色 3 6 2 2" xfId="10517"/>
    <cellStyle name="常规 2 2 2 2 2 2 2 3 2" xfId="10518"/>
    <cellStyle name="20% - 着色 2 3 3 2 3 2 3" xfId="10519"/>
    <cellStyle name="40% - 着色 3 8 5" xfId="10520"/>
    <cellStyle name="60% - 着色 3 6 2 3" xfId="10521"/>
    <cellStyle name="常规 2 2 2 2 2 2 2 3 3" xfId="10522"/>
    <cellStyle name="常规 8 4 3 2 3 2 2" xfId="10523"/>
    <cellStyle name="40% - 强调文字颜色 4 7 4 2" xfId="10524"/>
    <cellStyle name="常规 12 2 5 4 2 4" xfId="10525"/>
    <cellStyle name="常规 2 7 3 4" xfId="10526"/>
    <cellStyle name="常规 4 2 2 2 5 4 5" xfId="10527"/>
    <cellStyle name="20% - 着色 2 3 3 2 4" xfId="10528"/>
    <cellStyle name="常规 8 4 3 2 3 2 3" xfId="10529"/>
    <cellStyle name="40% - 强调文字颜色 4 7 4 3" xfId="10530"/>
    <cellStyle name="常规 12 2 5 4 2 5" xfId="10531"/>
    <cellStyle name="20% - 着色 2 3 3 2 5" xfId="10532"/>
    <cellStyle name="常规 2 7 3 5" xfId="10533"/>
    <cellStyle name="20% - 着色 5 2 4 3 2 2 3" xfId="10534"/>
    <cellStyle name="60% - 着色 4 5" xfId="10535"/>
    <cellStyle name="40% - 着色 1 4 4 2 3 2 3" xfId="10536"/>
    <cellStyle name="常规 2 7 4 2" xfId="10537"/>
    <cellStyle name="40% - 着色 5 2 2 6 4" xfId="10538"/>
    <cellStyle name="常规 4 2 2 2 5 5 3" xfId="10539"/>
    <cellStyle name="20% - 着色 2 3 3 3 2" xfId="10540"/>
    <cellStyle name="着色 3 8" xfId="10541"/>
    <cellStyle name="常规 6 2 7 2 3 2 3" xfId="10542"/>
    <cellStyle name="40% - 强调文字颜色 5 7 3 3" xfId="10543"/>
    <cellStyle name="60% - 着色 4 5 2" xfId="10544"/>
    <cellStyle name="常规 2 3 2 2 5 3" xfId="10545"/>
    <cellStyle name="常规 5 4 4 5 3 4" xfId="10546"/>
    <cellStyle name="20% - 着色 2 3 3 3 2 2" xfId="10547"/>
    <cellStyle name="常规 2 7 4 2 2" xfId="10548"/>
    <cellStyle name="着色 3 9" xfId="10549"/>
    <cellStyle name="40% - 强调文字颜色 5 7 3 4" xfId="10550"/>
    <cellStyle name="60% - 着色 4 5 3" xfId="10551"/>
    <cellStyle name="着色 6 2 2 4 2 2 2" xfId="10552"/>
    <cellStyle name="常规 2 3 2 2 5 4" xfId="10553"/>
    <cellStyle name="常规 5 4 4 5 3 5" xfId="10554"/>
    <cellStyle name="20% - 着色 2 3 3 3 2 3" xfId="10555"/>
    <cellStyle name="常规 2 7 4 2 3" xfId="10556"/>
    <cellStyle name="常规 2 7 4 3" xfId="10557"/>
    <cellStyle name="常规 4 2 2 2 5 5 4" xfId="10558"/>
    <cellStyle name="20% - 着色 2 3 3 3 3" xfId="10559"/>
    <cellStyle name="20% - 着色 2 3 3 3 4" xfId="10560"/>
    <cellStyle name="常规 2 7 4 4" xfId="10561"/>
    <cellStyle name="20% - 着色 2 3 3 5" xfId="10562"/>
    <cellStyle name="常规 2 7 6" xfId="10563"/>
    <cellStyle name="20% - 着色 2 3 4" xfId="10564"/>
    <cellStyle name="40% - 着色 1 2 2 3 2 5" xfId="10565"/>
    <cellStyle name="40% - 着色 2 2 3 3 2 3" xfId="10566"/>
    <cellStyle name="检查单元格 8 3 2 3" xfId="10567"/>
    <cellStyle name="20% - 着色 2 3 4 2" xfId="10568"/>
    <cellStyle name="常规 2 8 3" xfId="10569"/>
    <cellStyle name="40% - 着色 2 2 3 3 2 3 2" xfId="10570"/>
    <cellStyle name="40% - 着色 2 2 3 3 2 3 2 2" xfId="10571"/>
    <cellStyle name="常规 3 8 2 2 3 2 3" xfId="10572"/>
    <cellStyle name="20% - 着色 2 3 4 2 2" xfId="10573"/>
    <cellStyle name="常规 2 8 3 2" xfId="10574"/>
    <cellStyle name="40% - 着色 5 2 3 5 4" xfId="10575"/>
    <cellStyle name="输入 2 3 2" xfId="10576"/>
    <cellStyle name="常规 3 2 2 4 4 2 3 3" xfId="10577"/>
    <cellStyle name="40% - 强调文字颜色 6 6 3 3" xfId="10578"/>
    <cellStyle name="常规 13 2 2 2 3" xfId="10579"/>
    <cellStyle name="常规 5 4 5 4 3 4" xfId="10580"/>
    <cellStyle name="60% - 强调文字颜色 2 18 2 3" xfId="10581"/>
    <cellStyle name="常规 7 4 2 4 2 3 3" xfId="10582"/>
    <cellStyle name="20% - 着色 2 3 4 2 2 2" xfId="10583"/>
    <cellStyle name="链接单元格 11 4" xfId="10584"/>
    <cellStyle name="常规 2 8 3 2 2" xfId="10585"/>
    <cellStyle name="输入 2 3 2 2" xfId="10586"/>
    <cellStyle name="常规 4 2 4 2 5" xfId="10587"/>
    <cellStyle name="60% - 强调文字颜色 5 10 2 4" xfId="10588"/>
    <cellStyle name="常规 4 6 2 5" xfId="10589"/>
    <cellStyle name="40% - 强调文字颜色 1 17 2 3" xfId="10590"/>
    <cellStyle name="40% - 强调文字颜色 6 6 3 4" xfId="10591"/>
    <cellStyle name="常规 13 2 2 2 4" xfId="10592"/>
    <cellStyle name="常规 5 4 5 4 3 5" xfId="10593"/>
    <cellStyle name="60% - 强调文字颜色 2 18 2 4" xfId="10594"/>
    <cellStyle name="常规 7 4 2 4 2 3 4" xfId="10595"/>
    <cellStyle name="20% - 着色 2 3 4 2 2 3" xfId="10596"/>
    <cellStyle name="链接单元格 11 5" xfId="10597"/>
    <cellStyle name="常规 2 8 3 2 3" xfId="10598"/>
    <cellStyle name="输入 2 3 2 3" xfId="10599"/>
    <cellStyle name="常规 4 2 4 2 6" xfId="10600"/>
    <cellStyle name="60% - 强调文字颜色 5 10 2 5" xfId="10601"/>
    <cellStyle name="40% - 着色 2 2 3 3 2 3 2 3" xfId="10602"/>
    <cellStyle name="常规 3 2 3 4 5 2 3 2" xfId="10603"/>
    <cellStyle name="20% - 着色 2 3 4 2 3" xfId="10604"/>
    <cellStyle name="常规 2 8 3 3" xfId="10605"/>
    <cellStyle name="40% - 着色 5 2 3 5 5" xfId="10606"/>
    <cellStyle name="输入 2 3 3" xfId="10607"/>
    <cellStyle name="常规 3 2 2 4 4 2 3 4" xfId="10608"/>
    <cellStyle name="20% - 着色 6 8 3 2" xfId="10609"/>
    <cellStyle name="常规 2 3 3 5 2 2 2 2" xfId="10610"/>
    <cellStyle name="20% - 着色 2 3 4 2 3 2 3" xfId="10611"/>
    <cellStyle name="20% - 着色 4 2 5 4 2 2" xfId="10612"/>
    <cellStyle name="常规 2 2 2 3 5 7" xfId="10613"/>
    <cellStyle name="常规 4 2 4 3 5 3" xfId="10614"/>
    <cellStyle name="20% - 着色 3 2 4 4 2 4" xfId="10615"/>
    <cellStyle name="常规 2 2 2 2 3 2 2 3 3" xfId="10616"/>
    <cellStyle name="常规 8 5 5 3" xfId="10617"/>
    <cellStyle name="常规 3 2 3 3 5 5" xfId="10618"/>
    <cellStyle name="常规 2 2 3 4 2" xfId="10619"/>
    <cellStyle name="常规 2 2 3 2 4 2 2 2" xfId="10620"/>
    <cellStyle name="20% - 着色 2 3 4 2 3 3" xfId="10621"/>
    <cellStyle name="链接单元格 12 5" xfId="10622"/>
    <cellStyle name="常规 2 8 3 3 3" xfId="10623"/>
    <cellStyle name="常规 5 3 5 5 2 3 2 2" xfId="10624"/>
    <cellStyle name="常规 4 2 4 3 6" xfId="10625"/>
    <cellStyle name="60% - 强调文字颜色 5 10 3 5" xfId="10626"/>
    <cellStyle name="常规 2 2 3 2 4 2 2 3" xfId="10627"/>
    <cellStyle name="20% - 着色 2 3 4 2 3 4" xfId="10628"/>
    <cellStyle name="常规 2 8 3 3 4" xfId="10629"/>
    <cellStyle name="常规 5 3 5 5 2 3 2 3" xfId="10630"/>
    <cellStyle name="常规 4 2 4 3 7" xfId="10631"/>
    <cellStyle name="40% - 着色 6 6 2 2" xfId="10632"/>
    <cellStyle name="20% - 着色 3 3 5 2 3 2" xfId="10633"/>
    <cellStyle name="常规 2 2 2 2 3 2 2 5" xfId="10634"/>
    <cellStyle name="常规 8 5 7" xfId="10635"/>
    <cellStyle name="40% - 强调文字颜色 4 8 4 2" xfId="10636"/>
    <cellStyle name="60% - 着色 4 3 4 2 2 4" xfId="10637"/>
    <cellStyle name="常规 4 2 2 10 4" xfId="10638"/>
    <cellStyle name="20% - 着色 2 3 4 2 4" xfId="10639"/>
    <cellStyle name="常规 2 8 3 4" xfId="10640"/>
    <cellStyle name="输入 2 3 4" xfId="10641"/>
    <cellStyle name="常规 3 2 2 4 4 2 3 5" xfId="10642"/>
    <cellStyle name="20% - 着色 5 2 2 5 2" xfId="10643"/>
    <cellStyle name="40% - 强调文字颜色 4 8 4 3" xfId="10644"/>
    <cellStyle name="20% - 着色 2 3 4 2 5" xfId="10645"/>
    <cellStyle name="常规 2 8 3 5" xfId="10646"/>
    <cellStyle name="20% - 着色 2 3 4 3" xfId="10647"/>
    <cellStyle name="常规 2 8 4" xfId="10648"/>
    <cellStyle name="40% - 着色 2 2 3 3 2 3 3" xfId="10649"/>
    <cellStyle name="20% - 着色 5 2 4 3 3 2 3" xfId="10650"/>
    <cellStyle name="20% - 着色 2 3 4 3 2" xfId="10651"/>
    <cellStyle name="常规 2 8 4 2" xfId="10652"/>
    <cellStyle name="40% - 着色 5 2 3 6 4" xfId="10653"/>
    <cellStyle name="输入 2 4 2" xfId="10654"/>
    <cellStyle name="常规 3 2 2 4 4 2 4 3" xfId="10655"/>
    <cellStyle name="60% - 强调文字颜色 1 17 4" xfId="10656"/>
    <cellStyle name="40% - 强调文字颜色 6 7 3 3" xfId="10657"/>
    <cellStyle name="常规 13 2 3 2 3" xfId="10658"/>
    <cellStyle name="常规 5 4 5 5 3 4" xfId="10659"/>
    <cellStyle name="60% - 强调文字颜色 2 19 2 3" xfId="10660"/>
    <cellStyle name="20% - 着色 2 3 4 3 2 2" xfId="10661"/>
    <cellStyle name="常规 2 8 4 2 2" xfId="10662"/>
    <cellStyle name="40% - 强调文字颜色 1 5 5" xfId="10663"/>
    <cellStyle name="常规 2 3 3 2 5 3" xfId="10664"/>
    <cellStyle name="常规 4 2 5 2 5" xfId="10665"/>
    <cellStyle name="60% - 强调文字颜色 5 11 2 4" xfId="10666"/>
    <cellStyle name="常规 4 7 2 5" xfId="10667"/>
    <cellStyle name="40% - 强调文字颜色 1 18 2 3" xfId="10668"/>
    <cellStyle name="常规 8 11 4" xfId="10669"/>
    <cellStyle name="40% - 强调文字颜色 4 10 2 4" xfId="10670"/>
    <cellStyle name="60% - 着色 4 3 4 2 3 2 2" xfId="10671"/>
    <cellStyle name="强调文字颜色 1 7 3 2 4" xfId="10672"/>
    <cellStyle name="20% - 着色 4 5 5 2 3 2 3" xfId="10673"/>
    <cellStyle name="60% - 强调文字颜色 1 17 5" xfId="10674"/>
    <cellStyle name="40% - 强调文字颜色 6 7 3 4" xfId="10675"/>
    <cellStyle name="常规 13 2 3 2 4" xfId="10676"/>
    <cellStyle name="60% - 强调文字颜色 5 11 2 5" xfId="10677"/>
    <cellStyle name="着色 6 2 2 5 2 2 2" xfId="10678"/>
    <cellStyle name="40% - 强调文字颜色 1 5 6" xfId="10679"/>
    <cellStyle name="常规 2 3 3 2 5 4" xfId="10680"/>
    <cellStyle name="常规 12 3 2 2 3 2" xfId="10681"/>
    <cellStyle name="常规 5 4 5 5 3 5" xfId="10682"/>
    <cellStyle name="60% - 强调文字颜色 2 19 2 4" xfId="10683"/>
    <cellStyle name="20% - 着色 2 3 4 3 2 3" xfId="10684"/>
    <cellStyle name="常规 2 8 4 2 3" xfId="10685"/>
    <cellStyle name="20% - 着色 2 3 4 3 3" xfId="10686"/>
    <cellStyle name="常规 2 8 4 3" xfId="10687"/>
    <cellStyle name="20% - 着色 2 3 4 3 4" xfId="10688"/>
    <cellStyle name="常规 2 8 4 4" xfId="10689"/>
    <cellStyle name="20% - 着色 2 3 4 4" xfId="10690"/>
    <cellStyle name="常规 2 8 5" xfId="10691"/>
    <cellStyle name="40% - 着色 2 2 3 3 2 3 4" xfId="10692"/>
    <cellStyle name="20% - 着色 2 3 4 5" xfId="10693"/>
    <cellStyle name="常规 2 8 6" xfId="10694"/>
    <cellStyle name="40% - 着色 2 2 3 3 2 4" xfId="10695"/>
    <cellStyle name="40% - 着色 3 2 4 3 2 2" xfId="10696"/>
    <cellStyle name="20% - 着色 2 3 5" xfId="10697"/>
    <cellStyle name="40% - 着色 3 2 4 3 2 2 2" xfId="10698"/>
    <cellStyle name="输入 3 3" xfId="10699"/>
    <cellStyle name="20% - 着色 2 3 5 2" xfId="10700"/>
    <cellStyle name="常规 2 9 3" xfId="10701"/>
    <cellStyle name="20% - 着色 2 3 5 2 2" xfId="10702"/>
    <cellStyle name="常规 2 9 3 2" xfId="10703"/>
    <cellStyle name="40% - 着色 5 2 4 5 4" xfId="10704"/>
    <cellStyle name="常规 7 4 2 5 2 3 3" xfId="10705"/>
    <cellStyle name="20% - 着色 2 3 5 2 2 2" xfId="10706"/>
    <cellStyle name="常规 7 4 2 5 2 3 4" xfId="10707"/>
    <cellStyle name="20% - 着色 2 3 5 2 2 3" xfId="10708"/>
    <cellStyle name="20% - 着色 2 3 5 2 3" xfId="10709"/>
    <cellStyle name="常规 2 9 3 3" xfId="10710"/>
    <cellStyle name="40% - 着色 5 2 4 5 5" xfId="10711"/>
    <cellStyle name="20% - 着色 2 3 5 2 3 2 2" xfId="10712"/>
    <cellStyle name="强调文字颜色 3 5 3 2" xfId="10713"/>
    <cellStyle name="20% - 着色 2 3 5 2 3 2 3" xfId="10714"/>
    <cellStyle name="40% - 强调文字颜色 4 9 4 2" xfId="10715"/>
    <cellStyle name="常规 7 2 2 7" xfId="10716"/>
    <cellStyle name="60% - 着色 4 3 4 3 2 4" xfId="10717"/>
    <cellStyle name="20% - 着色 2 3 5 2 4" xfId="10718"/>
    <cellStyle name="常规 2 9 3 4" xfId="10719"/>
    <cellStyle name="20% - 着色 5 2 3 5 2" xfId="10720"/>
    <cellStyle name="40% - 强调文字颜色 4 9 4 3" xfId="10721"/>
    <cellStyle name="常规 7 2 2 8" xfId="10722"/>
    <cellStyle name="20% - 着色 2 3 5 2 5" xfId="10723"/>
    <cellStyle name="40% - 着色 3 2 4 3 2 2 3" xfId="10724"/>
    <cellStyle name="输入 3 4" xfId="10725"/>
    <cellStyle name="20% - 着色 2 3 5 3" xfId="10726"/>
    <cellStyle name="常规 2 9 4" xfId="10727"/>
    <cellStyle name="20% - 着色 2 3 5 3 2" xfId="10728"/>
    <cellStyle name="常规 2 9 4 2" xfId="10729"/>
    <cellStyle name="40% - 着色 5 2 4 6 4" xfId="10730"/>
    <cellStyle name="20% - 着色 2 3 5 3 3" xfId="10731"/>
    <cellStyle name="常规 2 9 4 3" xfId="10732"/>
    <cellStyle name="20% - 着色 2 3 5 3 4" xfId="10733"/>
    <cellStyle name="20% - 着色 2 3 5 4" xfId="10734"/>
    <cellStyle name="常规 2 9 5" xfId="10735"/>
    <cellStyle name="20% - 着色 2 3 5 5" xfId="10736"/>
    <cellStyle name="常规 2 9 6" xfId="10737"/>
    <cellStyle name="着色 6 3 4 2" xfId="10738"/>
    <cellStyle name="40% - 着色 2 2 3 3 2 5" xfId="10739"/>
    <cellStyle name="40% - 着色 3 2 4 3 2 3" xfId="10740"/>
    <cellStyle name="60% - 着色 1 4 6 2 2" xfId="10741"/>
    <cellStyle name="20% - 着色 2 3 6" xfId="10742"/>
    <cellStyle name="40% - 着色 3 2 4 3 2 3 3" xfId="10743"/>
    <cellStyle name="输入 4 4" xfId="10744"/>
    <cellStyle name="20% - 着色 2 3 6 3" xfId="10745"/>
    <cellStyle name="40% - 着色 3 2 4 3 2 3 4" xfId="10746"/>
    <cellStyle name="输入 4 5" xfId="10747"/>
    <cellStyle name="20% - 着色 2 3 6 4" xfId="10748"/>
    <cellStyle name="20% - 着色 2 4" xfId="10749"/>
    <cellStyle name="20% - 着色 2 4 2" xfId="10750"/>
    <cellStyle name="40% - 着色 1 2 2 3 3 3" xfId="10751"/>
    <cellStyle name="常规 8 3 3 2 2 2 2" xfId="10752"/>
    <cellStyle name="20% - 着色 4 8 2 3 3" xfId="10753"/>
    <cellStyle name="常规 3 6 3 2" xfId="10754"/>
    <cellStyle name="常规 4 2 2 3 4 4 3" xfId="10755"/>
    <cellStyle name="20% - 着色 2 4 2 2 2" xfId="10756"/>
    <cellStyle name="40% - 着色 6 4 8" xfId="10757"/>
    <cellStyle name="常规 5 4 4 4 4 2" xfId="10758"/>
    <cellStyle name="常规 8 3 3 2 2 2 3" xfId="10759"/>
    <cellStyle name="20% - 着色 4 8 2 3 4" xfId="10760"/>
    <cellStyle name="常规 3 6 3 3" xfId="10761"/>
    <cellStyle name="常规 4 2 2 3 4 4 4" xfId="10762"/>
    <cellStyle name="20% - 着色 2 4 2 2 3" xfId="10763"/>
    <cellStyle name="20% - 着色 2 4 2 3" xfId="10764"/>
    <cellStyle name="常规 3 6 4" xfId="10765"/>
    <cellStyle name="常规 3 6 4 2" xfId="10766"/>
    <cellStyle name="常规 4 2 2 3 4 5 3" xfId="10767"/>
    <cellStyle name="20% - 着色 2 4 2 3 2" xfId="10768"/>
    <cellStyle name="40% - 着色 6 5 8" xfId="10769"/>
    <cellStyle name="20% - 着色 2 4 2 3 2 2" xfId="10770"/>
    <cellStyle name="常规 3 6 4 2 2" xfId="10771"/>
    <cellStyle name="着色 3 2 2 5 2 5" xfId="10772"/>
    <cellStyle name="常规 2 5 5 3 2 3 2" xfId="10773"/>
    <cellStyle name="20% - 着色 2 4 2 4" xfId="10774"/>
    <cellStyle name="常规 3 6 5" xfId="10775"/>
    <cellStyle name="常规 2 5 5 3 2 3 3" xfId="10776"/>
    <cellStyle name="20% - 着色 2 4 2 5" xfId="10777"/>
    <cellStyle name="常规 3 6 6" xfId="10778"/>
    <cellStyle name="强调文字颜色 4 7 3 2 4" xfId="10779"/>
    <cellStyle name="20% - 着色 4 12" xfId="10780"/>
    <cellStyle name="常规 3 4 6 2 2 2 2" xfId="10781"/>
    <cellStyle name="20% - 着色 2 4 3 2" xfId="10782"/>
    <cellStyle name="常规 3 7 3" xfId="10783"/>
    <cellStyle name="40% - 着色 2 2 3 3 3 2 2" xfId="10784"/>
    <cellStyle name="常规 2 4 5 2 2 4 2" xfId="10785"/>
    <cellStyle name="20% - 着色 4 2 3 4 2 3 3" xfId="10786"/>
    <cellStyle name="常规 3 7 3 2" xfId="10787"/>
    <cellStyle name="常规 4 2 2 3 5 4 3" xfId="10788"/>
    <cellStyle name="20% - 着色 2 4 3 2 2" xfId="10789"/>
    <cellStyle name="解释性文本 19" xfId="10790"/>
    <cellStyle name="常规 7 4 3 3 2 3 3" xfId="10791"/>
    <cellStyle name="常规 3 7 3 2 2" xfId="10792"/>
    <cellStyle name="着色 3 2 3 4 2 5" xfId="10793"/>
    <cellStyle name="常规 4 2 2 3 5 4 3 2" xfId="10794"/>
    <cellStyle name="20% - 着色 2 4 3 2 2 2" xfId="10795"/>
    <cellStyle name="常规 7 4 3 3 2 3 4" xfId="10796"/>
    <cellStyle name="常规 3 7 3 2 3" xfId="10797"/>
    <cellStyle name="常规 4 2 2 3 5 4 3 3" xfId="10798"/>
    <cellStyle name="20% - 着色 2 4 3 2 2 3" xfId="10799"/>
    <cellStyle name="20% - 着色 4 2 3 4 2 3 4" xfId="10800"/>
    <cellStyle name="常规 3 12 2" xfId="10801"/>
    <cellStyle name="常规 3 7 3 3" xfId="10802"/>
    <cellStyle name="常规 4 2 2 3 5 4 4" xfId="10803"/>
    <cellStyle name="20% - 着色 2 4 3 2 3" xfId="10804"/>
    <cellStyle name="常规 3 12 2 2" xfId="10805"/>
    <cellStyle name="20% - 着色 2 4 3 2 3 2" xfId="10806"/>
    <cellStyle name="常规 3 7 3 3 2" xfId="10807"/>
    <cellStyle name="60% - 着色 2 6 2 4" xfId="10808"/>
    <cellStyle name="常规 3 12 2 2 2" xfId="10809"/>
    <cellStyle name="20% - 着色 2 4 3 2 3 2 2" xfId="10810"/>
    <cellStyle name="常规 3 7 3 3 2 2" xfId="10811"/>
    <cellStyle name="着色 5 2 5 4 3 2" xfId="10812"/>
    <cellStyle name="常规 3 12 2 3" xfId="10813"/>
    <cellStyle name="常规 2 2 3 3 3 2 2 2" xfId="10814"/>
    <cellStyle name="20% - 着色 2 4 3 2 3 3" xfId="10815"/>
    <cellStyle name="常规 3 7 3 3 3" xfId="10816"/>
    <cellStyle name="着色 5 2 5 4 3 3" xfId="10817"/>
    <cellStyle name="常规 3 12 2 4" xfId="10818"/>
    <cellStyle name="常规 2 2 3 3 3 2 2 3" xfId="10819"/>
    <cellStyle name="20% - 着色 2 4 3 2 3 4" xfId="10820"/>
    <cellStyle name="常规 3 7 3 3 4" xfId="10821"/>
    <cellStyle name="20% - 着色 3 4 4 2 3 2" xfId="10822"/>
    <cellStyle name="常规 2 2 2 3 2 2 2 5" xfId="10823"/>
    <cellStyle name="着色 4 7" xfId="10824"/>
    <cellStyle name="40% - 强调文字颜色 5 7 4 2" xfId="10825"/>
    <cellStyle name="常规 2 2 2 2 2 3 2 2" xfId="10826"/>
    <cellStyle name="常规 3 12 3" xfId="10827"/>
    <cellStyle name="常规 3 7 3 4" xfId="10828"/>
    <cellStyle name="常规 4 2 2 3 5 4 5" xfId="10829"/>
    <cellStyle name="20% - 着色 2 4 3 2 4" xfId="10830"/>
    <cellStyle name="着色 4 8" xfId="10831"/>
    <cellStyle name="40% - 强调文字颜色 5 7 4 3" xfId="10832"/>
    <cellStyle name="60% - 着色 4 6 2" xfId="10833"/>
    <cellStyle name="常规 2 2 2 2 2 3 2 3" xfId="10834"/>
    <cellStyle name="常规 3 12 4" xfId="10835"/>
    <cellStyle name="20% - 着色 2 4 3 2 5" xfId="10836"/>
    <cellStyle name="常规 3 7 3 5" xfId="10837"/>
    <cellStyle name="常规 2 5 5 3 2 4 3" xfId="10838"/>
    <cellStyle name="20% - 着色 2 4 3 5" xfId="10839"/>
    <cellStyle name="常规 3 7 6" xfId="10840"/>
    <cellStyle name="20% - 着色 2 4 4 2" xfId="10841"/>
    <cellStyle name="常规 3 8 3" xfId="10842"/>
    <cellStyle name="常规 3 2 2 4 5 2 3 3" xfId="10843"/>
    <cellStyle name="20% - 着色 2 4 4 2 2" xfId="10844"/>
    <cellStyle name="常规 3 8 3 2" xfId="10845"/>
    <cellStyle name="常规 7 4 3 4 2 3 4" xfId="10846"/>
    <cellStyle name="20% - 着色 2 4 4 2 2 3" xfId="10847"/>
    <cellStyle name="常规 3 8 3 2 3" xfId="10848"/>
    <cellStyle name="常规 3 2 2 4 5 2 3 4" xfId="10849"/>
    <cellStyle name="20% - 着色 2 4 4 2 3" xfId="10850"/>
    <cellStyle name="常规 3 8 3 3" xfId="10851"/>
    <cellStyle name="20% - 着色 5 8 3 3" xfId="10852"/>
    <cellStyle name="常规 7 5 5 4" xfId="10853"/>
    <cellStyle name="20% - 着色 3 2 3 4 2 5" xfId="10854"/>
    <cellStyle name="20% - 着色 2 4 4 2 3 2 2" xfId="10855"/>
    <cellStyle name="常规 3 8 3 3 2 2" xfId="10856"/>
    <cellStyle name="常规 3 2 2 3 5 6" xfId="10857"/>
    <cellStyle name="20% - 着色 4 2 4 4 2 3" xfId="10858"/>
    <cellStyle name="常规 2 2 2 3 3 2 2 3 2" xfId="10859"/>
    <cellStyle name="常规 4 2 3 3 5 4" xfId="10860"/>
    <cellStyle name="20% - 着色 5 8 3 4" xfId="10861"/>
    <cellStyle name="20% - 着色 2 4 4 2 3 2 3" xfId="10862"/>
    <cellStyle name="20% - 着色 5 2 5 4 2 2" xfId="10863"/>
    <cellStyle name="常规 3 8 3 3 2 3" xfId="10864"/>
    <cellStyle name="20% - 着色 4 2 4 4 2 4" xfId="10865"/>
    <cellStyle name="常规 2 2 2 3 3 2 2 3 3" xfId="10866"/>
    <cellStyle name="60% - 着色 2 2 3 2 3 2 2" xfId="10867"/>
    <cellStyle name="常规 2 2 3 3 4 2 2 3" xfId="10868"/>
    <cellStyle name="20% - 着色 2 4 4 2 3 4" xfId="10869"/>
    <cellStyle name="常规 3 8 3 3 4" xfId="10870"/>
    <cellStyle name="20% - 着色 3 4 5 2 3 2" xfId="10871"/>
    <cellStyle name="常规 2 2 2 3 3 2 2 5" xfId="10872"/>
    <cellStyle name="40% - 强调文字颜色 5 8 4 2" xfId="10873"/>
    <cellStyle name="60% - 着色 4 3 5 2 2 4" xfId="10874"/>
    <cellStyle name="常规 2 2 2 2 2 4 2 2" xfId="10875"/>
    <cellStyle name="常规 3 2 2 4 5 2 3 5" xfId="10876"/>
    <cellStyle name="20% - 着色 2 4 4 2 4" xfId="10877"/>
    <cellStyle name="常规 3 8 3 4" xfId="10878"/>
    <cellStyle name="40% - 强调文字颜色 5 8 4 3" xfId="10879"/>
    <cellStyle name="60% - 着色 5 6 2" xfId="10880"/>
    <cellStyle name="常规 2 2 2 2 2 4 2 3" xfId="10881"/>
    <cellStyle name="20% - 着色 2 4 4 2 5" xfId="10882"/>
    <cellStyle name="常规 3 8 3 5" xfId="10883"/>
    <cellStyle name="20% - 着色 2 4 4 3" xfId="10884"/>
    <cellStyle name="常规 3 8 4" xfId="10885"/>
    <cellStyle name="20% - 着色 5 2 4 4 3 2 3" xfId="10886"/>
    <cellStyle name="常规 3 2 2 4 5 2 4 3" xfId="10887"/>
    <cellStyle name="20% - 着色 2 4 4 3 2" xfId="10888"/>
    <cellStyle name="常规 3 8 4 2" xfId="10889"/>
    <cellStyle name="20% - 着色 2 4 4 3 3" xfId="10890"/>
    <cellStyle name="常规 3 8 4 3" xfId="10891"/>
    <cellStyle name="20% - 着色 2 4 4 3 4" xfId="10892"/>
    <cellStyle name="常规 3 8 4 4" xfId="10893"/>
    <cellStyle name="40% - 着色 2 2 3 3 3 4" xfId="10894"/>
    <cellStyle name="常规 2 4 5 2 2 6" xfId="10895"/>
    <cellStyle name="着色 3 2 8 2 3 2 3" xfId="10896"/>
    <cellStyle name="20% - 着色 2 4 5" xfId="10897"/>
    <cellStyle name="40% - 着色 3 2 4 3 3 2" xfId="10898"/>
    <cellStyle name="常规 3 4 6 2 2 4" xfId="10899"/>
    <cellStyle name="40% - 着色 3 2 4 3 3 2 2" xfId="10900"/>
    <cellStyle name="20% - 着色 2 4 5 2" xfId="10901"/>
    <cellStyle name="常规 3 9 3" xfId="10902"/>
    <cellStyle name="常规 7 4 3 5 2 3 3" xfId="10903"/>
    <cellStyle name="20% - 着色 2 4 5 2 2 2" xfId="10904"/>
    <cellStyle name="常规 3 9 3 2 2" xfId="10905"/>
    <cellStyle name="着色 3 2 5 4 2 5" xfId="10906"/>
    <cellStyle name="常规 7 4 3 5 2 3 4" xfId="10907"/>
    <cellStyle name="20% - 着色 2 4 5 2 2 3" xfId="10908"/>
    <cellStyle name="常规 3 9 3 2 3" xfId="10909"/>
    <cellStyle name="20% - 着色 2 4 5 2 3" xfId="10910"/>
    <cellStyle name="常规 3 9 3 3" xfId="10911"/>
    <cellStyle name="20% - 着色 2 4 5 2 3 2 2" xfId="10912"/>
    <cellStyle name="常规 16 4 3 4" xfId="10913"/>
    <cellStyle name="40% - 着色 4 6" xfId="10914"/>
    <cellStyle name="常规 3 9 3 3 2 2" xfId="10915"/>
    <cellStyle name="40% - 着色 4 7" xfId="10916"/>
    <cellStyle name="20% - 着色 2 4 5 2 3 2 3" xfId="10917"/>
    <cellStyle name="常规 3 9 3 3 2 3" xfId="10918"/>
    <cellStyle name="常规 2 2 2 3 4 2 2 3 3" xfId="10919"/>
    <cellStyle name="60% - 着色 2 2 4 2 3 2 2" xfId="10920"/>
    <cellStyle name="强调文字颜色 2 5 3 4" xfId="10921"/>
    <cellStyle name="40% - 强调文字颜色 5 9 4 2" xfId="10922"/>
    <cellStyle name="常规 8 2 2 7" xfId="10923"/>
    <cellStyle name="60% - 着色 4 3 5 3 2 4" xfId="10924"/>
    <cellStyle name="常规 2 2 2 2 2 5 2 2" xfId="10925"/>
    <cellStyle name="20% - 着色 2 4 5 2 4" xfId="10926"/>
    <cellStyle name="常规 3 9 3 4" xfId="10927"/>
    <cellStyle name="40% - 强调文字颜色 5 9 4 3" xfId="10928"/>
    <cellStyle name="常规 8 2 2 8" xfId="10929"/>
    <cellStyle name="60% - 着色 6 6 2" xfId="10930"/>
    <cellStyle name="常规 2 2 2 2 2 5 2 3" xfId="10931"/>
    <cellStyle name="20% - 着色 2 4 5 2 5" xfId="10932"/>
    <cellStyle name="常规 3 9 3 5" xfId="10933"/>
    <cellStyle name="20% - 着色 2 4 5 3 2 2" xfId="10934"/>
    <cellStyle name="常规 3 9 4 2 2" xfId="10935"/>
    <cellStyle name="着色 3 2 5 5 2 5" xfId="10936"/>
    <cellStyle name="常规 5 3 5 2 6" xfId="10937"/>
    <cellStyle name="常规 12 4 3 2 3 2" xfId="10938"/>
    <cellStyle name="20% - 着色 2 4 5 3 2 3" xfId="10939"/>
    <cellStyle name="常规 3 9 4 2 3" xfId="10940"/>
    <cellStyle name="20% - 着色 2 4 5 3 4" xfId="10941"/>
    <cellStyle name="常规 3 9 4 4" xfId="10942"/>
    <cellStyle name="20% - 着色 2 4 6" xfId="10943"/>
    <cellStyle name="40% - 着色 3 2 4 3 3 3" xfId="10944"/>
    <cellStyle name="常规 3 4 6 2 2 5" xfId="10945"/>
    <cellStyle name="20% - 着色 3 2 9" xfId="10946"/>
    <cellStyle name="20% - 着色 2 4 6 2" xfId="10947"/>
    <cellStyle name="40% - 着色 5 2 7 2 4" xfId="10948"/>
    <cellStyle name="40% - 着色 3 2 4 3 3 4" xfId="10949"/>
    <cellStyle name="常规 5 4 8 2 2 2" xfId="10950"/>
    <cellStyle name="20% - 着色 2 4 7" xfId="10951"/>
    <cellStyle name="常规 6 6 3 3 2 3" xfId="10952"/>
    <cellStyle name="40% - 着色 4 2 5 3 3 2" xfId="10953"/>
    <cellStyle name="常规 5 4 8 2 2 3" xfId="10954"/>
    <cellStyle name="20% - 着色 2 4 8" xfId="10955"/>
    <cellStyle name="40% - 着色 4 2 5 3 3 3" xfId="10956"/>
    <cellStyle name="20% - 着色 2 5" xfId="10957"/>
    <cellStyle name="20% - 着色 2 5 2" xfId="10958"/>
    <cellStyle name="40% - 强调文字颜色 2 10 2 3" xfId="10959"/>
    <cellStyle name="常规 8 3 3 3 2 2 2" xfId="10960"/>
    <cellStyle name="20% - 着色 4 9 2 3 3" xfId="10961"/>
    <cellStyle name="常规 4 2 4 3 2" xfId="10962"/>
    <cellStyle name="60% - 强调文字颜色 1 6 7" xfId="10963"/>
    <cellStyle name="常规 4 6 3 2" xfId="10964"/>
    <cellStyle name="60% - 强调文字颜色 3 11 2 3" xfId="10965"/>
    <cellStyle name="20% - 着色 2 5 2 2 2" xfId="10966"/>
    <cellStyle name="常规 4 6 4" xfId="10967"/>
    <cellStyle name="20% - 着色 2 5 2 3" xfId="10968"/>
    <cellStyle name="40% - 强调文字颜色 6 2 5 2" xfId="10969"/>
    <cellStyle name="常规 2 3 3 7 2 3 2" xfId="10970"/>
    <cellStyle name="常规 8 6 2" xfId="10971"/>
    <cellStyle name="常规 8 2 3 2 2 3 4" xfId="10972"/>
    <cellStyle name="60% - 强调文字颜色 1 12 2 5" xfId="10973"/>
    <cellStyle name="40% - 强调文字颜色 2 10 3 3" xfId="10974"/>
    <cellStyle name="60% - 强调文字颜色 1 7 7" xfId="10975"/>
    <cellStyle name="常规 4 6 4 2" xfId="10976"/>
    <cellStyle name="60% - 强调文字颜色 3 11 3 3" xfId="10977"/>
    <cellStyle name="20% - 着色 2 5 2 3 2" xfId="10978"/>
    <cellStyle name="常规 2 27 2 3" xfId="10979"/>
    <cellStyle name="常规 8 6 3" xfId="10980"/>
    <cellStyle name="20% - 着色 2 9 2 2" xfId="10981"/>
    <cellStyle name="40% - 强调文字颜色 2 10 3 4" xfId="10982"/>
    <cellStyle name="常规 4 2 4 4 3" xfId="10983"/>
    <cellStyle name="60% - 强调文字颜色 5 10 4 2" xfId="10984"/>
    <cellStyle name="常规 4 6 4 3" xfId="10985"/>
    <cellStyle name="60% - 强调文字颜色 3 11 3 4" xfId="10986"/>
    <cellStyle name="20% - 着色 2 5 2 3 3" xfId="10987"/>
    <cellStyle name="常规 4 6 4 4" xfId="10988"/>
    <cellStyle name="20% - 着色 2 5 2 3 4" xfId="10989"/>
    <cellStyle name="20% - 着色 2 9 2 3" xfId="10990"/>
    <cellStyle name="常规 2 2 2 2 3 2 3 2" xfId="10991"/>
    <cellStyle name="常规 8 6 4" xfId="10992"/>
    <cellStyle name="常规 4 2 4 4 4" xfId="10993"/>
    <cellStyle name="60% - 强调文字颜色 5 10 4 3" xfId="10994"/>
    <cellStyle name="常规 4 6 5" xfId="10995"/>
    <cellStyle name="20% - 着色 2 5 2 4" xfId="10996"/>
    <cellStyle name="40% - 强调文字颜色 6 2 5 3" xfId="10997"/>
    <cellStyle name="常规 2 3 3 7 2 3 3" xfId="10998"/>
    <cellStyle name="常规 4 6 6" xfId="10999"/>
    <cellStyle name="20% - 着色 2 5 2 5" xfId="11000"/>
    <cellStyle name="常规 2 3 3 7 2 3 4" xfId="11001"/>
    <cellStyle name="40% - 强调文字颜色 1 6" xfId="11002"/>
    <cellStyle name="常规 4 2 5 3" xfId="11003"/>
    <cellStyle name="常规 4 7 3" xfId="11004"/>
    <cellStyle name="20% - 着色 2 5 3 2" xfId="11005"/>
    <cellStyle name="常规 3 2 4 6 2 2 3" xfId="11006"/>
    <cellStyle name="常规 3 4 6 2 3 2 2" xfId="11007"/>
    <cellStyle name="40% - 着色 5 2 5 5 2 3 4" xfId="11008"/>
    <cellStyle name="常规 4 3 4 4 4 3 4" xfId="11009"/>
    <cellStyle name="40% - 强调文字颜色 1 6 2 2" xfId="11010"/>
    <cellStyle name="常规 4 2 5 3 2 2" xfId="11011"/>
    <cellStyle name="常规 7 4 4 3 2 3 3" xfId="11012"/>
    <cellStyle name="常规 4 7 3 2 2" xfId="11013"/>
    <cellStyle name="20% - 着色 2 5 3 2 2 2" xfId="11014"/>
    <cellStyle name="40% - 着色 4 2 3 3 2 3 2 3" xfId="11015"/>
    <cellStyle name="强调文字颜色 1 2 2 2 3" xfId="11016"/>
    <cellStyle name="常规 4 7 3 3 2" xfId="11017"/>
    <cellStyle name="20% - 着色 2 5 3 2 3 2" xfId="11018"/>
    <cellStyle name="常规 8 12 2 2" xfId="11019"/>
    <cellStyle name="40% - 强调文字颜色 4 10 3 2 2" xfId="11020"/>
    <cellStyle name="40% - 强调文字颜色 1 6 3 2" xfId="11021"/>
    <cellStyle name="常规 4 2 5 3 3 2" xfId="11022"/>
    <cellStyle name="常规 9 5 3 2" xfId="11023"/>
    <cellStyle name="60% - 强调文字颜色 4 10 2 3" xfId="11024"/>
    <cellStyle name="60% - 强调文字颜色 1 18 2 2" xfId="11025"/>
    <cellStyle name="常规 3 2 4 3 3 4" xfId="11026"/>
    <cellStyle name="60% - 强调文字颜色 1 13 3" xfId="11027"/>
    <cellStyle name="40% - 强调文字颜色 1 6 3 2 2" xfId="11028"/>
    <cellStyle name="20% - 着色 2 5 3 2 3 2 2" xfId="11029"/>
    <cellStyle name="常规 2 5 7 2 2 3" xfId="11030"/>
    <cellStyle name="常规 8 12 2 3" xfId="11031"/>
    <cellStyle name="40% - 强调文字颜色 4 10 3 2 3" xfId="11032"/>
    <cellStyle name="强调文字颜色 1 2 2 2 4" xfId="11033"/>
    <cellStyle name="常规 4 7 3 3 3" xfId="11034"/>
    <cellStyle name="常规 2 2 3 4 3 2 2 2" xfId="11035"/>
    <cellStyle name="20% - 着色 2 5 3 2 3 3" xfId="11036"/>
    <cellStyle name="40% - 强调文字颜色 1 6 3 3" xfId="11037"/>
    <cellStyle name="常规 4 2 5 3 3 3" xfId="11038"/>
    <cellStyle name="常规 9 5 3 3" xfId="11039"/>
    <cellStyle name="60% - 强调文字颜色 4 10 2 4" xfId="11040"/>
    <cellStyle name="60% - 强调文字颜色 1 18 2 3" xfId="11041"/>
    <cellStyle name="常规 3 2 4 3 3 5" xfId="11042"/>
    <cellStyle name="常规 2 3 3 2 2" xfId="11043"/>
    <cellStyle name="40% - 强调文字颜色 1 6 3 4" xfId="11044"/>
    <cellStyle name="常规 4 2 5 3 3 4" xfId="11045"/>
    <cellStyle name="常规 9 5 3 4" xfId="11046"/>
    <cellStyle name="60% - 强调文字颜色 4 10 2 5" xfId="11047"/>
    <cellStyle name="60% - 强调文字颜色 1 18 2 4" xfId="11048"/>
    <cellStyle name="常规 3 2 4 3 3 6" xfId="11049"/>
    <cellStyle name="常规 2 3 3 2 3" xfId="11050"/>
    <cellStyle name="常规 10 2 2 2 2 8 2 2 2 2" xfId="11051"/>
    <cellStyle name="常规 4 7 3 3 4" xfId="11052"/>
    <cellStyle name="常规 2 2 3 4 3 2 2 3" xfId="11053"/>
    <cellStyle name="20% - 着色 2 5 3 2 3 4" xfId="11054"/>
    <cellStyle name="着色 1 2 7 2 3" xfId="11055"/>
    <cellStyle name="20% - 着色 3 5 4 2 3 2" xfId="11056"/>
    <cellStyle name="60% - 强调文字颜色 1 18 3" xfId="11057"/>
    <cellStyle name="40% - 强调文字颜色 6 7 4 2" xfId="11058"/>
    <cellStyle name="常规 13 2 3 3 2" xfId="11059"/>
    <cellStyle name="常规 2 2 2 2 3 3 2 2" xfId="11060"/>
    <cellStyle name="常规 9 5 4" xfId="11061"/>
    <cellStyle name="40% - 强调文字颜色 1 6 4" xfId="11062"/>
    <cellStyle name="常规 4 2 5 3 4" xfId="11063"/>
    <cellStyle name="60% - 强调文字颜色 5 11 3 3" xfId="11064"/>
    <cellStyle name="常规 4 7 3 4" xfId="11065"/>
    <cellStyle name="60% - 强调文字颜色 3 12 2 5" xfId="11066"/>
    <cellStyle name="20% - 着色 2 5 3 2 4" xfId="11067"/>
    <cellStyle name="常规 8 12 3" xfId="11068"/>
    <cellStyle name="40% - 强调文字颜色 4 10 3 3" xfId="11069"/>
    <cellStyle name="60% - 强调文字颜色 1 18 4" xfId="11070"/>
    <cellStyle name="40% - 强调文字颜色 6 7 4 3" xfId="11071"/>
    <cellStyle name="常规 13 2 3 3 3" xfId="11072"/>
    <cellStyle name="常规 2 2 2 2 3 3 2 3" xfId="11073"/>
    <cellStyle name="常规 9 5 5" xfId="11074"/>
    <cellStyle name="常规 2 8 4 3 2" xfId="11075"/>
    <cellStyle name="40% - 强调文字颜色 1 6 5" xfId="11076"/>
    <cellStyle name="常规 4 2 5 3 5" xfId="11077"/>
    <cellStyle name="60% - 强调文字颜色 5 11 3 4" xfId="11078"/>
    <cellStyle name="常规 4 7 3 5" xfId="11079"/>
    <cellStyle name="20% - 着色 2 5 3 2 5" xfId="11080"/>
    <cellStyle name="常规 8 12 4" xfId="11081"/>
    <cellStyle name="40% - 强调文字颜色 4 10 3 4" xfId="11082"/>
    <cellStyle name="40% - 强调文字颜色 1 7 2 2" xfId="11083"/>
    <cellStyle name="常规 4 2 5 4 2 2" xfId="11084"/>
    <cellStyle name="常规 4 7 4 2 2" xfId="11085"/>
    <cellStyle name="20% - 着色 2 5 3 3 2 2" xfId="11086"/>
    <cellStyle name="常规 2 2 7" xfId="11087"/>
    <cellStyle name="常规 4 7 4 4" xfId="11088"/>
    <cellStyle name="20% - 着色 2 5 3 3 4" xfId="11089"/>
    <cellStyle name="常规 8 13 3" xfId="11090"/>
    <cellStyle name="40% - 强调文字颜色 4 10 4 3" xfId="11091"/>
    <cellStyle name="40% - 强调文字颜色 1 7 4" xfId="11092"/>
    <cellStyle name="常规 4 2 5 4 4" xfId="11093"/>
    <cellStyle name="60% - 强调文字颜色 1 19 3" xfId="11094"/>
    <cellStyle name="常规 2 2 2 2 3 3 3 2" xfId="11095"/>
    <cellStyle name="常规 9 6 4" xfId="11096"/>
    <cellStyle name="40% - 强调文字颜色 1 9" xfId="11097"/>
    <cellStyle name="常规 4 2 5 6" xfId="11098"/>
    <cellStyle name="常规 4 7 6" xfId="11099"/>
    <cellStyle name="20% - 着色 2 5 3 5" xfId="11100"/>
    <cellStyle name="40% - 强调文字颜色 2 6" xfId="11101"/>
    <cellStyle name="常规 4 2 6 3" xfId="11102"/>
    <cellStyle name="40% - 着色 3 5 3 3 2 3" xfId="11103"/>
    <cellStyle name="60% - 着色 4 3 6 2 2" xfId="11104"/>
    <cellStyle name="常规 3 2 2 2 2 2 2" xfId="11105"/>
    <cellStyle name="常规 4 8 3" xfId="11106"/>
    <cellStyle name="20% - 着色 2 5 4 2" xfId="11107"/>
    <cellStyle name="常规 4 3 4 5 4 3 4" xfId="11108"/>
    <cellStyle name="40% - 强调文字颜色 2 6 2 2" xfId="11109"/>
    <cellStyle name="常规 4 2 6 3 2 2" xfId="11110"/>
    <cellStyle name="常规 7 4 4 4 2 3 3" xfId="11111"/>
    <cellStyle name="常规 4 8 3 2 2" xfId="11112"/>
    <cellStyle name="20% - 着色 2 5 4 2 2 2" xfId="11113"/>
    <cellStyle name="警告文本 5 6" xfId="11114"/>
    <cellStyle name="40% - 强调文字颜色 2 6 3 2 2" xfId="11115"/>
    <cellStyle name="20% - 着色 5 2 4 4 2 3" xfId="11116"/>
    <cellStyle name="20% - 着色 4 2 3 4 2 5" xfId="11117"/>
    <cellStyle name="常规 10 2 5 2" xfId="11118"/>
    <cellStyle name="20% - 着色 2 5 4 2 3 2 2" xfId="11119"/>
    <cellStyle name="常规 4 2 2 3 5 6" xfId="11120"/>
    <cellStyle name="40% - 强调文字颜色 2 6 3 2 3" xfId="11121"/>
    <cellStyle name="常规 10 2 5 3" xfId="11122"/>
    <cellStyle name="20% - 着色 2 5 4 2 3 2 3" xfId="11123"/>
    <cellStyle name="20% - 着色 6 2 5 4 2 2" xfId="11124"/>
    <cellStyle name="常规 4 2 2 3 5 7" xfId="11125"/>
    <cellStyle name="60% - 着色 2 3 3 2 3 2 2" xfId="11126"/>
    <cellStyle name="20% - 着色 5 2 4 4 2 4" xfId="11127"/>
    <cellStyle name="强调文字颜色 3 18 2 3" xfId="11128"/>
    <cellStyle name="40% - 强调文字颜色 2 6 3 4" xfId="11129"/>
    <cellStyle name="常规 4 2 6 3 3 4" xfId="11130"/>
    <cellStyle name="常规 10 2 2 2 2 8 3 2 2 2" xfId="11131"/>
    <cellStyle name="常规 10 2 7" xfId="11132"/>
    <cellStyle name="常规 4 8 3 3 4" xfId="11133"/>
    <cellStyle name="常规 2 2 3 4 4 2 2 3" xfId="11134"/>
    <cellStyle name="20% - 着色 2 5 4 2 3 4" xfId="11135"/>
    <cellStyle name="20% - 着色 3 5 5 2 3 2" xfId="11136"/>
    <cellStyle name="40% - 强调文字颜色 2 7 2 2" xfId="11137"/>
    <cellStyle name="常规 4 2 6 4 2 2" xfId="11138"/>
    <cellStyle name="常规 4 8 4 2 2" xfId="11139"/>
    <cellStyle name="20% - 着色 2 5 4 3 2 2" xfId="11140"/>
    <cellStyle name="20% - 着色 2 5 5" xfId="11141"/>
    <cellStyle name="常规 3 4 6 2 3 4" xfId="11142"/>
    <cellStyle name="60% - 着色 2 2 2 4 2 2 4" xfId="11143"/>
    <cellStyle name="适中 6 3 2 2" xfId="11144"/>
    <cellStyle name="40% - 强调文字颜色 3 6" xfId="11145"/>
    <cellStyle name="常规 4 2 7 3" xfId="11146"/>
    <cellStyle name="常规 6 9 2 3 2 2" xfId="11147"/>
    <cellStyle name="40% - 强调文字颜色 1 9 2 2 3" xfId="11148"/>
    <cellStyle name="常规 9 8 2 2 3" xfId="11149"/>
    <cellStyle name="常规 4 9 3" xfId="11150"/>
    <cellStyle name="20% - 着色 2 5 5 2" xfId="11151"/>
    <cellStyle name="40% - 强调文字颜色 3 6 2 2" xfId="11152"/>
    <cellStyle name="常规 4 2 7 3 2 2" xfId="11153"/>
    <cellStyle name="常规 7 4 4 5 2 3 3" xfId="11154"/>
    <cellStyle name="20% - 着色 2 5 5 2 2 2" xfId="11155"/>
    <cellStyle name="40% - 强调文字颜色 3 6 3 2 2" xfId="11156"/>
    <cellStyle name="20% - 着色 2 5 5 2 3 2 2" xfId="11157"/>
    <cellStyle name="强调文字颜色 1 5 3 5" xfId="11158"/>
    <cellStyle name="差 16 2" xfId="11159"/>
    <cellStyle name="60% - 强调文字颜色 3 7 3 2" xfId="11160"/>
    <cellStyle name="40% - 强调文字颜色 3 6 3 2 3" xfId="11161"/>
    <cellStyle name="20% - 着色 2 5 5 2 3 2 3" xfId="11162"/>
    <cellStyle name="差 16 3" xfId="11163"/>
    <cellStyle name="60% - 着色 2 3 4 2 3 2 2" xfId="11164"/>
    <cellStyle name="40% - 强调文字颜色 3 7 2 2" xfId="11165"/>
    <cellStyle name="常规 4 2 7 4 2 2" xfId="11166"/>
    <cellStyle name="20% - 着色 2 5 5 3 2 2" xfId="11167"/>
    <cellStyle name="40% - 强调文字颜色 3 7 4" xfId="11168"/>
    <cellStyle name="常规 4 2 7 4 4" xfId="11169"/>
    <cellStyle name="20% - 着色 2 5 5 3 4" xfId="11170"/>
    <cellStyle name="40% - 着色 2 2 4 3 2 2 2" xfId="11171"/>
    <cellStyle name="20% - 着色 2 5 6" xfId="11172"/>
    <cellStyle name="常规 5 4 8 2 3 2" xfId="11173"/>
    <cellStyle name="着色 5 3 3 3 2 2" xfId="11174"/>
    <cellStyle name="20% - 着色 2 5 7" xfId="11175"/>
    <cellStyle name="常规 5 4 8 2 3 3" xfId="11176"/>
    <cellStyle name="着色 5 3 3 3 2 3" xfId="11177"/>
    <cellStyle name="20% - 着色 2 5 8" xfId="11178"/>
    <cellStyle name="20% - 着色 2 6" xfId="11179"/>
    <cellStyle name="着色 5 3 4 2 3 3" xfId="11180"/>
    <cellStyle name="链接单元格 8 3 4" xfId="11181"/>
    <cellStyle name="40% - 着色 3 10 2" xfId="11182"/>
    <cellStyle name="常规 11 4 3 2 2 3" xfId="11183"/>
    <cellStyle name="20% - 着色 2 6 2" xfId="11184"/>
    <cellStyle name="40% - 着色 3 10 2 2" xfId="11185"/>
    <cellStyle name="强调文字颜色 5 11" xfId="11186"/>
    <cellStyle name="常规 2 4 5 2 4 3" xfId="11187"/>
    <cellStyle name="常规 5 6 4" xfId="11188"/>
    <cellStyle name="20% - 着色 2 6 2 3" xfId="11189"/>
    <cellStyle name="40% - 着色 5 3 3 2 3 2 3" xfId="11190"/>
    <cellStyle name="常规 8 3 3 4 3 4" xfId="11191"/>
    <cellStyle name="20% - 着色 5 2 2 2 2 2" xfId="11192"/>
    <cellStyle name="常规 5 7 5" xfId="11193"/>
    <cellStyle name="20% - 着色 2 6 3 4" xfId="11194"/>
    <cellStyle name="常规 11 4 3 2 3 3" xfId="11195"/>
    <cellStyle name="20% - 着色 2 7 2" xfId="11196"/>
    <cellStyle name="着色 6 3 5 2 3 2 2" xfId="11197"/>
    <cellStyle name="常规 6 6 3 2" xfId="11198"/>
    <cellStyle name="20% - 着色 2 7 2 2 2" xfId="11199"/>
    <cellStyle name="常规 6 6 4 2" xfId="11200"/>
    <cellStyle name="20% - 着色 2 7 2 3 2" xfId="11201"/>
    <cellStyle name="60% - 强调文字颜色 1 4 6" xfId="11202"/>
    <cellStyle name="常规 6 6 4 2 2" xfId="11203"/>
    <cellStyle name="20% - 着色 2 7 2 3 2 2" xfId="11204"/>
    <cellStyle name="60% - 着色 1 5 5 3" xfId="11205"/>
    <cellStyle name="常规 4 2 2 4 4 2 2" xfId="11206"/>
    <cellStyle name="20% - 着色 4 9 2 2" xfId="11207"/>
    <cellStyle name="常规 6 6 4 3" xfId="11208"/>
    <cellStyle name="20% - 着色 2 7 2 3 3" xfId="11209"/>
    <cellStyle name="60% - 着色 5 2 5 3 2 2 2" xfId="11210"/>
    <cellStyle name="40% - 强调文字颜色 2 10 2" xfId="11211"/>
    <cellStyle name="20% - 着色 4 9 2 3" xfId="11212"/>
    <cellStyle name="常规 2 2 2 2 5 2 3 2" xfId="11213"/>
    <cellStyle name="常规 6 6 4 4" xfId="11214"/>
    <cellStyle name="常规 5 2 3 4 4 2" xfId="11215"/>
    <cellStyle name="20% - 着色 2 7 2 3 4" xfId="11216"/>
    <cellStyle name="60% - 着色 5 2 5 3 2 2 3" xfId="11217"/>
    <cellStyle name="60% - 强调文字颜色 3 11 2" xfId="11218"/>
    <cellStyle name="常规 4 2 2 4 4 4" xfId="11219"/>
    <cellStyle name="常规 4 4 4 6" xfId="11220"/>
    <cellStyle name="40% - 强调文字颜色 4 8 2 2 3" xfId="11221"/>
    <cellStyle name="60% - 着色 2 2 5 3 2 2 4" xfId="11222"/>
    <cellStyle name="常规 6 6 6" xfId="11223"/>
    <cellStyle name="20% - 着色 2 7 2 5" xfId="11224"/>
    <cellStyle name="常规 11 4 3 2 3 4" xfId="11225"/>
    <cellStyle name="20% - 着色 2 7 3" xfId="11226"/>
    <cellStyle name="着色 6 3 5 2 3 2 3" xfId="11227"/>
    <cellStyle name="常规 6 7 3 2" xfId="11228"/>
    <cellStyle name="20% - 着色 2 7 3 2 2" xfId="11229"/>
    <cellStyle name="常规 3 11 4 2 2 5" xfId="11230"/>
    <cellStyle name="常规 6 7 3 3" xfId="11231"/>
    <cellStyle name="20% - 着色 2 7 3 2 3" xfId="11232"/>
    <cellStyle name="40% - 着色 2 2 5 5 2 3 2 2" xfId="11233"/>
    <cellStyle name="常规 4 2 2 5 3 3" xfId="11234"/>
    <cellStyle name="60% - 着色 2 2 5 3 2 3 2" xfId="11235"/>
    <cellStyle name="常规 6 7 4" xfId="11236"/>
    <cellStyle name="20% - 着色 2 7 3 3" xfId="11237"/>
    <cellStyle name="20% - 着色 5 2 2 3 2 2" xfId="11238"/>
    <cellStyle name="60% - 着色 2 2 5 3 2 3 3" xfId="11239"/>
    <cellStyle name="常规 6 7 5" xfId="11240"/>
    <cellStyle name="20% - 着色 2 7 3 4" xfId="11241"/>
    <cellStyle name="20% - 着色 2 7 4" xfId="11242"/>
    <cellStyle name="常规 4 10 2 2 2" xfId="11243"/>
    <cellStyle name="常规 7 6 3 2" xfId="11244"/>
    <cellStyle name="20% - 着色 2 8 2 2 2" xfId="11245"/>
    <cellStyle name="好 5 4" xfId="11246"/>
    <cellStyle name="20% - 着色 4 2 3 2 5" xfId="11247"/>
    <cellStyle name="常规 3 2 2 4 3 4" xfId="11248"/>
    <cellStyle name="常规 7 6 3 3" xfId="11249"/>
    <cellStyle name="20% - 着色 2 8 2 2 3" xfId="11250"/>
    <cellStyle name="好 5 5" xfId="11251"/>
    <cellStyle name="常规 3 2 2 4 3 5" xfId="11252"/>
    <cellStyle name="常规 7 6 4" xfId="11253"/>
    <cellStyle name="常规 12 2 7 2 3 4" xfId="11254"/>
    <cellStyle name="20% - 着色 2 8 2 3" xfId="11255"/>
    <cellStyle name="常规 2 2 2 3 5 3 2 3 3" xfId="11256"/>
    <cellStyle name="60% - 着色 2 2 5 3 3 2 2" xfId="11257"/>
    <cellStyle name="常规 7 6 4 2" xfId="11258"/>
    <cellStyle name="20% - 着色 2 8 2 3 2" xfId="11259"/>
    <cellStyle name="好 6 4" xfId="11260"/>
    <cellStyle name="20% - 着色 4 2 3 3 5" xfId="11261"/>
    <cellStyle name="常规 3 2 2 4 4 4" xfId="11262"/>
    <cellStyle name="好 6 4 2" xfId="11263"/>
    <cellStyle name="常规 3 2 2 4 4 4 2" xfId="11264"/>
    <cellStyle name="常规 7 6 4 2 2" xfId="11265"/>
    <cellStyle name="常规 4 2 2 2 8 3" xfId="11266"/>
    <cellStyle name="20% - 着色 2 8 2 3 2 2" xfId="11267"/>
    <cellStyle name="20% - 着色 5 9 2 2" xfId="11268"/>
    <cellStyle name="常规 7 6 4 3" xfId="11269"/>
    <cellStyle name="20% - 着色 2 8 2 3 3" xfId="11270"/>
    <cellStyle name="好 6 5" xfId="11271"/>
    <cellStyle name="60% - 着色 5 2 5 4 2 2 2" xfId="11272"/>
    <cellStyle name="常规 3 2 2 4 4 5" xfId="11273"/>
    <cellStyle name="20% - 着色 5 9 2 3" xfId="11274"/>
    <cellStyle name="常规 2 2 2 2 6 2 3 2" xfId="11275"/>
    <cellStyle name="常规 7 6 4 4" xfId="11276"/>
    <cellStyle name="常规 5 2 4 4 4 2" xfId="11277"/>
    <cellStyle name="20% - 着色 2 8 2 3 4" xfId="11278"/>
    <cellStyle name="好 6 6" xfId="11279"/>
    <cellStyle name="60% - 着色 5 2 5 4 2 2 3" xfId="11280"/>
    <cellStyle name="常规 3 2 2 4 4 6" xfId="11281"/>
    <cellStyle name="常规 4 5 4 5" xfId="11282"/>
    <cellStyle name="40% - 强调文字颜色 4 8 3 2 2" xfId="11283"/>
    <cellStyle name="40% - 着色 1 4 2 3 2 2" xfId="11284"/>
    <cellStyle name="常规 7 6 5" xfId="11285"/>
    <cellStyle name="20% - 着色 2 8 2 4" xfId="11286"/>
    <cellStyle name="常规 2 2 2 3 5 3 2 3 4" xfId="11287"/>
    <cellStyle name="60% - 着色 2 2 5 3 3 2 3" xfId="11288"/>
    <cellStyle name="着色 4 3 5 2 3 2 2" xfId="11289"/>
    <cellStyle name="常规 4 5 4 6" xfId="11290"/>
    <cellStyle name="40% - 强调文字颜色 4 8 3 2 3" xfId="11291"/>
    <cellStyle name="40% - 着色 1 4 2 3 2 3" xfId="11292"/>
    <cellStyle name="常规 7 6 6" xfId="11293"/>
    <cellStyle name="20% - 着色 2 8 2 5" xfId="11294"/>
    <cellStyle name="标题 11 2" xfId="11295"/>
    <cellStyle name="60% - 着色 2 2 5 3 3 2 4" xfId="11296"/>
    <cellStyle name="常规 7 7 3 2" xfId="11297"/>
    <cellStyle name="20% - 着色 2 8 3 2 2" xfId="11298"/>
    <cellStyle name="40% - 着色 2 2 4 5 2 3 2 3" xfId="11299"/>
    <cellStyle name="20% - 着色 4 2 4 2 5" xfId="11300"/>
    <cellStyle name="检查单元格 10 2 3" xfId="11301"/>
    <cellStyle name="常规 3 2 2 5 3 4" xfId="11302"/>
    <cellStyle name="常规 7 7 3 3" xfId="11303"/>
    <cellStyle name="20% - 着色 2 8 3 2 3" xfId="11304"/>
    <cellStyle name="检查单元格 10 2 4" xfId="11305"/>
    <cellStyle name="常规 3 2 2 5 3 5" xfId="11306"/>
    <cellStyle name="20% - 着色 5 2 2 4 2 2" xfId="11307"/>
    <cellStyle name="常规 7 7 5" xfId="11308"/>
    <cellStyle name="20% - 着色 2 8 3 4" xfId="11309"/>
    <cellStyle name="40% - 着色 2 2 4 2 3 2 2" xfId="11310"/>
    <cellStyle name="20% - 着色 2 9" xfId="11311"/>
    <cellStyle name="着色 6 3 5 2 3 4" xfId="11312"/>
    <cellStyle name="常规 8 6 3 2" xfId="11313"/>
    <cellStyle name="20% - 着色 2 9 2 2 2" xfId="11314"/>
    <cellStyle name="强调文字颜色 1 3 6" xfId="11315"/>
    <cellStyle name="20% - 着色 4 3 3 2 5" xfId="11316"/>
    <cellStyle name="常规 3 2 3 4 3 4" xfId="11317"/>
    <cellStyle name="常规 8 6 3 3" xfId="11318"/>
    <cellStyle name="20% - 着色 2 9 2 2 3" xfId="11319"/>
    <cellStyle name="强调文字颜色 1 3 7" xfId="11320"/>
    <cellStyle name="常规 3 2 3 4 3 5" xfId="11321"/>
    <cellStyle name="常规 2 2 4 2 2" xfId="11322"/>
    <cellStyle name="常规 8 6 4 2" xfId="11323"/>
    <cellStyle name="20% - 着色 2 9 2 3 2" xfId="11324"/>
    <cellStyle name="强调文字颜色 1 4 6" xfId="11325"/>
    <cellStyle name="常规 3 2 3 4 4 4" xfId="11326"/>
    <cellStyle name="40% - 着色 1 2 5 4 3 3" xfId="11327"/>
    <cellStyle name="常规 8 6 4 2 2" xfId="11328"/>
    <cellStyle name="20% - 着色 2 9 2 3 2 2" xfId="11329"/>
    <cellStyle name="常规 3 2 3 4 4 4 2" xfId="11330"/>
    <cellStyle name="20% - 着色 6 9 2 2" xfId="11331"/>
    <cellStyle name="常规 8 6 4 3" xfId="11332"/>
    <cellStyle name="20% - 着色 2 9 2 3 3" xfId="11333"/>
    <cellStyle name="强调文字颜色 1 4 7" xfId="11334"/>
    <cellStyle name="60% - 着色 5 2 5 5 2 2 2" xfId="11335"/>
    <cellStyle name="常规 3 2 3 4 4 5" xfId="11336"/>
    <cellStyle name="常规 2 2 4 3 2" xfId="11337"/>
    <cellStyle name="20% - 着色 6 9 2 3" xfId="11338"/>
    <cellStyle name="常规 2 2 2 2 7 2 3 2" xfId="11339"/>
    <cellStyle name="常规 8 6 4 4" xfId="11340"/>
    <cellStyle name="20% - 着色 2 9 2 3 4" xfId="11341"/>
    <cellStyle name="60% - 着色 5 2 5 5 2 2 3" xfId="11342"/>
    <cellStyle name="常规 3 2 3 4 4 6" xfId="11343"/>
    <cellStyle name="常规 2 2 4 3 3" xfId="11344"/>
    <cellStyle name="20% - 着色 2 9 2 4" xfId="11345"/>
    <cellStyle name="常规 2 2 2 2 3 2 3 3" xfId="11346"/>
    <cellStyle name="常规 8 6 5" xfId="11347"/>
    <cellStyle name="链接单元格 13 4" xfId="11348"/>
    <cellStyle name="常规 2 8 3 4 2" xfId="11349"/>
    <cellStyle name="常规 4 2 4 4 5" xfId="11350"/>
    <cellStyle name="60% - 强调文字颜色 5 10 4 4" xfId="11351"/>
    <cellStyle name="20% - 着色 2 9 2 5" xfId="11352"/>
    <cellStyle name="常规 2 2 2 2 3 2 3 4" xfId="11353"/>
    <cellStyle name="常规 8 6 6" xfId="11354"/>
    <cellStyle name="20% - 着色 5 2 2 5 2 2" xfId="11355"/>
    <cellStyle name="常规 8 7 5" xfId="11356"/>
    <cellStyle name="20% - 着色 2 9 3 4" xfId="11357"/>
    <cellStyle name="好 9 3" xfId="11358"/>
    <cellStyle name="20% - 着色 4 2 3 6 4" xfId="11359"/>
    <cellStyle name="常规 3 2 2 4 7 3" xfId="11360"/>
    <cellStyle name="60% - 强调文字颜色 3 2 3 2 2" xfId="11361"/>
    <cellStyle name="着色 4 2 9 3 2 3" xfId="11362"/>
    <cellStyle name="20% - 着色 3" xfId="11363"/>
    <cellStyle name="20% - 着色 3 10 3" xfId="11364"/>
    <cellStyle name="20% - 着色 3 10 4" xfId="11365"/>
    <cellStyle name="20% - 着色 3 11" xfId="11366"/>
    <cellStyle name="40% - 强调文字颜色 4 5 4 3" xfId="11367"/>
    <cellStyle name="常规 12 2 5 2 2 5" xfId="11368"/>
    <cellStyle name="20% - 着色 3 12" xfId="11369"/>
    <cellStyle name="20% - 着色 3 2" xfId="11370"/>
    <cellStyle name="20% - 着色 3 7 2 2 2" xfId="11371"/>
    <cellStyle name="常规 2 2 2 9 3" xfId="11372"/>
    <cellStyle name="常规 4 3 4 4 3 2 3 3" xfId="11373"/>
    <cellStyle name="20% - 着色 3 2 10 2" xfId="11374"/>
    <cellStyle name="20% - 着色 3 2 10 2 3" xfId="11375"/>
    <cellStyle name="40% - 着色 3 9 3 2" xfId="11376"/>
    <cellStyle name="20% - 着色 3 2 2" xfId="11377"/>
    <cellStyle name="20% - 着色 3 2 2 2 3 2" xfId="11378"/>
    <cellStyle name="20% - 着色 3 2 2 2 3 2 3" xfId="11379"/>
    <cellStyle name="20% - 着色 3 3 5 3" xfId="11380"/>
    <cellStyle name="常规 11 8 2" xfId="11381"/>
    <cellStyle name="40% - 着色 3 2 4 4 2 2 3" xfId="11382"/>
    <cellStyle name="40% - 着色 1 2 3 4 2 3 2 3" xfId="11383"/>
    <cellStyle name="20% - 着色 3 2 2 2 5" xfId="11384"/>
    <cellStyle name="常规 2 2 2 5 4 2 3 4" xfId="11385"/>
    <cellStyle name="20% - 着色 3 2 2 3 2 2 2" xfId="11386"/>
    <cellStyle name="40% - 着色 5 2 2 2 3" xfId="11387"/>
    <cellStyle name="20% - 着色 3 2 2 3 2 2 3" xfId="11388"/>
    <cellStyle name="40% - 着色 5 2 2 2 4" xfId="11389"/>
    <cellStyle name="60% - 着色 1 4" xfId="11390"/>
    <cellStyle name="常规 6 4 5 2 2" xfId="11391"/>
    <cellStyle name="20% - 着色 3 2 2 3 2 3 2" xfId="11392"/>
    <cellStyle name="60% - 着色 1 4 2 2 4" xfId="11393"/>
    <cellStyle name="40% - 着色 5 2 2 3 3" xfId="11394"/>
    <cellStyle name="常规 4 2 2 2 5 2 2" xfId="11395"/>
    <cellStyle name="常规 5 4 4 2 2 4" xfId="11396"/>
    <cellStyle name="40% - 着色 5 2 2 3 3 2" xfId="11397"/>
    <cellStyle name="常规 4 2 2 2 5 2 2 2" xfId="11398"/>
    <cellStyle name="60% - 着色 1 4 2" xfId="11399"/>
    <cellStyle name="着色 2 3 5 5" xfId="11400"/>
    <cellStyle name="20% - 着色 3 2 2 3 2 3 2 2" xfId="11401"/>
    <cellStyle name="40% - 强调文字颜色 5 4 2 3" xfId="11402"/>
    <cellStyle name="40% - 着色 1 2 5 5 2 3" xfId="11403"/>
    <cellStyle name="20% - 着色 3 2 4 5 2 2 2" xfId="11404"/>
    <cellStyle name="常规 2 5 5 4 6" xfId="11405"/>
    <cellStyle name="常规 3 2 3 4 5 3 2" xfId="11406"/>
    <cellStyle name="40% - 着色 3 8 3 4" xfId="11407"/>
    <cellStyle name="40% - 着色 5 2 2 3 3 3" xfId="11408"/>
    <cellStyle name="常规 4 2 2 2 5 2 2 3" xfId="11409"/>
    <cellStyle name="60% - 着色 1 4 3" xfId="11410"/>
    <cellStyle name="20% - 着色 3 2 2 3 2 3 2 3" xfId="11411"/>
    <cellStyle name="40% - 强调文字颜色 5 4 2 4" xfId="11412"/>
    <cellStyle name="20% - 着色 4 7 3 2" xfId="11413"/>
    <cellStyle name="常规 6 4 5 3" xfId="11414"/>
    <cellStyle name="20% - 着色 3 2 2 3 2 4" xfId="11415"/>
    <cellStyle name="常规 7 3 4 5 3 4" xfId="11416"/>
    <cellStyle name="20% - 着色 4 2 3 3 2 2" xfId="11417"/>
    <cellStyle name="常规 4 2 2 2 5 3" xfId="11418"/>
    <cellStyle name="60% - 着色 2 2 5 5 2 3 2" xfId="11419"/>
    <cellStyle name="20% - 着色 4 7 3 3" xfId="11420"/>
    <cellStyle name="常规 6 4 5 4" xfId="11421"/>
    <cellStyle name="20% - 着色 3 2 2 3 2 5" xfId="11422"/>
    <cellStyle name="常规 3 8 2 2 2 2" xfId="11423"/>
    <cellStyle name="常规 7 3 4 5 3 5" xfId="11424"/>
    <cellStyle name="20% - 着色 4 2 3 3 2 3" xfId="11425"/>
    <cellStyle name="着色 4 2 5 3 2 3 2" xfId="11426"/>
    <cellStyle name="常规 4 2 2 2 5 4" xfId="11427"/>
    <cellStyle name="20% - 着色 3 2 2 3 3 2" xfId="11428"/>
    <cellStyle name="常规 10 5 2 3 2" xfId="11429"/>
    <cellStyle name="20% - 着色 3 2 2 3 3 2 2" xfId="11430"/>
    <cellStyle name="40% - 着色 5 2 3 2 3" xfId="11431"/>
    <cellStyle name="20% - 着色 3 2 2 3 3 2 3" xfId="11432"/>
    <cellStyle name="40% - 着色 5 2 3 2 4" xfId="11433"/>
    <cellStyle name="20% - 着色 3 2 2 3 3 3" xfId="11434"/>
    <cellStyle name="常规 10 5 2 3 3" xfId="11435"/>
    <cellStyle name="20% - 着色 3 2 2 3 3 4" xfId="11436"/>
    <cellStyle name="常规 10 5 2 3 4" xfId="11437"/>
    <cellStyle name="好 6 2 2" xfId="11438"/>
    <cellStyle name="20% - 着色 4 2 3 3 3 2" xfId="11439"/>
    <cellStyle name="常规 3 2 2 4 4 2 2" xfId="11440"/>
    <cellStyle name="常规 4 2 2 2 6 3" xfId="11441"/>
    <cellStyle name="20% - 着色 3 3 6 3" xfId="11442"/>
    <cellStyle name="常规 11 9 2" xfId="11443"/>
    <cellStyle name="40% - 着色 3 2 4 4 2 3 3" xfId="11444"/>
    <cellStyle name="20% - 着色 3 2 2 3 5" xfId="11445"/>
    <cellStyle name="常规 10 5 2 5" xfId="11446"/>
    <cellStyle name="20% - 着色 3 2 2 4 2 3 2 2" xfId="11447"/>
    <cellStyle name="20% - 着色 3 2 5 5 2 2 2" xfId="11448"/>
    <cellStyle name="常规 3 2 4 4 5 3 2" xfId="11449"/>
    <cellStyle name="20% - 着色 3 2 2 4 2 3 2 3" xfId="11450"/>
    <cellStyle name="20% - 着色 4 10 3" xfId="11451"/>
    <cellStyle name="20% - 着色 3 2 2 4 2 3 4" xfId="11452"/>
    <cellStyle name="20% - 着色 3 2 2 4 3 2" xfId="11453"/>
    <cellStyle name="60% - 着色 6 2 5 2 2 3" xfId="11454"/>
    <cellStyle name="20% - 着色 3 2 2 4 3 3" xfId="11455"/>
    <cellStyle name="60% - 着色 6 2 5 2 2 4" xfId="11456"/>
    <cellStyle name="60% - 着色 2 6 2 2" xfId="11457"/>
    <cellStyle name="20% - 着色 3 2 2 4 5" xfId="11458"/>
    <cellStyle name="20% - 着色 3 2 2 5 2" xfId="11459"/>
    <cellStyle name="20% - 着色 3 2 2 5 2 2" xfId="11460"/>
    <cellStyle name="40% - 着色 5 4 2 2 3" xfId="11461"/>
    <cellStyle name="60% - 强调文字颜色 2 3 6" xfId="11462"/>
    <cellStyle name="20% - 着色 3 2 2 5 2 2 2" xfId="11463"/>
    <cellStyle name="40% - 强调文字颜色 1 3 2" xfId="11464"/>
    <cellStyle name="60% - 强调文字颜色 2 3 7" xfId="11465"/>
    <cellStyle name="20% - 着色 3 2 2 5 2 2 3" xfId="11466"/>
    <cellStyle name="注释 16 2 2" xfId="11467"/>
    <cellStyle name="常规 6 6 5 2" xfId="11468"/>
    <cellStyle name="20% - 着色 3 2 2 5 2 3" xfId="11469"/>
    <cellStyle name="40% - 着色 5 4 2 3 3" xfId="11470"/>
    <cellStyle name="60% - 强调文字颜色 2 4 6" xfId="11471"/>
    <cellStyle name="常规 6 6 5 2 2" xfId="11472"/>
    <cellStyle name="20% - 着色 3 2 2 5 2 3 2" xfId="11473"/>
    <cellStyle name="60% - 强调文字颜色 5 5 4" xfId="11474"/>
    <cellStyle name="20% - 着色 3 2 2 5 2 3 2 2" xfId="11475"/>
    <cellStyle name="60% - 强调文字颜色 5 5 5" xfId="11476"/>
    <cellStyle name="40% - 着色 4 2 7 2 3 2" xfId="11477"/>
    <cellStyle name="20% - 着色 3 2 2 5 2 3 2 3" xfId="11478"/>
    <cellStyle name="40% - 强调文字颜色 1 4 2" xfId="11479"/>
    <cellStyle name="40% - 着色 5 4 2 3 4" xfId="11480"/>
    <cellStyle name="40% - 着色 5 2 5 5 2 3 2 2" xfId="11481"/>
    <cellStyle name="60% - 强调文字颜色 2 4 7" xfId="11482"/>
    <cellStyle name="常规 6 6 5 2 3" xfId="11483"/>
    <cellStyle name="20% - 着色 3 2 2 5 2 3 3" xfId="11484"/>
    <cellStyle name="40% - 强调文字颜色 1 4 3" xfId="11485"/>
    <cellStyle name="60% - 强调文字颜色 1 16 2" xfId="11486"/>
    <cellStyle name="20% - 着色 3 2 2 5 2 3 4" xfId="11487"/>
    <cellStyle name="常规 8 10 2" xfId="11488"/>
    <cellStyle name="40% - 着色 5 2 5 5 2 3 2 3" xfId="11489"/>
    <cellStyle name="20% - 着色 3 2 2 5 3" xfId="11490"/>
    <cellStyle name="20% - 着色 3 2 2 5 3 2" xfId="11491"/>
    <cellStyle name="60% - 着色 6 2 5 3 2 3" xfId="11492"/>
    <cellStyle name="40% - 着色 5 4 3 2 3" xfId="11493"/>
    <cellStyle name="60% - 强调文字颜色 3 3 6" xfId="11494"/>
    <cellStyle name="20% - 着色 3 2 2 5 3 2 2" xfId="11495"/>
    <cellStyle name="60% - 强调文字颜色 2 2 4 4" xfId="11496"/>
    <cellStyle name="60% - 着色 6 2 5 3 2 3 2" xfId="11497"/>
    <cellStyle name="40% - 强调文字颜色 2 3 2" xfId="11498"/>
    <cellStyle name="40% - 着色 5 4 3 2 4" xfId="11499"/>
    <cellStyle name="常规 3 11 3 4 2" xfId="11500"/>
    <cellStyle name="60% - 强调文字颜色 3 3 7" xfId="11501"/>
    <cellStyle name="20% - 着色 3 2 2 5 3 2 3" xfId="11502"/>
    <cellStyle name="注释 17 2 2" xfId="11503"/>
    <cellStyle name="60% - 着色 6 2 5 3 2 3 3" xfId="11504"/>
    <cellStyle name="20% - 着色 3 2 2 5 3 3" xfId="11505"/>
    <cellStyle name="60% - 着色 6 2 5 3 2 4" xfId="11506"/>
    <cellStyle name="20% - 着色 3 2 2 5 3 4" xfId="11507"/>
    <cellStyle name="60% - 着色 6 2 5 3 2 5" xfId="11508"/>
    <cellStyle name="好 8 2 2" xfId="11509"/>
    <cellStyle name="20% - 着色 4 2 3 5 3 2" xfId="11510"/>
    <cellStyle name="常规 3 2 2 4 6 2 2" xfId="11511"/>
    <cellStyle name="20% - 着色 3 2 2 5 4" xfId="11512"/>
    <cellStyle name="60% - 着色 2 6 3 2" xfId="11513"/>
    <cellStyle name="20% - 着色 3 2 2 5 5" xfId="11514"/>
    <cellStyle name="20% - 着色 3 2 2 6" xfId="11515"/>
    <cellStyle name="常规 10 5 5" xfId="11516"/>
    <cellStyle name="60% - 强调文字颜色 5 9 2 2 4" xfId="11517"/>
    <cellStyle name="20% - 着色 3 2 2 6 2" xfId="11518"/>
    <cellStyle name="20% - 着色 3 2 2 6 2 2" xfId="11519"/>
    <cellStyle name="20% - 着色 5 2 2 3 2 2 2" xfId="11520"/>
    <cellStyle name="40% - 着色 3 2 2 6 3" xfId="11521"/>
    <cellStyle name="20% - 着色 3 2 2 6 2 3" xfId="11522"/>
    <cellStyle name="20% - 着色 3 2 2 6 3" xfId="11523"/>
    <cellStyle name="20% - 着色 3 2 2 6 4" xfId="11524"/>
    <cellStyle name="60% - 强调文字颜色 2 2 2 2 2" xfId="11525"/>
    <cellStyle name="20% - 着色 3 2 2 7" xfId="11526"/>
    <cellStyle name="20% - 着色 3 2 2 8" xfId="11527"/>
    <cellStyle name="20% - 着色 3 2 3" xfId="11528"/>
    <cellStyle name="20% - 着色 3 2 3 2 3 2 2" xfId="11529"/>
    <cellStyle name="20% - 着色 6 2 4 5" xfId="11530"/>
    <cellStyle name="20% - 着色 3 2 3 3" xfId="11531"/>
    <cellStyle name="60% - 着色 6 8 3 2 4" xfId="11532"/>
    <cellStyle name="常规 10 6 2" xfId="11533"/>
    <cellStyle name="20% - 着色 3 2 3 3 2 2 2" xfId="11534"/>
    <cellStyle name="常规 3 2 2 2 5 3 2" xfId="11535"/>
    <cellStyle name="40% - 着色 6 2 2 2 3" xfId="11536"/>
    <cellStyle name="常规 7 4 5 2 2" xfId="11537"/>
    <cellStyle name="20% - 着色 3 2 3 3 2 3 2" xfId="11538"/>
    <cellStyle name="常规 3 2 2 2 5 4 2" xfId="11539"/>
    <cellStyle name="60% - 着色 2 4 2 2 4" xfId="11540"/>
    <cellStyle name="40% - 着色 6 2 2 3 3" xfId="11541"/>
    <cellStyle name="常规 4 5 8 3" xfId="11542"/>
    <cellStyle name="常规 2 8 2 2 2 2 2" xfId="11543"/>
    <cellStyle name="40% - 着色 1 2 4 5 2 4" xfId="11544"/>
    <cellStyle name="40% - 着色 2 2 5 5 2 2" xfId="11545"/>
    <cellStyle name="标题 3 6 2 4" xfId="11546"/>
    <cellStyle name="20% - 着色 3 2 4 4 2 2 3" xfId="11547"/>
    <cellStyle name="常规 3 2 3 3 5 3 3" xfId="11548"/>
    <cellStyle name="20% - 着色 4 2 7 2 5" xfId="11549"/>
    <cellStyle name="检查单元格 13 2 3" xfId="11550"/>
    <cellStyle name="常规 2 3 6 4 2 3 2" xfId="11551"/>
    <cellStyle name="常规 3 2 2 8 3 4" xfId="11552"/>
    <cellStyle name="常规 7 4 5 2 2 2" xfId="11553"/>
    <cellStyle name="20% - 着色 3 2 3 3 2 3 2 2" xfId="11554"/>
    <cellStyle name="常规 4 2 2 2 4 2 2 4" xfId="11555"/>
    <cellStyle name="40% - 着色 6 2 2 3 3 2" xfId="11556"/>
    <cellStyle name="常规 7 4 5 2 2 3" xfId="11557"/>
    <cellStyle name="20% - 着色 3 2 3 3 2 3 2 3" xfId="11558"/>
    <cellStyle name="常规 4 2 2 2 4 2 2 5" xfId="11559"/>
    <cellStyle name="40% - 着色 6 2 2 3 3 3" xfId="11560"/>
    <cellStyle name="20% - 着色 5 7 3 2" xfId="11561"/>
    <cellStyle name="常规 7 4 5 3" xfId="11562"/>
    <cellStyle name="20% - 着色 3 2 3 3 2 4" xfId="11563"/>
    <cellStyle name="常规 3 2 2 2 5 5" xfId="11564"/>
    <cellStyle name="20% - 着色 4 2 4 3 2 2" xfId="11565"/>
    <cellStyle name="常规 2 8 2 2 2 3" xfId="11566"/>
    <cellStyle name="常规 7 3 5 5 3 4" xfId="11567"/>
    <cellStyle name="常规 4 2 3 2 5 3" xfId="11568"/>
    <cellStyle name="20% - 着色 5 7 3 3" xfId="11569"/>
    <cellStyle name="常规 7 4 5 4" xfId="11570"/>
    <cellStyle name="20% - 着色 3 2 3 3 2 5" xfId="11571"/>
    <cellStyle name="常规 3 8 3 2 2 2" xfId="11572"/>
    <cellStyle name="常规 3 2 2 2 5 6" xfId="11573"/>
    <cellStyle name="20% - 着色 4 2 4 3 2 3" xfId="11574"/>
    <cellStyle name="常规 2 8 2 2 2 4" xfId="11575"/>
    <cellStyle name="常规 7 3 5 5 3 5" xfId="11576"/>
    <cellStyle name="着色 4 2 5 4 2 3 2" xfId="11577"/>
    <cellStyle name="常规 4 2 3 2 5 4" xfId="11578"/>
    <cellStyle name="20% - 着色 3 2 3 3 3 2 2" xfId="11579"/>
    <cellStyle name="40% - 着色 6 2 3 2 3" xfId="11580"/>
    <cellStyle name="常规 7 4 6 2" xfId="11581"/>
    <cellStyle name="20% - 着色 3 2 3 3 3 3" xfId="11582"/>
    <cellStyle name="常规 3 2 2 2 6 4" xfId="11583"/>
    <cellStyle name="常规 10 6 2 3 3" xfId="11584"/>
    <cellStyle name="20% - 着色 3 2 3 4" xfId="11585"/>
    <cellStyle name="常规 10 6 3" xfId="11586"/>
    <cellStyle name="20% - 着色 3 2 5 3 3 2 2" xfId="11587"/>
    <cellStyle name="60% - 着色 5 2 8 2 3 4" xfId="11588"/>
    <cellStyle name="20% - 着色 3 2 7 2 4" xfId="11589"/>
    <cellStyle name="常规 4 2 2 3 8 2 3 4" xfId="11590"/>
    <cellStyle name="20% - 着色 3 2 3 4 2 2 2" xfId="11591"/>
    <cellStyle name="常规 3 2 2 3 5 3 2" xfId="11592"/>
    <cellStyle name="40% - 着色 6 3 2 2 3" xfId="11593"/>
    <cellStyle name="20% - 着色 3 2 7 3 4" xfId="11594"/>
    <cellStyle name="常规 3 2 6 3 2 2 3" xfId="11595"/>
    <cellStyle name="常规 7 5 5 2 2" xfId="11596"/>
    <cellStyle name="20% - 着色 3 2 3 4 2 3 2" xfId="11597"/>
    <cellStyle name="常规 3 2 2 3 5 4 2" xfId="11598"/>
    <cellStyle name="60% - 着色 2 5 2 2 4" xfId="11599"/>
    <cellStyle name="40% - 着色 6 3 2 3 3" xfId="11600"/>
    <cellStyle name="20% - 着色 3 2 5 4 2 2 3" xfId="11601"/>
    <cellStyle name="常规 3 2 4 3 5 3 3" xfId="11602"/>
    <cellStyle name="40% - 着色 1 4 6" xfId="11603"/>
    <cellStyle name="常规 4 3 3 8 3 2" xfId="11604"/>
    <cellStyle name="常规 2 2 7 3 2 3 4" xfId="11605"/>
    <cellStyle name="标题 1 13 2 2 3" xfId="11606"/>
    <cellStyle name="20% - 着色 5 2 7 2 5" xfId="11607"/>
    <cellStyle name="常规 2 3 7 4 2 3 2" xfId="11608"/>
    <cellStyle name="20% - 着色 3 2 3 4 2 3 2 2" xfId="11609"/>
    <cellStyle name="常规 4 2 2 3 4 2 2 4" xfId="11610"/>
    <cellStyle name="40% - 着色 6 2 7 4" xfId="11611"/>
    <cellStyle name="20% - 着色 5 8 3 2" xfId="11612"/>
    <cellStyle name="常规 7 5 5 3" xfId="11613"/>
    <cellStyle name="20% - 着色 3 2 3 4 2 4" xfId="11614"/>
    <cellStyle name="常规 3 2 2 3 5 5" xfId="11615"/>
    <cellStyle name="20% - 着色 4 2 4 4 2 2" xfId="11616"/>
    <cellStyle name="常规 4 2 3 3 5 3" xfId="11617"/>
    <cellStyle name="20% - 着色 3 2 8 2 4" xfId="11618"/>
    <cellStyle name="20% - 着色 3 2 3 4 3 2 2" xfId="11619"/>
    <cellStyle name="40% - 着色 6 3 3 2 3" xfId="11620"/>
    <cellStyle name="20% - 着色 3 2 3 4 3 3" xfId="11621"/>
    <cellStyle name="标题 10 2 2" xfId="11622"/>
    <cellStyle name="20% - 着色 4 2 2 5 5" xfId="11623"/>
    <cellStyle name="常规 3 2 2 3 6 4" xfId="11624"/>
    <cellStyle name="20% - 着色 3 2 3 4 3 4" xfId="11625"/>
    <cellStyle name="着色 1 5 2 3 2 2" xfId="11626"/>
    <cellStyle name="标题 10 2 3" xfId="11627"/>
    <cellStyle name="常规 3 2 2 3 6 5" xfId="11628"/>
    <cellStyle name="20% - 着色 4 2 4 4 3 2" xfId="11629"/>
    <cellStyle name="20% - 着色 5 10 3" xfId="11630"/>
    <cellStyle name="60% - 强调文字颜色 3 2 2 3" xfId="11631"/>
    <cellStyle name="常规 3 2 12 3" xfId="11632"/>
    <cellStyle name="60% - 着色 2 7 2 2" xfId="11633"/>
    <cellStyle name="20% - 着色 3 2 3 4 5" xfId="11634"/>
    <cellStyle name="20% - 着色 3 2 3 5" xfId="11635"/>
    <cellStyle name="常规 10 6 4" xfId="11636"/>
    <cellStyle name="20% - 着色 3 2 5 3 3 2 3" xfId="11637"/>
    <cellStyle name="60% - 强调文字颜色 3 5 2 2 2" xfId="11638"/>
    <cellStyle name="20% - 着色 3 2 3 5 2" xfId="11639"/>
    <cellStyle name="好 7 3 2" xfId="11640"/>
    <cellStyle name="常规 3 2 2 4 5 3 2" xfId="11641"/>
    <cellStyle name="20% - 着色 3 2 3 5 2 2 2" xfId="11642"/>
    <cellStyle name="常规 4 2 2 3 7 3" xfId="11643"/>
    <cellStyle name="40% - 着色 6 4 2 2 3" xfId="11644"/>
    <cellStyle name="好 7 3 3" xfId="11645"/>
    <cellStyle name="常规 3 2 2 4 5 3 3" xfId="11646"/>
    <cellStyle name="20% - 着色 3 2 3 5 2 2 3" xfId="11647"/>
    <cellStyle name="常规 4 2 2 3 7 4" xfId="11648"/>
    <cellStyle name="好 7 4 2" xfId="11649"/>
    <cellStyle name="常规 3 2 2 4 5 4 2" xfId="11650"/>
    <cellStyle name="常规 7 6 5 2 2" xfId="11651"/>
    <cellStyle name="20% - 着色 3 2 3 5 2 3 2" xfId="11652"/>
    <cellStyle name="常规 4 2 2 3 8 3" xfId="11653"/>
    <cellStyle name="常规 3 3 5 2 2 2 2 3" xfId="11654"/>
    <cellStyle name="40% - 着色 6 4 2 3 3" xfId="11655"/>
    <cellStyle name="解释性文本 13 2 3" xfId="11656"/>
    <cellStyle name="20% - 着色 6 2 7 2 5" xfId="11657"/>
    <cellStyle name="警告文本 8 3 2" xfId="11658"/>
    <cellStyle name="20% - 着色 3 2 3 5 2 3 2 2" xfId="11659"/>
    <cellStyle name="60% - 着色 1 5 5 3 4" xfId="11660"/>
    <cellStyle name="常规 4 2 2 3 8 3 2" xfId="11661"/>
    <cellStyle name="20% - 着色 3 2 8 2" xfId="11662"/>
    <cellStyle name="20% - 着色 3 2 3 5 2 3 2 3" xfId="11663"/>
    <cellStyle name="常规 4 2 2 3 8 3 3" xfId="11664"/>
    <cellStyle name="40% - 着色 5 2 7 2 3 2" xfId="11665"/>
    <cellStyle name="好 7 4 3" xfId="11666"/>
    <cellStyle name="常规 3 2 2 4 5 4 3" xfId="11667"/>
    <cellStyle name="常规 7 6 5 2 3" xfId="11668"/>
    <cellStyle name="20% - 着色 3 2 3 5 2 3 3" xfId="11669"/>
    <cellStyle name="常规 4 2 2 3 8 4" xfId="11670"/>
    <cellStyle name="40% - 着色 6 4 2 3 4" xfId="11671"/>
    <cellStyle name="20% - 着色 3 2 3 5 2 3 4" xfId="11672"/>
    <cellStyle name="常规 4 2 2 3 8 5" xfId="11673"/>
    <cellStyle name="40% - 着色 3 10" xfId="11674"/>
    <cellStyle name="20% - 着色 5 9 3 2" xfId="11675"/>
    <cellStyle name="常规 7 6 5 3" xfId="11676"/>
    <cellStyle name="20% - 着色 3 2 3 5 2 4" xfId="11677"/>
    <cellStyle name="好 7 5" xfId="11678"/>
    <cellStyle name="60% - 着色 5 2 5 4 2 3 2" xfId="11679"/>
    <cellStyle name="常规 3 2 2 4 5 5" xfId="11680"/>
    <cellStyle name="20% - 着色 4 2 4 5 2 2" xfId="11681"/>
    <cellStyle name="常规 4 2 3 4 5 3" xfId="11682"/>
    <cellStyle name="20% - 着色 3 2 3 5 3 2 2" xfId="11683"/>
    <cellStyle name="40% - 着色 6 4 3 2 3" xfId="11684"/>
    <cellStyle name="20% - 着色 3 2 3 5 3 3" xfId="11685"/>
    <cellStyle name="60% - 着色 6 2 6 3 2 4" xfId="11686"/>
    <cellStyle name="好 8 4" xfId="11687"/>
    <cellStyle name="标题 11 2 2" xfId="11688"/>
    <cellStyle name="20% - 着色 4 2 3 5 5" xfId="11689"/>
    <cellStyle name="常规 3 2 2 4 6 4" xfId="11690"/>
    <cellStyle name="20% - 着色 3 2 3 5 3 4" xfId="11691"/>
    <cellStyle name="好 8 5" xfId="11692"/>
    <cellStyle name="标题 11 2 3" xfId="11693"/>
    <cellStyle name="常规 3 2 2 4 6 5" xfId="11694"/>
    <cellStyle name="20% - 着色 4 2 4 5 3 2" xfId="11695"/>
    <cellStyle name="60% - 强调文字颜色 3 2 3 3" xfId="11696"/>
    <cellStyle name="60% - 着色 2 7 3 2" xfId="11697"/>
    <cellStyle name="20% - 着色 3 2 3 5 5" xfId="11698"/>
    <cellStyle name="20% - 着色 5 8 5" xfId="11699"/>
    <cellStyle name="20% - 着色 4 2 4 4 4" xfId="11700"/>
    <cellStyle name="检查单元格 10 4 2" xfId="11701"/>
    <cellStyle name="20% - 着色 3 2 3 6 2 2" xfId="11702"/>
    <cellStyle name="20% - 着色 5 2 2 4 2 2 2" xfId="11703"/>
    <cellStyle name="20% - 着色 4 2 4 4 5" xfId="11704"/>
    <cellStyle name="检查单元格 10 4 3" xfId="11705"/>
    <cellStyle name="常规 7 7 5 2" xfId="11706"/>
    <cellStyle name="20% - 着色 3 2 3 6 2 3" xfId="11707"/>
    <cellStyle name="20% - 着色 3 5 3 2 2 3" xfId="11708"/>
    <cellStyle name="20% - 着色 3 2 3 6 4" xfId="11709"/>
    <cellStyle name="60% - 强调文字颜色 3 2 4 2" xfId="11710"/>
    <cellStyle name="60% - 强调文字颜色 2 2 3 2 2" xfId="11711"/>
    <cellStyle name="20% - 着色 3 2 4" xfId="11712"/>
    <cellStyle name="常规 3 10 5 2" xfId="11713"/>
    <cellStyle name="20% - 着色 3 2 4 2 2" xfId="11714"/>
    <cellStyle name="20% - 着色 4 3" xfId="11715"/>
    <cellStyle name="计算 6 3" xfId="11716"/>
    <cellStyle name="常规 6 3 5 4 3 4" xfId="11717"/>
    <cellStyle name="20% - 着色 3 2 4 2 2 2" xfId="11718"/>
    <cellStyle name="常规 5 3 5 3 2 4 3" xfId="11719"/>
    <cellStyle name="60% - 着色 5 2 9 3" xfId="11720"/>
    <cellStyle name="20% - 着色 4 4" xfId="11721"/>
    <cellStyle name="计算 6 4" xfId="11722"/>
    <cellStyle name="常规 8 3 5 2" xfId="11723"/>
    <cellStyle name="20% - 着色 3 2 4 2 2 3" xfId="11724"/>
    <cellStyle name="60% - 着色 5 2 9 4" xfId="11725"/>
    <cellStyle name="链接单元格 10 4 2" xfId="11726"/>
    <cellStyle name="常规 5 4 5 4 2 4 2" xfId="11727"/>
    <cellStyle name="40% - 着色 5 2 3 5 3 2 2" xfId="11728"/>
    <cellStyle name="20% - 着色 3 2 4 2 3" xfId="11729"/>
    <cellStyle name="常规 3 9 3 2 3 2 2" xfId="11730"/>
    <cellStyle name="20% - 着色 5 3 2" xfId="11731"/>
    <cellStyle name="40% - 着色 1 2 2 6 2 3" xfId="11732"/>
    <cellStyle name="标题 1 7 2 3" xfId="11733"/>
    <cellStyle name="40% - 着色 5 2 2 7" xfId="11734"/>
    <cellStyle name="计算 7 3 2" xfId="11735"/>
    <cellStyle name="20% - 着色 3 2 4 2 3 2 2" xfId="11736"/>
    <cellStyle name="20% - 着色 5 3 3" xfId="11737"/>
    <cellStyle name="40% - 着色 2 2 3 6 2 2" xfId="11738"/>
    <cellStyle name="标题 1 7 2 4" xfId="11739"/>
    <cellStyle name="40% - 着色 5 2 2 8" xfId="11740"/>
    <cellStyle name="计算 7 3 3" xfId="11741"/>
    <cellStyle name="20% - 着色 3 2 4 2 3 2 3" xfId="11742"/>
    <cellStyle name="60% - 强调文字颜色 2 4 2 2 2" xfId="11743"/>
    <cellStyle name="20% - 着色 5 4" xfId="11744"/>
    <cellStyle name="60% - 强调文字颜色 4 8 2 4" xfId="11745"/>
    <cellStyle name="计算 7 4" xfId="11746"/>
    <cellStyle name="常规 8 3 6 2" xfId="11747"/>
    <cellStyle name="20% - 着色 3 2 4 2 3 3" xfId="11748"/>
    <cellStyle name="60% - 着色 2 2 2 5 2 2 4" xfId="11749"/>
    <cellStyle name="40% - 着色 1 2 11" xfId="11750"/>
    <cellStyle name="20% - 着色 3 5 5 2" xfId="11751"/>
    <cellStyle name="常规 3 2 4 7 2 4 3" xfId="11752"/>
    <cellStyle name="60% - 强调文字颜色 1 7 3 5" xfId="11753"/>
    <cellStyle name="40% - 着色 2 2 4 4 2 3 2 2" xfId="11754"/>
    <cellStyle name="20% - 着色 3 2 4 2 4" xfId="11755"/>
    <cellStyle name="常规 3 9 3 2 3 2 3" xfId="11756"/>
    <cellStyle name="20% - 着色 3 2 4 3" xfId="11757"/>
    <cellStyle name="常规 10 7 2" xfId="11758"/>
    <cellStyle name="常规 3 10 5 2 3" xfId="11759"/>
    <cellStyle name="20% - 着色 5 2 5 2 3 2 3" xfId="11760"/>
    <cellStyle name="20% - 着色 3 2 4 3 2" xfId="11761"/>
    <cellStyle name="常规 10 7 2 2" xfId="11762"/>
    <cellStyle name="40% - 着色 1 2 3 5 2 4" xfId="11763"/>
    <cellStyle name="40% - 着色 2 2 4 5 2 2" xfId="11764"/>
    <cellStyle name="标题 2 6 2 4" xfId="11765"/>
    <cellStyle name="20% - 着色 3 2 4 3 2 2 3" xfId="11766"/>
    <cellStyle name="常规 3 2 3 2 5 3 3" xfId="11767"/>
    <cellStyle name="40% - 着色 1 2 3 5 3 3" xfId="11768"/>
    <cellStyle name="常规 8 4 5 2 2" xfId="11769"/>
    <cellStyle name="20% - 着色 3 2 4 3 2 3 2" xfId="11770"/>
    <cellStyle name="常规 3 2 3 2 5 4 2" xfId="11771"/>
    <cellStyle name="60% - 着色 3 4 2 2 4" xfId="11772"/>
    <cellStyle name="常规 2 8 3 2 2 2 2" xfId="11773"/>
    <cellStyle name="20% - 着色 6 2 9 4" xfId="11774"/>
    <cellStyle name="常规 2 3 6 3 2 3 4" xfId="11775"/>
    <cellStyle name="常规 4 4 8 3 4" xfId="11776"/>
    <cellStyle name="20% - 着色 3 2 4 3 2 3 2 2" xfId="11777"/>
    <cellStyle name="40% - 着色 3 2 5 4 5" xfId="11778"/>
    <cellStyle name="20% - 着色 6 2 9 5" xfId="11779"/>
    <cellStyle name="20% - 着色 3 2 4 3 2 3 2 3" xfId="11780"/>
    <cellStyle name="40% - 着色 1 2 3 5 3 4" xfId="11781"/>
    <cellStyle name="强调文字颜色 5 9 3 2 2" xfId="11782"/>
    <cellStyle name="40% - 着色 2 2 4 5 3 2" xfId="11783"/>
    <cellStyle name="标题 2 6 3 4" xfId="11784"/>
    <cellStyle name="常规 8 4 5 2 3" xfId="11785"/>
    <cellStyle name="20% - 着色 3 2 4 3 2 3 3" xfId="11786"/>
    <cellStyle name="常规 3 2 3 2 5 4 3" xfId="11787"/>
    <cellStyle name="20% - 着色 3 2 4 3 2 3 4" xfId="11788"/>
    <cellStyle name="20% - 着色 6 7 3 2" xfId="11789"/>
    <cellStyle name="40% - 强调文字颜色 4 2 3 2 2" xfId="11790"/>
    <cellStyle name="60% - 着色 4 4 3 2 3 2 4" xfId="11791"/>
    <cellStyle name="常规 8 4 5 3" xfId="11792"/>
    <cellStyle name="20% - 着色 3 2 4 3 2 4" xfId="11793"/>
    <cellStyle name="常规 3 2 3 2 5 5" xfId="11794"/>
    <cellStyle name="常规 2 2 2 4 2" xfId="11795"/>
    <cellStyle name="常规 13 2 2 2 3 3" xfId="11796"/>
    <cellStyle name="20% - 着色 4 2 5 3 2 2" xfId="11797"/>
    <cellStyle name="常规 2 8 3 2 2 3" xfId="11798"/>
    <cellStyle name="常规 2 2 2 2 5 7" xfId="11799"/>
    <cellStyle name="强调文字颜色 1 2" xfId="11800"/>
    <cellStyle name="常规 4 2 4 2 5 3" xfId="11801"/>
    <cellStyle name="20% - 着色 6 7 3 3" xfId="11802"/>
    <cellStyle name="40% - 强调文字颜色 4 2 3 2 3" xfId="11803"/>
    <cellStyle name="常规 8 4 5 4" xfId="11804"/>
    <cellStyle name="20% - 着色 3 2 4 3 2 5" xfId="11805"/>
    <cellStyle name="常规 3 8 4 2 2 2" xfId="11806"/>
    <cellStyle name="常规 3 2 3 2 5 6" xfId="11807"/>
    <cellStyle name="常规 2 2 2 4 3" xfId="11808"/>
    <cellStyle name="常规 13 2 2 2 3 4" xfId="11809"/>
    <cellStyle name="20% - 着色 4 2 5 3 2 3" xfId="11810"/>
    <cellStyle name="常规 2 8 3 2 2 4" xfId="11811"/>
    <cellStyle name="着色 4 2 5 5 2 3 2" xfId="11812"/>
    <cellStyle name="强调文字颜色 1 3" xfId="11813"/>
    <cellStyle name="常规 4 2 4 2 5 4" xfId="11814"/>
    <cellStyle name="40% - 着色 1 2 3 6 2 3" xfId="11815"/>
    <cellStyle name="标题 2 7 2 3" xfId="11816"/>
    <cellStyle name="40% - 着色 6 2 2 7" xfId="11817"/>
    <cellStyle name="20% - 着色 3 2 4 3 3 2 2" xfId="11818"/>
    <cellStyle name="40% - 着色 1 9 3 4" xfId="11819"/>
    <cellStyle name="常规 13 5 5 3" xfId="11820"/>
    <cellStyle name="常规 7 4 11" xfId="11821"/>
    <cellStyle name="20% - 着色 3 2 4 3 3 2 3" xfId="11822"/>
    <cellStyle name="60% - 强调文字颜色 2 5 2 2 2" xfId="11823"/>
    <cellStyle name="20% - 着色 4 2 5 3 3 2" xfId="11824"/>
    <cellStyle name="常规 2 8 3 2 3 3" xfId="11825"/>
    <cellStyle name="常规 8 4 6 3" xfId="11826"/>
    <cellStyle name="20% - 着色 3 2 4 3 3 4" xfId="11827"/>
    <cellStyle name="着色 1 5 3 2 2 2" xfId="11828"/>
    <cellStyle name="常规 3 2 3 2 6 5" xfId="11829"/>
    <cellStyle name="常规 2 2 2 5 2" xfId="11830"/>
    <cellStyle name="常规 10 7 2 3 4" xfId="11831"/>
    <cellStyle name="20% - 着色 3 2 4 4" xfId="11832"/>
    <cellStyle name="常规 10 7 3" xfId="11833"/>
    <cellStyle name="20% - 着色 3 2 4 4 2" xfId="11834"/>
    <cellStyle name="常规 10 7 3 2" xfId="11835"/>
    <cellStyle name="40% - 着色 1 2 4 5 2 3" xfId="11836"/>
    <cellStyle name="20% - 着色 3 2 4 4 2 2 2" xfId="11837"/>
    <cellStyle name="常规 2 4 5 4 6" xfId="11838"/>
    <cellStyle name="常规 3 2 3 3 5 3 2" xfId="11839"/>
    <cellStyle name="40% - 着色 2 8 3 4" xfId="11840"/>
    <cellStyle name="常规 2 2 2 3 5 5 2" xfId="11841"/>
    <cellStyle name="40% - 着色 1 2 4 5 3 3" xfId="11842"/>
    <cellStyle name="常规 8 5 5 2 2" xfId="11843"/>
    <cellStyle name="20% - 着色 3 2 4 4 2 3 2" xfId="11844"/>
    <cellStyle name="常规 3 2 3 3 5 4 2" xfId="11845"/>
    <cellStyle name="40% - 着色 1 2 4 5 3 4" xfId="11846"/>
    <cellStyle name="40% - 着色 2 2 5 5 3 2" xfId="11847"/>
    <cellStyle name="常规 7 3 4 2 3 2 2" xfId="11848"/>
    <cellStyle name="标题 3 6 3 4" xfId="11849"/>
    <cellStyle name="常规 8 5 5 2 3" xfId="11850"/>
    <cellStyle name="20% - 着色 3 2 4 4 2 3 3" xfId="11851"/>
    <cellStyle name="常规 3 2 3 3 5 4 3" xfId="11852"/>
    <cellStyle name="着色 6 2 8 2 3 2 2" xfId="11853"/>
    <cellStyle name="20% - 着色 3 2 4 4 2 3 4" xfId="11854"/>
    <cellStyle name="20% - 着色 6 8 3 3" xfId="11855"/>
    <cellStyle name="常规 2 3 3 5 2 2 2 3" xfId="11856"/>
    <cellStyle name="20% - 着色 4 2 5 4 2 3" xfId="11857"/>
    <cellStyle name="常规 2 2 2 3 3 3 2 3 2" xfId="11858"/>
    <cellStyle name="常规 4 2 4 3 5 4" xfId="11859"/>
    <cellStyle name="20% - 着色 3 2 4 4 2 5" xfId="11860"/>
    <cellStyle name="常规 2 2 2 2 3 2 2 3 4" xfId="11861"/>
    <cellStyle name="常规 8 5 5 4" xfId="11862"/>
    <cellStyle name="常规 3 8 4 3 2 2" xfId="11863"/>
    <cellStyle name="常规 3 2 3 3 5 6" xfId="11864"/>
    <cellStyle name="常规 2 2 3 4 3" xfId="11865"/>
    <cellStyle name="20% - 着色 3 2 4 4 3" xfId="11866"/>
    <cellStyle name="常规 10 7 3 3" xfId="11867"/>
    <cellStyle name="20% - 着色 3 2 4 4 4" xfId="11868"/>
    <cellStyle name="常规 10 7 3 4" xfId="11869"/>
    <cellStyle name="60% - 强调文字颜色 3 3 2 2" xfId="11870"/>
    <cellStyle name="20% - 着色 3 2 4 5" xfId="11871"/>
    <cellStyle name="常规 10 7 4" xfId="11872"/>
    <cellStyle name="20% - 着色 3 2 4 5 2" xfId="11873"/>
    <cellStyle name="40% - 着色 1 2 5 5 2 4" xfId="11874"/>
    <cellStyle name="20% - 着色 3 2 4 5 2 2 3" xfId="11875"/>
    <cellStyle name="常规 3 2 3 4 5 3 3" xfId="11876"/>
    <cellStyle name="40% - 着色 1 2 5 5 3 3" xfId="11877"/>
    <cellStyle name="常规 7 2 4 2 3 2 3" xfId="11878"/>
    <cellStyle name="常规 8 6 5 2 2" xfId="11879"/>
    <cellStyle name="20% - 着色 3 2 4 5 2 3 2" xfId="11880"/>
    <cellStyle name="常规 3 2 3 4 5 4 2" xfId="11881"/>
    <cellStyle name="40% - 着色 1 2 5 5 3 4" xfId="11882"/>
    <cellStyle name="常规 8 6 5 2 3" xfId="11883"/>
    <cellStyle name="20% - 着色 3 2 4 5 2 3 3" xfId="11884"/>
    <cellStyle name="常规 3 2 3 4 5 4 3" xfId="11885"/>
    <cellStyle name="20% - 着色 3 2 4 5 2 3 4" xfId="11886"/>
    <cellStyle name="20% - 着色 6 9 3 2" xfId="11887"/>
    <cellStyle name="20% - 着色 4 2 5 5 2 2" xfId="11888"/>
    <cellStyle name="常规 4 2 4 4 5 3" xfId="11889"/>
    <cellStyle name="常规 8 6 5 3" xfId="11890"/>
    <cellStyle name="20% - 着色 3 2 4 5 2 4" xfId="11891"/>
    <cellStyle name="强调文字颜色 1 5 7" xfId="11892"/>
    <cellStyle name="60% - 着色 5 2 5 5 2 3 2" xfId="11893"/>
    <cellStyle name="常规 3 2 3 4 5 5" xfId="11894"/>
    <cellStyle name="常规 2 2 4 4 2" xfId="11895"/>
    <cellStyle name="20% - 着色 6 9 3 3" xfId="11896"/>
    <cellStyle name="20% - 着色 4 2 5 5 2 3" xfId="11897"/>
    <cellStyle name="常规 4 2 4 4 5 4" xfId="11898"/>
    <cellStyle name="常规 8 6 5 4" xfId="11899"/>
    <cellStyle name="20% - 着色 3 2 4 5 2 5" xfId="11900"/>
    <cellStyle name="60% - 着色 5 2 5 5 2 3 3" xfId="11901"/>
    <cellStyle name="常规 3 2 3 4 5 6" xfId="11902"/>
    <cellStyle name="常规 2 2 4 4 3" xfId="11903"/>
    <cellStyle name="40% - 着色 1 2 5 6 2 3" xfId="11904"/>
    <cellStyle name="常规 5 4 4 7 3" xfId="11905"/>
    <cellStyle name="常规 2 2 13 3" xfId="11906"/>
    <cellStyle name="20% - 着色 3 2 4 5 3 2 2" xfId="11907"/>
    <cellStyle name="40% - 着色 3 9 3 4" xfId="11908"/>
    <cellStyle name="常规 8 6 6 2" xfId="11909"/>
    <cellStyle name="20% - 着色 3 2 4 5 3 3" xfId="11910"/>
    <cellStyle name="60% - 着色 6 2 7 3 2 4" xfId="11911"/>
    <cellStyle name="强调文字颜色 1 6 6" xfId="11912"/>
    <cellStyle name="常规 3 2 3 4 6 4" xfId="11913"/>
    <cellStyle name="20% - 着色 4 2 5 5 3 2" xfId="11914"/>
    <cellStyle name="常规 8 6 6 3" xfId="11915"/>
    <cellStyle name="20% - 着色 3 2 4 5 3 4" xfId="11916"/>
    <cellStyle name="强调文字颜色 1 6 7" xfId="11917"/>
    <cellStyle name="常规 3 2 3 4 6 5" xfId="11918"/>
    <cellStyle name="常规 2 2 4 5 2" xfId="11919"/>
    <cellStyle name="20% - 着色 3 2 5" xfId="11920"/>
    <cellStyle name="常规 3 10 5 3" xfId="11921"/>
    <cellStyle name="20% - 着色 3 2 5 2 2" xfId="11922"/>
    <cellStyle name="着色 6 2 10 2 3" xfId="11923"/>
    <cellStyle name="60% - 着色 6 2 9 3" xfId="11924"/>
    <cellStyle name="常规 12 2 2 2 5" xfId="11925"/>
    <cellStyle name="20% - 着色 3 2 5 2 2 2" xfId="11926"/>
    <cellStyle name="常规 5 3 5 4 2 4 3" xfId="11927"/>
    <cellStyle name="常规 9 3 5 2" xfId="11928"/>
    <cellStyle name="20% - 着色 3 2 5 2 2 3" xfId="11929"/>
    <cellStyle name="60% - 着色 6 2 9 4" xfId="11930"/>
    <cellStyle name="20% - 着色 3 2 5 2 3" xfId="11931"/>
    <cellStyle name="常规 9 3 6 2" xfId="11932"/>
    <cellStyle name="20% - 着色 3 2 5 2 3 3" xfId="11933"/>
    <cellStyle name="常规 9 3 6 3" xfId="11934"/>
    <cellStyle name="20% - 着色 3 2 5 2 3 4" xfId="11935"/>
    <cellStyle name="20% - 着色 3 2 5 3" xfId="11936"/>
    <cellStyle name="常规 10 8 2" xfId="11937"/>
    <cellStyle name="20% - 着色 3 2 5 3 2" xfId="11938"/>
    <cellStyle name="常规 10 8 2 2" xfId="11939"/>
    <cellStyle name="常规 3 2 4 2 5 3 2" xfId="11940"/>
    <cellStyle name="20% - 着色 3 2 5 3 2 2 2" xfId="11941"/>
    <cellStyle name="常规 3 3 5 4 6" xfId="11942"/>
    <cellStyle name="20% - 着色 3 2 5 3 2 2 3" xfId="11943"/>
    <cellStyle name="常规 3 2 4 2 5 3 3" xfId="11944"/>
    <cellStyle name="常规 9 4 5 2 2" xfId="11945"/>
    <cellStyle name="20% - 着色 3 2 5 3 2 3 2" xfId="11946"/>
    <cellStyle name="常规 3 2 4 2 5 4 2" xfId="11947"/>
    <cellStyle name="20% - 着色 3 2 5 3 2 3 2 2" xfId="11948"/>
    <cellStyle name="20% - 着色 3 2 5 3 2 3 2 3" xfId="11949"/>
    <cellStyle name="常规 9 4 5 2 3" xfId="11950"/>
    <cellStyle name="20% - 着色 3 2 5 3 2 3 3" xfId="11951"/>
    <cellStyle name="常规 3 2 4 2 5 4 3" xfId="11952"/>
    <cellStyle name="60% - 强调文字颜色 6 9 5" xfId="11953"/>
    <cellStyle name="40% - 强调文字颜色 4 3 3 2 2" xfId="11954"/>
    <cellStyle name="强调文字颜色 4 10 7" xfId="11955"/>
    <cellStyle name="20% - 着色 4 2 6 3 2 2" xfId="11956"/>
    <cellStyle name="常规 2 8 4 2 2 3" xfId="11957"/>
    <cellStyle name="常规 9 4 5 3" xfId="11958"/>
    <cellStyle name="20% - 着色 3 2 5 3 2 4" xfId="11959"/>
    <cellStyle name="常规 3 2 4 2 5 5" xfId="11960"/>
    <cellStyle name="常规 2 3 2 4 2" xfId="11961"/>
    <cellStyle name="常规 13 2 3 2 3 3" xfId="11962"/>
    <cellStyle name="着色 6 5 3 2 3 2 2" xfId="11963"/>
    <cellStyle name="60% - 强调文字颜色 6 9 6" xfId="11964"/>
    <cellStyle name="40% - 强调文字颜色 4 3 3 2 3" xfId="11965"/>
    <cellStyle name="20% - 着色 4 2 6 3 2 3" xfId="11966"/>
    <cellStyle name="常规 2 8 4 2 2 4" xfId="11967"/>
    <cellStyle name="常规 9 4 5 4" xfId="11968"/>
    <cellStyle name="20% - 着色 3 2 5 3 2 5" xfId="11969"/>
    <cellStyle name="常规 3 2 4 2 5 6" xfId="11970"/>
    <cellStyle name="常规 2 3 2 4 3" xfId="11971"/>
    <cellStyle name="常规 13 2 3 2 3 4" xfId="11972"/>
    <cellStyle name="着色 6 5 3 2 3 2 3" xfId="11973"/>
    <cellStyle name="20% - 着色 3 2 5 3 3" xfId="11974"/>
    <cellStyle name="常规 10 8 2 3" xfId="11975"/>
    <cellStyle name="常规 9 4 6 2" xfId="11976"/>
    <cellStyle name="20% - 着色 3 2 5 3 3 3" xfId="11977"/>
    <cellStyle name="常规 3 2 4 2 6 4" xfId="11978"/>
    <cellStyle name="常规 9 4 6 3" xfId="11979"/>
    <cellStyle name="20% - 着色 3 2 5 3 3 4" xfId="11980"/>
    <cellStyle name="着色 1 5 4 2 2 2" xfId="11981"/>
    <cellStyle name="常规 3 2 4 2 6 5" xfId="11982"/>
    <cellStyle name="常规 2 3 2 5 2" xfId="11983"/>
    <cellStyle name="20% - 着色 3 2 5 3 4" xfId="11984"/>
    <cellStyle name="20% - 着色 3 2 5 4" xfId="11985"/>
    <cellStyle name="常规 10 8 3" xfId="11986"/>
    <cellStyle name="20% - 着色 3 2 5 4 2" xfId="11987"/>
    <cellStyle name="60% - 强调文字颜色 4 10 4" xfId="11988"/>
    <cellStyle name="常规 3 2 4 3 5 3 2" xfId="11989"/>
    <cellStyle name="20% - 着色 3 2 5 4 2 2 2" xfId="11990"/>
    <cellStyle name="常规 3 4 5 4 6" xfId="11991"/>
    <cellStyle name="常规 9 5 5 2 2" xfId="11992"/>
    <cellStyle name="20% - 着色 3 2 5 4 2 3 2" xfId="11993"/>
    <cellStyle name="常规 3 2 4 3 5 4 2" xfId="11994"/>
    <cellStyle name="20% - 着色 3 2 5 4 2 3 2 2" xfId="11995"/>
    <cellStyle name="20% - 着色 3 2 5 4 2 3 2 3" xfId="11996"/>
    <cellStyle name="常规 9 5 5 2 3" xfId="11997"/>
    <cellStyle name="20% - 着色 3 2 5 4 2 3 3" xfId="11998"/>
    <cellStyle name="常规 3 2 4 3 5 4 3" xfId="11999"/>
    <cellStyle name="着色 6 2 9 2 3 2 2" xfId="12000"/>
    <cellStyle name="20% - 着色 3 2 5 4 2 4" xfId="12001"/>
    <cellStyle name="60% - 强调文字颜色 4 10 4 4" xfId="12002"/>
    <cellStyle name="常规 2 2 2 2 3 3 2 3 3" xfId="12003"/>
    <cellStyle name="常规 9 5 5 3" xfId="12004"/>
    <cellStyle name="常规 3 2 4 3 5 5" xfId="12005"/>
    <cellStyle name="常规 2 3 3 4 2" xfId="12006"/>
    <cellStyle name="20% - 着色 3 2 5 4 2 5" xfId="12007"/>
    <cellStyle name="常规 2 2 2 2 3 3 2 3 4" xfId="12008"/>
    <cellStyle name="常规 9 5 5 4" xfId="12009"/>
    <cellStyle name="常规 3 2 4 3 5 6" xfId="12010"/>
    <cellStyle name="常规 2 3 3 4 3" xfId="12011"/>
    <cellStyle name="20% - 着色 3 2 5 4 3" xfId="12012"/>
    <cellStyle name="60% - 强调文字颜色 4 10 5" xfId="12013"/>
    <cellStyle name="60% - 强调文字颜色 3 4 2 2" xfId="12014"/>
    <cellStyle name="20% - 着色 3 2 5 4 4" xfId="12015"/>
    <cellStyle name="60% - 强调文字颜色 4 10 6" xfId="12016"/>
    <cellStyle name="60% - 强调文字颜色 3 4 2 3" xfId="12017"/>
    <cellStyle name="60% - 着色 2 9 2 2" xfId="12018"/>
    <cellStyle name="20% - 着色 3 2 5 4 5" xfId="12019"/>
    <cellStyle name="60% - 强调文字颜色 4 10 7" xfId="12020"/>
    <cellStyle name="20% - 着色 3 2 5 5" xfId="12021"/>
    <cellStyle name="常规 10 8 4" xfId="12022"/>
    <cellStyle name="40% - 强调文字颜色 3 10 4" xfId="12023"/>
    <cellStyle name="常规 2 2 2 4 2 3 4" xfId="12024"/>
    <cellStyle name="20% - 着色 3 2 5 5 2" xfId="12025"/>
    <cellStyle name="60% - 强调文字颜色 4 11 4" xfId="12026"/>
    <cellStyle name="20% - 着色 3 2 5 5 2 2 3" xfId="12027"/>
    <cellStyle name="常规 3 2 4 4 5 3 3" xfId="12028"/>
    <cellStyle name="20% - 着色 3 2 5 5 2 3 2" xfId="12029"/>
    <cellStyle name="20% - 着色 4 10 2 3" xfId="12030"/>
    <cellStyle name="常规 3 2 4 4 5 4 2" xfId="12031"/>
    <cellStyle name="40% - 着色 1 3 4 3 4" xfId="12032"/>
    <cellStyle name="常规 3 12 4 2 4 3" xfId="12033"/>
    <cellStyle name="20% - 着色 3 2 5 5 2 3 2 3" xfId="12034"/>
    <cellStyle name="60% - 强调文字颜色 1 14" xfId="12035"/>
    <cellStyle name="20% - 着色 3 2 5 5 2 3 3" xfId="12036"/>
    <cellStyle name="常规 3 2 4 4 5 4 3" xfId="12037"/>
    <cellStyle name="20% - 着色 3 2 5 5 2 4" xfId="12038"/>
    <cellStyle name="常规 3 2 4 4 5 5" xfId="12039"/>
    <cellStyle name="常规 2 3 4 4 2" xfId="12040"/>
    <cellStyle name="20% - 着色 3 2 5 5 2 5" xfId="12041"/>
    <cellStyle name="常规 3 2 4 4 5 6" xfId="12042"/>
    <cellStyle name="常规 2 3 4 4 3" xfId="12043"/>
    <cellStyle name="40% - 强调文字颜色 3 10 5" xfId="12044"/>
    <cellStyle name="常规 9 2 2 3 2 2" xfId="12045"/>
    <cellStyle name="20% - 着色 3 2 5 5 3" xfId="12046"/>
    <cellStyle name="60% - 强调文字颜色 4 11 5" xfId="12047"/>
    <cellStyle name="20% - 着色 5 2 3 4" xfId="12048"/>
    <cellStyle name="20% - 着色 3 2 5 5 3 2 2" xfId="12049"/>
    <cellStyle name="20% - 着色 6 10 2 2" xfId="12050"/>
    <cellStyle name="常规 2 6 6 3" xfId="12051"/>
    <cellStyle name="20% - 着色 5 2 3 5" xfId="12052"/>
    <cellStyle name="20% - 着色 3 2 5 5 3 2 3" xfId="12053"/>
    <cellStyle name="60% - 强调文字颜色 3 7 2 2 2" xfId="12054"/>
    <cellStyle name="20% - 着色 3 2 5 5 3 3" xfId="12055"/>
    <cellStyle name="60% - 着色 6 2 8 3 2 4" xfId="12056"/>
    <cellStyle name="常规 3 2 4 4 6 4" xfId="12057"/>
    <cellStyle name="40% - 强调文字颜色 3 10 6" xfId="12058"/>
    <cellStyle name="60% - 强调文字颜色 3 4 3 2" xfId="12059"/>
    <cellStyle name="常规 9 2 2 3 2 3" xfId="12060"/>
    <cellStyle name="20% - 着色 3 2 5 5 4" xfId="12061"/>
    <cellStyle name="60% - 强调文字颜色 4 11 6" xfId="12062"/>
    <cellStyle name="60% - 强调文字颜色 3 4 3 3" xfId="12063"/>
    <cellStyle name="60% - 着色 2 9 3 2" xfId="12064"/>
    <cellStyle name="20% - 着色 3 2 5 5 5" xfId="12065"/>
    <cellStyle name="20% - 着色 3 2 5 8" xfId="12066"/>
    <cellStyle name="常规 10 4 4 2 3 2" xfId="12067"/>
    <cellStyle name="40% - 着色 4 4 2 3 3" xfId="12068"/>
    <cellStyle name="20% - 着色 3 2 6" xfId="12069"/>
    <cellStyle name="常规 3 10 5 4" xfId="12070"/>
    <cellStyle name="20% - 着色 3 2 6 2 2" xfId="12071"/>
    <cellStyle name="20% - 着色 3 2 6 2 3" xfId="12072"/>
    <cellStyle name="常规 4 2 4 5 4 2 3 2" xfId="12073"/>
    <cellStyle name="20% - 着色 3 2 6 3" xfId="12074"/>
    <cellStyle name="40% - 着色 5 3 5 2 5" xfId="12075"/>
    <cellStyle name="常规 10 9 2" xfId="12076"/>
    <cellStyle name="20% - 着色 3 2 6 4" xfId="12077"/>
    <cellStyle name="常规 10 9 3" xfId="12078"/>
    <cellStyle name="20% - 着色 5 3 4 2 2" xfId="12079"/>
    <cellStyle name="适中 16" xfId="12080"/>
    <cellStyle name="20% - 着色 3 2 6 5" xfId="12081"/>
    <cellStyle name="40% - 着色 5 2 7 2 2" xfId="12082"/>
    <cellStyle name="20% - 着色 3 2 7" xfId="12083"/>
    <cellStyle name="20% - 着色 3 2 7 2 2" xfId="12084"/>
    <cellStyle name="常规 4 2 2 3 8 2 3 2" xfId="12085"/>
    <cellStyle name="60% - 着色 1 2 5 5 2 2 3" xfId="12086"/>
    <cellStyle name="20% - 着色 3 2 7 2 3" xfId="12087"/>
    <cellStyle name="常规 4 2 2 3 8 2 3 3" xfId="12088"/>
    <cellStyle name="60% - 着色 1 2 5 5 2 2 4" xfId="12089"/>
    <cellStyle name="20% - 着色 3 2 7 2 3 2 2" xfId="12090"/>
    <cellStyle name="常规 3 2 3 3 3 2 3 4" xfId="12091"/>
    <cellStyle name="20% - 着色 3 2 7 2 3 2 3" xfId="12092"/>
    <cellStyle name="60% - 强调文字颜色 5 4 2 2 2" xfId="12093"/>
    <cellStyle name="常规 3 2 3 3 3 2 3 5" xfId="12094"/>
    <cellStyle name="20% - 着色 3 2 7 2 3 3" xfId="12095"/>
    <cellStyle name="20% - 着色 4 2 8 2 3 2" xfId="12096"/>
    <cellStyle name="常规 3 2 4 3 4 2 5" xfId="12097"/>
    <cellStyle name="20% - 着色 3 2 7 2 3 4" xfId="12098"/>
    <cellStyle name="20% - 着色 3 2 7 3" xfId="12099"/>
    <cellStyle name="常规 4 2 2 3 8 2 4" xfId="12100"/>
    <cellStyle name="40% - 着色 5 2 7 2 2 3" xfId="12101"/>
    <cellStyle name="60% - 着色 1 2 5 5 2 3 3" xfId="12102"/>
    <cellStyle name="20% - 着色 3 2 7 3 2" xfId="12103"/>
    <cellStyle name="60% - 着色 1 2 5 5 2 3 4" xfId="12104"/>
    <cellStyle name="20% - 着色 3 2 7 3 3" xfId="12105"/>
    <cellStyle name="常规 3 2 6 3 2 2 2" xfId="12106"/>
    <cellStyle name="60% - 着色 2 2 3 4 2 3 2 2" xfId="12107"/>
    <cellStyle name="40% - 着色 1 5 4 2 2" xfId="12108"/>
    <cellStyle name="标题 4 7 3 2 3" xfId="12109"/>
    <cellStyle name="20% - 着色 3 2 7 4" xfId="12110"/>
    <cellStyle name="常规 4 2 2 3 8 2 5" xfId="12111"/>
    <cellStyle name="着色 6 4 3 3 4" xfId="12112"/>
    <cellStyle name="40% - 着色 6 2 8 2 2 2" xfId="12113"/>
    <cellStyle name="20% - 着色 6 2 5 3 2 3 2 2" xfId="12114"/>
    <cellStyle name="60% - 着色 2 2 3 4 2 3 2 3" xfId="12115"/>
    <cellStyle name="20% - 着色 5 3 4 3 2" xfId="12116"/>
    <cellStyle name="40% - 着色 1 5 4 2 3" xfId="12117"/>
    <cellStyle name="20% - 着色 3 2 7 5" xfId="12118"/>
    <cellStyle name="40% - 着色 6 2 8 2 2 3" xfId="12119"/>
    <cellStyle name="40% - 着色 5 2 7 2 3" xfId="12120"/>
    <cellStyle name="20% - 着色 3 2 8" xfId="12121"/>
    <cellStyle name="40% - 着色 5 2 7 2 3 2 2" xfId="12122"/>
    <cellStyle name="60% - 着色 1 2 5 5 3 2 3" xfId="12123"/>
    <cellStyle name="20% - 着色 3 2 8 2 2" xfId="12124"/>
    <cellStyle name="常规 5 4 3 2 5" xfId="12125"/>
    <cellStyle name="标题 1 2 6 3" xfId="12126"/>
    <cellStyle name="40% - 着色 5 2 7 2 3 2 3" xfId="12127"/>
    <cellStyle name="60% - 着色 1 2 5 5 3 2 4" xfId="12128"/>
    <cellStyle name="20% - 着色 3 2 8 2 3" xfId="12129"/>
    <cellStyle name="40% - 强调文字颜色 2 8 4 3" xfId="12130"/>
    <cellStyle name="强调文字颜色 6 12 3 3" xfId="12131"/>
    <cellStyle name="差 13 2 2 2" xfId="12132"/>
    <cellStyle name="40% - 着色 1 2 2 4 3" xfId="12133"/>
    <cellStyle name="强调文字颜色 4 13 2 5" xfId="12134"/>
    <cellStyle name="20% - 着色 3 2 8 2 3 2 2" xfId="12135"/>
    <cellStyle name="常规 12 3 6" xfId="12136"/>
    <cellStyle name="强调文字颜色 2 14" xfId="12137"/>
    <cellStyle name="常规 3 2 3 4 3 2 3 4" xfId="12138"/>
    <cellStyle name="60% - 着色 6 3 4 2 2 2" xfId="12139"/>
    <cellStyle name="强调文字颜色 6 12 3 4" xfId="12140"/>
    <cellStyle name="差 13 2 2 3" xfId="12141"/>
    <cellStyle name="40% - 着色 1 2 2 4 4" xfId="12142"/>
    <cellStyle name="20% - 着色 3 2 8 2 3 2 3" xfId="12143"/>
    <cellStyle name="60% - 强调文字颜色 6 4 2 2 2" xfId="12144"/>
    <cellStyle name="常规 12 3 7" xfId="12145"/>
    <cellStyle name="40% - 着色 2 2 5 3 2 3 2 2" xfId="12146"/>
    <cellStyle name="强调文字颜色 2 15" xfId="12147"/>
    <cellStyle name="强调文字颜色 2 20" xfId="12148"/>
    <cellStyle name="常规 3 2 3 4 3 2 3 5" xfId="12149"/>
    <cellStyle name="20% - 着色 3 2 8 2 3 3" xfId="12150"/>
    <cellStyle name="20% - 着色 4 2 9 2 3 2" xfId="12151"/>
    <cellStyle name="常规 3 2 4 4 4 2 5" xfId="12152"/>
    <cellStyle name="20% - 着色 3 2 8 2 3 4" xfId="12153"/>
    <cellStyle name="20% - 着色 3 2 8 3" xfId="12154"/>
    <cellStyle name="常规 4 2 2 3 8 3 4" xfId="12155"/>
    <cellStyle name="40% - 着色 5 2 7 2 3 3" xfId="12156"/>
    <cellStyle name="20% - 着色 3 2 8 3 2" xfId="12157"/>
    <cellStyle name="20% - 着色 3 2 8 3 2 3" xfId="12158"/>
    <cellStyle name="40% - 着色 5 2 7 2 3 4" xfId="12159"/>
    <cellStyle name="20% - 着色 3 2 8 4" xfId="12160"/>
    <cellStyle name="40% - 着色 1 2 3 2 3 2 2" xfId="12161"/>
    <cellStyle name="40% - 着色 6 2 8 2 3 2" xfId="12162"/>
    <cellStyle name="标题 2 3 3 2 2" xfId="12163"/>
    <cellStyle name="20% - 着色 3 2 8 5" xfId="12164"/>
    <cellStyle name="40% - 着色 1 2 3 2 3 2 3" xfId="12165"/>
    <cellStyle name="40% - 着色 6 2 8 2 3 3" xfId="12166"/>
    <cellStyle name="标题 2 3 3 2 3" xfId="12167"/>
    <cellStyle name="20% - 着色 3 2 9 5" xfId="12168"/>
    <cellStyle name="20% - 着色 3 3" xfId="12169"/>
    <cellStyle name="20% - 着色 3 3 2" xfId="12170"/>
    <cellStyle name="40% - 着色 1 2 2 4 2 3" xfId="12171"/>
    <cellStyle name="20% - 着色 3 3 2 2 2" xfId="12172"/>
    <cellStyle name="40% - 着色 1 2 2 4 2 3 2 2" xfId="12173"/>
    <cellStyle name="着色 3 2 2 4 3 2" xfId="12174"/>
    <cellStyle name="20% - 着色 5 7 2 3 3" xfId="12175"/>
    <cellStyle name="常规 11 3 4 3 2 4" xfId="12176"/>
    <cellStyle name="20% - 着色 3 3 2 2 3" xfId="12177"/>
    <cellStyle name="40% - 着色 1 2 2 4 2 3 2 3" xfId="12178"/>
    <cellStyle name="40% - 着色 3 6 2" xfId="12179"/>
    <cellStyle name="着色 3 2 2 4 3 3" xfId="12180"/>
    <cellStyle name="20% - 着色 5 7 2 3 4" xfId="12181"/>
    <cellStyle name="20% - 着色 3 3 2 3 2 2" xfId="12182"/>
    <cellStyle name="常规 11 5 2 2 2" xfId="12183"/>
    <cellStyle name="20% - 着色 3 3 2 3 2 3" xfId="12184"/>
    <cellStyle name="常规 11 5 2 2 3" xfId="12185"/>
    <cellStyle name="常规 15 3 3 2" xfId="12186"/>
    <cellStyle name="40% - 着色 3 7 3" xfId="12187"/>
    <cellStyle name="20% - 着色 3 3 2 3 4" xfId="12188"/>
    <cellStyle name="常规 11 5 2 4" xfId="12189"/>
    <cellStyle name="20% - 着色 3 3 3" xfId="12190"/>
    <cellStyle name="40% - 着色 1 2 2 4 2 4" xfId="12191"/>
    <cellStyle name="40% - 着色 2 2 3 4 2 2" xfId="12192"/>
    <cellStyle name="标题 1 5 2 4" xfId="12193"/>
    <cellStyle name="20% - 着色 4 2 4 3 2 3 3" xfId="12194"/>
    <cellStyle name="40% - 着色 6 2 2 5 4" xfId="12195"/>
    <cellStyle name="着色 4 2 5 4 2 3 2 3" xfId="12196"/>
    <cellStyle name="20% - 着色 3 3 3 2 2" xfId="12197"/>
    <cellStyle name="20% - 着色 4 2 4 3 2 3 4" xfId="12198"/>
    <cellStyle name="40% - 着色 6 2 2 5 5" xfId="12199"/>
    <cellStyle name="40% - 着色 4 6 2" xfId="12200"/>
    <cellStyle name="20% - 着色 3 3 3 2 3" xfId="12201"/>
    <cellStyle name="40% - 着色 4 6 2 2" xfId="12202"/>
    <cellStyle name="20% - 着色 3 3 3 2 3 2" xfId="12203"/>
    <cellStyle name="40% - 着色 4 6 2 3" xfId="12204"/>
    <cellStyle name="常规 2 2 4 2 3 2 2 2" xfId="12205"/>
    <cellStyle name="20% - 着色 3 3 3 2 3 3" xfId="12206"/>
    <cellStyle name="强调文字颜色 2 3 4 2" xfId="12207"/>
    <cellStyle name="20% - 着色 4 3 4 2 3 2" xfId="12208"/>
    <cellStyle name="常规 3 2 3 5 3 2 2" xfId="12209"/>
    <cellStyle name="常规 2 2 4 2 3 2 2 3" xfId="12210"/>
    <cellStyle name="20% - 着色 3 3 3 2 3 4" xfId="12211"/>
    <cellStyle name="40% - 着色 4 6 3" xfId="12212"/>
    <cellStyle name="20% - 着色 3 3 3 2 4" xfId="12213"/>
    <cellStyle name="20% - 着色 5 2 5 3 2 2 3" xfId="12214"/>
    <cellStyle name="常规 4 3 3 11" xfId="12215"/>
    <cellStyle name="40% - 着色 1 4 5 2 3 2 3" xfId="12216"/>
    <cellStyle name="40% - 着色 6 2 2 6 4" xfId="12217"/>
    <cellStyle name="20% - 着色 3 3 3 3 2" xfId="12218"/>
    <cellStyle name="常规 11 6 2 2" xfId="12219"/>
    <cellStyle name="40% - 着色 4 7 2" xfId="12220"/>
    <cellStyle name="20% - 着色 3 3 3 3 3" xfId="12221"/>
    <cellStyle name="常规 11 6 2 3" xfId="12222"/>
    <cellStyle name="40% - 着色 4 7 3" xfId="12223"/>
    <cellStyle name="20% - 着色 3 3 3 3 4" xfId="12224"/>
    <cellStyle name="常规 11 6 2 4" xfId="12225"/>
    <cellStyle name="20% - 着色 3 3 3 5" xfId="12226"/>
    <cellStyle name="常规 11 6 4" xfId="12227"/>
    <cellStyle name="20% - 着色 3 3 4" xfId="12228"/>
    <cellStyle name="40% - 着色 1 2 2 4 2 5" xfId="12229"/>
    <cellStyle name="常规 3 10 6 2" xfId="12230"/>
    <cellStyle name="40% - 着色 2 2 3 4 2 3" xfId="12231"/>
    <cellStyle name="差 2" xfId="12232"/>
    <cellStyle name="40% - 着色 2 2 3 4 2 3 2 2" xfId="12233"/>
    <cellStyle name="差 2 2 2" xfId="12234"/>
    <cellStyle name="常规 3 8 3 2 3 2 3" xfId="12235"/>
    <cellStyle name="40% - 着色 6 2 3 5 4" xfId="12236"/>
    <cellStyle name="20% - 着色 3 3 4 2 2" xfId="12237"/>
    <cellStyle name="40% - 着色 2 2 3 4 2 3 2 3" xfId="12238"/>
    <cellStyle name="差 2 2 3" xfId="12239"/>
    <cellStyle name="常规 3 2 3 5 5 2 3 2" xfId="12240"/>
    <cellStyle name="40% - 着色 6 2 3 5 5" xfId="12241"/>
    <cellStyle name="40% - 着色 5 6 2" xfId="12242"/>
    <cellStyle name="20% - 着色 3 3 4 2 3" xfId="12243"/>
    <cellStyle name="40% - 着色 5 6 3" xfId="12244"/>
    <cellStyle name="20% - 着色 3 3 4 2 4" xfId="12245"/>
    <cellStyle name="20% - 着色 3 3 4 3" xfId="12246"/>
    <cellStyle name="常规 11 7 2" xfId="12247"/>
    <cellStyle name="40% - 着色 2 2 3 4 2 3 3" xfId="12248"/>
    <cellStyle name="差 2 3" xfId="12249"/>
    <cellStyle name="20% - 着色 3 3 4 3 2 2" xfId="12250"/>
    <cellStyle name="好 2" xfId="12251"/>
    <cellStyle name="60% - 着色 4 5 4" xfId="12252"/>
    <cellStyle name="常规 11 7 2 2 2" xfId="12253"/>
    <cellStyle name="20% - 着色 3 3 4 3 2 3" xfId="12254"/>
    <cellStyle name="好 3" xfId="12255"/>
    <cellStyle name="60% - 着色 4 5 5" xfId="12256"/>
    <cellStyle name="常规 13 3 2 2 3 2" xfId="12257"/>
    <cellStyle name="常规 11 7 2 2 3" xfId="12258"/>
    <cellStyle name="20% - 着色 3 3 4 4" xfId="12259"/>
    <cellStyle name="常规 11 7 3" xfId="12260"/>
    <cellStyle name="40% - 着色 2 2 3 4 2 3 4" xfId="12261"/>
    <cellStyle name="差 2 4" xfId="12262"/>
    <cellStyle name="20% - 着色 3 3 4 5" xfId="12263"/>
    <cellStyle name="常规 11 7 4" xfId="12264"/>
    <cellStyle name="40% - 着色 2 2 3 4 2 4" xfId="12265"/>
    <cellStyle name="差 3" xfId="12266"/>
    <cellStyle name="20% - 着色 3 3 5" xfId="12267"/>
    <cellStyle name="40% - 着色 3 2 4 4 2 2" xfId="12268"/>
    <cellStyle name="常规 3 10 6 3" xfId="12269"/>
    <cellStyle name="40% - 着色 6 2 4 5 4" xfId="12270"/>
    <cellStyle name="常规 8 19 3" xfId="12271"/>
    <cellStyle name="常规 8 24 3" xfId="12272"/>
    <cellStyle name="20% - 着色 3 3 5 2 2" xfId="12273"/>
    <cellStyle name="常规 13 2 2 2 5" xfId="12274"/>
    <cellStyle name="20% - 着色 3 3 5 2 2 2" xfId="12275"/>
    <cellStyle name="20% - 着色 3 3 5 2 2 3" xfId="12276"/>
    <cellStyle name="常规 8 4 8" xfId="12277"/>
    <cellStyle name="常规 23 2 3 2" xfId="12278"/>
    <cellStyle name="常规 18 2 3 2" xfId="12279"/>
    <cellStyle name="40% - 着色 6 6 2" xfId="12280"/>
    <cellStyle name="40% - 着色 6 2 4 5 5" xfId="12281"/>
    <cellStyle name="常规 8 19 4" xfId="12282"/>
    <cellStyle name="常规 8 24 4" xfId="12283"/>
    <cellStyle name="20% - 着色 3 3 5 2 3" xfId="12284"/>
    <cellStyle name="40% - 着色 6 6 3" xfId="12285"/>
    <cellStyle name="20% - 着色 3 3 5 2 4" xfId="12286"/>
    <cellStyle name="20% - 着色 6 2 3 5 2" xfId="12287"/>
    <cellStyle name="60% - 着色 3 2 9 2 2 4" xfId="12288"/>
    <cellStyle name="60% - 着色 5 4 5 3 2 3" xfId="12289"/>
    <cellStyle name="40% - 着色 6 6 4" xfId="12290"/>
    <cellStyle name="20% - 着色 3 3 5 2 5" xfId="12291"/>
    <cellStyle name="着色 2 5 3 2 3 2 3" xfId="12292"/>
    <cellStyle name="40% - 着色 6 2 4 6 4" xfId="12293"/>
    <cellStyle name="常规 8 25 3" xfId="12294"/>
    <cellStyle name="20% - 着色 3 3 5 3 2" xfId="12295"/>
    <cellStyle name="常规 11 8 2 2" xfId="12296"/>
    <cellStyle name="常规 11 8 2 2 2" xfId="12297"/>
    <cellStyle name="常规 9 4 7" xfId="12298"/>
    <cellStyle name="常规 13 2 3 2 5" xfId="12299"/>
    <cellStyle name="20% - 着色 3 3 5 3 2 2" xfId="12300"/>
    <cellStyle name="常规 8 25 4" xfId="12301"/>
    <cellStyle name="40% - 着色 6 7 2" xfId="12302"/>
    <cellStyle name="20% - 着色 3 3 5 3 3" xfId="12303"/>
    <cellStyle name="常规 11 8 2 3" xfId="12304"/>
    <cellStyle name="40% - 着色 6 7 3" xfId="12305"/>
    <cellStyle name="20% - 着色 3 3 5 3 4" xfId="12306"/>
    <cellStyle name="常规 11 8 2 4" xfId="12307"/>
    <cellStyle name="20% - 着色 3 3 5 4" xfId="12308"/>
    <cellStyle name="常规 11 8 3" xfId="12309"/>
    <cellStyle name="20% - 着色 3 3 5 5" xfId="12310"/>
    <cellStyle name="常规 11 8 4" xfId="12311"/>
    <cellStyle name="着色 6 4 4 2" xfId="12312"/>
    <cellStyle name="40% - 着色 2 2 3 4 2 5" xfId="12313"/>
    <cellStyle name="差 4" xfId="12314"/>
    <cellStyle name="40% - 着色 3 2 4 4 2 3" xfId="12315"/>
    <cellStyle name="20% - 着色 3 3 6" xfId="12316"/>
    <cellStyle name="强调文字颜色 6 17 3" xfId="12317"/>
    <cellStyle name="常规 4 5 5 4 2 3 3" xfId="12318"/>
    <cellStyle name="40% - 着色 1 2 7 4" xfId="12319"/>
    <cellStyle name="标题 6 5" xfId="12320"/>
    <cellStyle name="60% - 着色 2 2 8 3 2 3" xfId="12321"/>
    <cellStyle name="着色 4 4 5 2 5" xfId="12322"/>
    <cellStyle name="40% - 着色 3 2 4 4 2 3 2 2" xfId="12323"/>
    <cellStyle name="40% - 着色 6 2 5 5 4" xfId="12324"/>
    <cellStyle name="20% - 着色 3 3 6 2 2" xfId="12325"/>
    <cellStyle name="标题 6 6" xfId="12326"/>
    <cellStyle name="60% - 着色 2 2 8 3 2 4" xfId="12327"/>
    <cellStyle name="60% - 着色 3 2 9 3 2 2" xfId="12328"/>
    <cellStyle name="强调文字颜色 6 17 4" xfId="12329"/>
    <cellStyle name="常规 4 5 5 4 2 3 4" xfId="12330"/>
    <cellStyle name="40% - 着色 1 2 7 5" xfId="12331"/>
    <cellStyle name="40% - 着色 3 2 4 4 2 3 2 3" xfId="12332"/>
    <cellStyle name="40% - 着色 6 2 5 5 5" xfId="12333"/>
    <cellStyle name="20% - 着色 3 3 6 2 3" xfId="12334"/>
    <cellStyle name="20% - 着色 3 3 6 4" xfId="12335"/>
    <cellStyle name="常规 11 9 3" xfId="12336"/>
    <cellStyle name="40% - 着色 3 2 4 4 2 3 4" xfId="12337"/>
    <cellStyle name="40% - 着色 4 2 5 4 2 2" xfId="12338"/>
    <cellStyle name="着色 6 4 4 3" xfId="12339"/>
    <cellStyle name="常规 4 2 2 3 3 2 2 3 2" xfId="12340"/>
    <cellStyle name="差 5" xfId="12341"/>
    <cellStyle name="40% - 着色 3 2 4 4 2 4" xfId="12342"/>
    <cellStyle name="40% - 着色 5 2 7 3 2" xfId="12343"/>
    <cellStyle name="20% - 着色 3 3 7" xfId="12344"/>
    <cellStyle name="40% - 着色 4 2 5 4 2 3" xfId="12345"/>
    <cellStyle name="着色 6 4 4 4" xfId="12346"/>
    <cellStyle name="常规 4 2 2 3 3 2 2 3 3" xfId="12347"/>
    <cellStyle name="差 6" xfId="12348"/>
    <cellStyle name="40% - 着色 3 2 4 4 2 5" xfId="12349"/>
    <cellStyle name="40% - 着色 5 2 7 3 3" xfId="12350"/>
    <cellStyle name="20% - 着色 3 3 8" xfId="12351"/>
    <cellStyle name="40% - 强调文字颜色 6 6 2 2 2" xfId="12352"/>
    <cellStyle name="60% - 着色 5 2 8 4" xfId="12353"/>
    <cellStyle name="20% - 着色 3 4" xfId="12354"/>
    <cellStyle name="20% - 着色 3 4 2" xfId="12355"/>
    <cellStyle name="40% - 着色 1 2 2 4 3 3" xfId="12356"/>
    <cellStyle name="着色 3 2 3 4 3 2" xfId="12357"/>
    <cellStyle name="常规 8 3 4 2 2 2 2" xfId="12358"/>
    <cellStyle name="20% - 着色 5 8 2 3 3" xfId="12359"/>
    <cellStyle name="20% - 着色 3 4 2 2 2" xfId="12360"/>
    <cellStyle name="常规 12 5 2" xfId="12361"/>
    <cellStyle name="20% - 着色 3 4 2 3" xfId="12362"/>
    <cellStyle name="常规 2 2 24 4" xfId="12363"/>
    <cellStyle name="常规 2 2 19 4" xfId="12364"/>
    <cellStyle name="60% - 着色 1 2 3 6 4" xfId="12365"/>
    <cellStyle name="常规 2 4 5 3 2 3 3" xfId="12366"/>
    <cellStyle name="20% - 着色 3 4 2 3 2" xfId="12367"/>
    <cellStyle name="常规 12 5 2 2" xfId="12368"/>
    <cellStyle name="20% - 着色 3 4 4 5" xfId="12369"/>
    <cellStyle name="常规 12 7 4" xfId="12370"/>
    <cellStyle name="着色 4 2 2 5 2 5" xfId="12371"/>
    <cellStyle name="20% - 着色 3 4 2 3 2 2" xfId="12372"/>
    <cellStyle name="常规 12 5 2 2 2" xfId="12373"/>
    <cellStyle name="20% - 着色 3 4 2 3 3" xfId="12374"/>
    <cellStyle name="常规 12 5 2 3" xfId="12375"/>
    <cellStyle name="20% - 着色 3 4 2 3 4" xfId="12376"/>
    <cellStyle name="常规 12 5 2 4" xfId="12377"/>
    <cellStyle name="20% - 着色 3 4 2 4" xfId="12378"/>
    <cellStyle name="常规 12 5 3" xfId="12379"/>
    <cellStyle name="常规 2 5 5 4 2 3 2" xfId="12380"/>
    <cellStyle name="20% - 着色 3 4 2 5" xfId="12381"/>
    <cellStyle name="常规 12 5 4" xfId="12382"/>
    <cellStyle name="常规 2 5 5 4 2 3 3" xfId="12383"/>
    <cellStyle name="20% - 着色 4 2 4 4 2 3 3" xfId="12384"/>
    <cellStyle name="20% - 着色 3 4 3 2 2" xfId="12385"/>
    <cellStyle name="20% - 着色 4 2 4 4 2 3 4" xfId="12386"/>
    <cellStyle name="20% - 着色 3 4 3 2 3" xfId="12387"/>
    <cellStyle name="20% - 着色 3 4 3 2 3 2" xfId="12388"/>
    <cellStyle name="20% - 着色 3 4 3 2 4" xfId="12389"/>
    <cellStyle name="20% - 着色 5 2 5 4 2 2 3" xfId="12390"/>
    <cellStyle name="20% - 着色 3 4 3 3 2" xfId="12391"/>
    <cellStyle name="常规 12 6 2 2" xfId="12392"/>
    <cellStyle name="20% - 着色 3 4 3 3 3" xfId="12393"/>
    <cellStyle name="常规 12 6 2 3" xfId="12394"/>
    <cellStyle name="20% - 着色 3 4 3 3 4" xfId="12395"/>
    <cellStyle name="常规 12 6 2 4" xfId="12396"/>
    <cellStyle name="20% - 着色 3 4 3 5" xfId="12397"/>
    <cellStyle name="20% - 着色 6 3 5 2 3 2 2" xfId="12398"/>
    <cellStyle name="常规 12 6 4" xfId="12399"/>
    <cellStyle name="常规 2 5 5 4 2 4 3" xfId="12400"/>
    <cellStyle name="20% - 着色 3 4 4 2 2" xfId="12401"/>
    <cellStyle name="20% - 着色 4 2 10 2 2" xfId="12402"/>
    <cellStyle name="着色 4 2 4 4 2 5" xfId="12403"/>
    <cellStyle name="20% - 着色 3 4 4 2 2 2" xfId="12404"/>
    <cellStyle name="20% - 着色 3 4 4 2 3" xfId="12405"/>
    <cellStyle name="20% - 着色 4 2 10 2 3" xfId="12406"/>
    <cellStyle name="20% - 着色 3 4 4 2 3 2 2" xfId="12407"/>
    <cellStyle name="20% - 着色 3 4 4 2 4" xfId="12408"/>
    <cellStyle name="着色 6 6 2" xfId="12409"/>
    <cellStyle name="20% - 着色 3 4 4 2 5" xfId="12410"/>
    <cellStyle name="常规 12 7 2" xfId="12411"/>
    <cellStyle name="20% - 着色 3 4 4 3" xfId="12412"/>
    <cellStyle name="常规 2 2 26 4" xfId="12413"/>
    <cellStyle name="20% - 着色 4 2 10 3" xfId="12414"/>
    <cellStyle name="20% - 着色 5 2 5 4 3 2 3" xfId="12415"/>
    <cellStyle name="20% - 着色 3 4 4 3 2" xfId="12416"/>
    <cellStyle name="常规 12 7 2 2" xfId="12417"/>
    <cellStyle name="20% - 着色 3 4 4 4" xfId="12418"/>
    <cellStyle name="常规 12 7 3" xfId="12419"/>
    <cellStyle name="20% - 着色 4 2 10 4" xfId="12420"/>
    <cellStyle name="20% - 着色 4 2 11" xfId="12421"/>
    <cellStyle name="强调文字颜色 5 8 2 2 4" xfId="12422"/>
    <cellStyle name="40% - 着色 2 2 3 4 3 4" xfId="12423"/>
    <cellStyle name="常规 2 4 5 3 2 6" xfId="12424"/>
    <cellStyle name="常规 5 2 2 4 2 2 2 3" xfId="12425"/>
    <cellStyle name="40% - 着色 3 2 4 4 3 2" xfId="12426"/>
    <cellStyle name="20% - 着色 3 4 5" xfId="12427"/>
    <cellStyle name="20% - 着色 3 4 5 2 2" xfId="12428"/>
    <cellStyle name="着色 4 2 5 4 2 5" xfId="12429"/>
    <cellStyle name="20% - 着色 3 4 5 2 2 2" xfId="12430"/>
    <cellStyle name="20% - 着色 3 4 5 2 3" xfId="12431"/>
    <cellStyle name="20% - 着色 3 4 5 2 3 2 2" xfId="12432"/>
    <cellStyle name="20% - 着色 3 4 5 2 3 2 3" xfId="12433"/>
    <cellStyle name="60% - 着色 3 2 4 2 3 2 2" xfId="12434"/>
    <cellStyle name="60% - 强调文字颜色 1 8 2" xfId="12435"/>
    <cellStyle name="20% - 着色 3 4 5 2 4" xfId="12436"/>
    <cellStyle name="60% - 强调文字颜色 1 8 3" xfId="12437"/>
    <cellStyle name="20% - 着色 3 4 5 2 5" xfId="12438"/>
    <cellStyle name="20% - 着色 3 4 5 3 2" xfId="12439"/>
    <cellStyle name="强调文字颜色 3 10 2" xfId="12440"/>
    <cellStyle name="常规 12 8 2 2" xfId="12441"/>
    <cellStyle name="20% - 着色 3 4 5 3 3" xfId="12442"/>
    <cellStyle name="强调文字颜色 3 10 3" xfId="12443"/>
    <cellStyle name="常规 12 8 2 3" xfId="12444"/>
    <cellStyle name="60% - 强调文字颜色 1 9 2" xfId="12445"/>
    <cellStyle name="20% - 着色 3 4 5 3 4" xfId="12446"/>
    <cellStyle name="强调文字颜色 3 10 4" xfId="12447"/>
    <cellStyle name="常规 12 8 2 4" xfId="12448"/>
    <cellStyle name="20% - 着色 3 4 5 5" xfId="12449"/>
    <cellStyle name="强调文字颜色 3 12" xfId="12450"/>
    <cellStyle name="常规 12 8 4" xfId="12451"/>
    <cellStyle name="20% - 着色 3 4 6 2 2" xfId="12452"/>
    <cellStyle name="20% - 着色 3 4 6 2 3" xfId="12453"/>
    <cellStyle name="20% - 着色 5 9 2 3 2 2" xfId="12454"/>
    <cellStyle name="40% - 着色 4 2 5 4 3 3" xfId="12455"/>
    <cellStyle name="60% - 强调文字颜色 3 10 2 2 4" xfId="12456"/>
    <cellStyle name="常规 5 4 8 3 2 3" xfId="12457"/>
    <cellStyle name="20% - 着色 3 4 8" xfId="12458"/>
    <cellStyle name="40% - 强调文字颜色 6 6 2 2 3" xfId="12459"/>
    <cellStyle name="60% - 着色 5 2 8 5" xfId="12460"/>
    <cellStyle name="20% - 着色 3 5" xfId="12461"/>
    <cellStyle name="20% - 着色 6 6 2 2" xfId="12462"/>
    <cellStyle name="20% - 着色 3 5 2 3 2" xfId="12463"/>
    <cellStyle name="常规 13 5 2 2" xfId="12464"/>
    <cellStyle name="常规 6 2 5 2 2 3 2 3" xfId="12465"/>
    <cellStyle name="20% - 着色 3 5 2 3 2 3" xfId="12466"/>
    <cellStyle name="常规 13 5 2 2 3" xfId="12467"/>
    <cellStyle name="常规 13 5 2 3" xfId="12468"/>
    <cellStyle name="20% - 着色 3 5 2 3 3" xfId="12469"/>
    <cellStyle name="常规 2 2 2 2 6 2 2" xfId="12470"/>
    <cellStyle name="常规 13 5 2 4" xfId="12471"/>
    <cellStyle name="20% - 着色 3 5 2 3 4" xfId="12472"/>
    <cellStyle name="常规 2 2 2 2 6 2 3" xfId="12473"/>
    <cellStyle name="20% - 着色 3 5 2 5" xfId="12474"/>
    <cellStyle name="常规 13 5 4" xfId="12475"/>
    <cellStyle name="常规 2 3 3 8 2 3 4" xfId="12476"/>
    <cellStyle name="60% - 强调文字颜色 5 19 5" xfId="12477"/>
    <cellStyle name="20% - 着色 3 5 3 2 3 2" xfId="12478"/>
    <cellStyle name="20% - 着色 3 5 3 2 3 2 2" xfId="12479"/>
    <cellStyle name="60% - 着色 2 11" xfId="12480"/>
    <cellStyle name="常规 2 4 7 2 4 3" xfId="12481"/>
    <cellStyle name="20% - 着色 3 5 3 2 3 2 3" xfId="12482"/>
    <cellStyle name="常规 3 4 8 2 4 2" xfId="12483"/>
    <cellStyle name="60% - 着色 2 12" xfId="12484"/>
    <cellStyle name="常规 2 2 4 4 3 2 2 2" xfId="12485"/>
    <cellStyle name="20% - 着色 3 5 3 2 3 3" xfId="12486"/>
    <cellStyle name="强调文字颜色 4 10" xfId="12487"/>
    <cellStyle name="20% - 着色 4 5 4 2 3 2" xfId="12488"/>
    <cellStyle name="常规 2 2 4 4 3 2 2 3" xfId="12489"/>
    <cellStyle name="20% - 着色 3 5 3 2 3 4" xfId="12490"/>
    <cellStyle name="20% - 着色 3 5 3 2 4" xfId="12491"/>
    <cellStyle name="20% - 着色 3 5 3 2 5" xfId="12492"/>
    <cellStyle name="常规 13 6 2 4" xfId="12493"/>
    <cellStyle name="20% - 着色 3 5 3 3 4" xfId="12494"/>
    <cellStyle name="常规 2 2 2 2 7 2 3" xfId="12495"/>
    <cellStyle name="20% - 着色 6 2 10 3" xfId="12496"/>
    <cellStyle name="60% - 着色 1 5 3 2 3 2 4" xfId="12497"/>
    <cellStyle name="20% - 着色 3 5 3 5" xfId="12498"/>
    <cellStyle name="常规 13 6 4" xfId="12499"/>
    <cellStyle name="40% - 强调文字颜色 1 3 4" xfId="12500"/>
    <cellStyle name="常规 2 3 3 2 3 2" xfId="12501"/>
    <cellStyle name="常规 4 3 10 2 3 2" xfId="12502"/>
    <cellStyle name="60% - 强调文字颜色 1 15 3" xfId="12503"/>
    <cellStyle name="常规 9 2 4" xfId="12504"/>
    <cellStyle name="40% - 着色 4 2 2 6 2 3" xfId="12505"/>
    <cellStyle name="着色 1 2 7 2 3 2" xfId="12506"/>
    <cellStyle name="20% - 着色 3 5 4 2 3 2 2" xfId="12507"/>
    <cellStyle name="常规 9 5 3 4 3" xfId="12508"/>
    <cellStyle name="40% - 着色 5 2 3 6 2 2" xfId="12509"/>
    <cellStyle name="40% - 强调文字颜色 1 3 5" xfId="12510"/>
    <cellStyle name="常规 2 3 3 2 3 3" xfId="12511"/>
    <cellStyle name="常规 4 3 10 2 3 3" xfId="12512"/>
    <cellStyle name="60% - 强调文字颜色 1 15 4" xfId="12513"/>
    <cellStyle name="着色 1 2 7 2 3 3" xfId="12514"/>
    <cellStyle name="20% - 着色 3 5 4 2 3 2 3" xfId="12515"/>
    <cellStyle name="60% - 着色 3 3 3 2 3 2 2" xfId="12516"/>
    <cellStyle name="常规 4 3 10 2 4" xfId="12517"/>
    <cellStyle name="40% - 强调文字颜色 6 7 2" xfId="12518"/>
    <cellStyle name="常规 9 5 3 5" xfId="12519"/>
    <cellStyle name="60% - 着色 1 2 2 4 3 2 2" xfId="12520"/>
    <cellStyle name="常规 7 4 2 4 3 2" xfId="12521"/>
    <cellStyle name="常规 2 3 3 2 4" xfId="12522"/>
    <cellStyle name="着色 3 2 2 2 3 2 2" xfId="12523"/>
    <cellStyle name="着色 1 2 7 2 4" xfId="12524"/>
    <cellStyle name="常规 2 2 4 4 4 2 2 2" xfId="12525"/>
    <cellStyle name="20% - 着色 3 5 4 2 3 3" xfId="12526"/>
    <cellStyle name="常规 4 3 10 2 5" xfId="12527"/>
    <cellStyle name="40% - 强调文字颜色 6 7 3" xfId="12528"/>
    <cellStyle name="常规 13 2 3 2" xfId="12529"/>
    <cellStyle name="常规 9 5 3 6" xfId="12530"/>
    <cellStyle name="60% - 强调文字颜色 2 19 2" xfId="12531"/>
    <cellStyle name="60% - 着色 1 2 2 4 3 2 3" xfId="12532"/>
    <cellStyle name="常规 7 4 2 4 3 3" xfId="12533"/>
    <cellStyle name="常规 2 3 3 2 5" xfId="12534"/>
    <cellStyle name="20% - 着色 4 5 5 2 3 2" xfId="12535"/>
    <cellStyle name="40% - 强调文字颜色 1 18 2" xfId="12536"/>
    <cellStyle name="着色 3 2 2 2 3 2 3" xfId="12537"/>
    <cellStyle name="着色 1 2 7 2 5" xfId="12538"/>
    <cellStyle name="常规 2 2 4 4 4 2 2 3" xfId="12539"/>
    <cellStyle name="20% - 着色 3 5 4 2 3 4" xfId="12540"/>
    <cellStyle name="20% - 着色 3 5 4 2 5" xfId="12541"/>
    <cellStyle name="60% - 强调文字颜色 3 17 5" xfId="12542"/>
    <cellStyle name="常规 10 2 2 2 2 8 2 2 4" xfId="12543"/>
    <cellStyle name="常规 2 5 3 3 2 2 2 2" xfId="12544"/>
    <cellStyle name="20% - 着色 3 5 5" xfId="12545"/>
    <cellStyle name="20% - 着色 3 5 5 2 2 3" xfId="12546"/>
    <cellStyle name="20% - 着色 3 5 5 2 3 2 2" xfId="12547"/>
    <cellStyle name="20% - 着色 3 5 5 2 3 2 3" xfId="12548"/>
    <cellStyle name="常规 386 3 3 2" xfId="12549"/>
    <cellStyle name="60% - 着色 3 3 4 2 3 2 2" xfId="12550"/>
    <cellStyle name="20% - 着色 3 5 5 2 4" xfId="12551"/>
    <cellStyle name="40% - 着色 1 2 4 3 2 3 2" xfId="12552"/>
    <cellStyle name="20% - 着色 3 5 5 2 5" xfId="12553"/>
    <cellStyle name="40% - 着色 1 2 4 3 2 3 3" xfId="12554"/>
    <cellStyle name="20% - 着色 3 5 5 3 2 3" xfId="12555"/>
    <cellStyle name="强调文字颜色 5 18 2 2" xfId="12556"/>
    <cellStyle name="常规 13 8 2 2 3" xfId="12557"/>
    <cellStyle name="常规 13 5 3 2 3 2" xfId="12558"/>
    <cellStyle name="常规 13 8 2 4" xfId="12559"/>
    <cellStyle name="20% - 着色 3 5 5 3 4" xfId="12560"/>
    <cellStyle name="常规 2 2 2 2 9 2 3" xfId="12561"/>
    <cellStyle name="40% - 着色 2 2 5 3 2 2 2" xfId="12562"/>
    <cellStyle name="60% - 着色 4 2 2 3 2 3" xfId="12563"/>
    <cellStyle name="常规 10 2 2 2 2 8 3 3 3" xfId="12564"/>
    <cellStyle name="20% - 着色 3 5 6" xfId="12565"/>
    <cellStyle name="20% - 着色 3 6" xfId="12566"/>
    <cellStyle name="20% - 着色 6 6 2 3" xfId="12567"/>
    <cellStyle name="40% - 着色 2 8 2 2 3" xfId="12568"/>
    <cellStyle name="20% - 着色 3 6 2" xfId="12569"/>
    <cellStyle name="20% - 着色 3 6 2 3" xfId="12570"/>
    <cellStyle name="着色 4 2 8 4" xfId="12571"/>
    <cellStyle name="常规 14 5 2" xfId="12572"/>
    <cellStyle name="常规 4 3 3 5 2 2 3 2" xfId="12573"/>
    <cellStyle name="60% - 着色 1 2 5 6 4" xfId="12574"/>
    <cellStyle name="20% - 着色 3 6 3" xfId="12575"/>
    <cellStyle name="20% - 着色 4 2 2 2 2" xfId="12576"/>
    <cellStyle name="20% - 着色 3 6 3 2" xfId="12577"/>
    <cellStyle name="着色 4 2 9 3" xfId="12578"/>
    <cellStyle name="常规 3 2 4 7 3 2 3" xfId="12579"/>
    <cellStyle name="40% - 着色 5 2 3 2 3 2 3" xfId="12580"/>
    <cellStyle name="常规 7 3 3 4 3 4" xfId="12581"/>
    <cellStyle name="20% - 着色 4 2 2 2 2 2" xfId="12582"/>
    <cellStyle name="着色 3 2 5 5 3" xfId="12583"/>
    <cellStyle name="常规 8 3 4 4 3 2" xfId="12584"/>
    <cellStyle name="60% - 着色 2 2 9 5" xfId="12585"/>
    <cellStyle name="20% - 着色 3 6 3 2 2" xfId="12586"/>
    <cellStyle name="常规 3 12 3 2 2 5" xfId="12587"/>
    <cellStyle name="20% - 着色 3 6 3 2 3" xfId="12588"/>
    <cellStyle name="20% - 着色 3 6 3 3" xfId="12589"/>
    <cellStyle name="常规 7 3 3 4 3 5" xfId="12590"/>
    <cellStyle name="20% - 着色 4 2 2 2 2 3" xfId="12591"/>
    <cellStyle name="着色 3 2 5 5 5" xfId="12592"/>
    <cellStyle name="常规 8 3 4 4 3 4" xfId="12593"/>
    <cellStyle name="20% - 着色 5 2 3 2 2 2" xfId="12594"/>
    <cellStyle name="20% - 着色 3 6 3 4" xfId="12595"/>
    <cellStyle name="20% - 着色 3 6 4" xfId="12596"/>
    <cellStyle name="强调文字颜色 2 16 5" xfId="12597"/>
    <cellStyle name="常规 2 11 2 3 2" xfId="12598"/>
    <cellStyle name="常规 2 2 2 6 4 2 3 2" xfId="12599"/>
    <cellStyle name="20% - 着色 4 2 2 2 3" xfId="12600"/>
    <cellStyle name="常规 3 2 2 3 3 2" xfId="12601"/>
    <cellStyle name="20% - 着色 3 7" xfId="12602"/>
    <cellStyle name="40% - 着色 2 8 2 3 3" xfId="12603"/>
    <cellStyle name="20% - 着色 3 7 2" xfId="12604"/>
    <cellStyle name="20% - 着色 3 7 2 3 2" xfId="12605"/>
    <cellStyle name="常规 15 5 2 2" xfId="12606"/>
    <cellStyle name="着色 2 5 5 4" xfId="12607"/>
    <cellStyle name="40% - 强调文字颜色 5 6 2 2" xfId="12608"/>
    <cellStyle name="20% - 着色 3 7 2 3 2 3" xfId="12609"/>
    <cellStyle name="常规 4 2 2 3 4 2 5" xfId="12610"/>
    <cellStyle name="40% - 着色 1 4 3 2 2 3" xfId="12611"/>
    <cellStyle name="常规 5 4 4 6" xfId="12612"/>
    <cellStyle name="常规 2 2 12" xfId="12613"/>
    <cellStyle name="40% - 强调文字颜色 4 9 2 2 3" xfId="12614"/>
    <cellStyle name="20% - 着色 3 7 2 5" xfId="12615"/>
    <cellStyle name="60% - 着色 2 2 5 4 2 2 4" xfId="12616"/>
    <cellStyle name="常规 15 5 4" xfId="12617"/>
    <cellStyle name="40% - 着色 2 8 2 3 4" xfId="12618"/>
    <cellStyle name="20% - 着色 3 7 3" xfId="12619"/>
    <cellStyle name="20% - 着色 4 2 2 3 2" xfId="12620"/>
    <cellStyle name="20% - 着色 3 7 3 2" xfId="12621"/>
    <cellStyle name="常规 7 3 3 5 3 4" xfId="12622"/>
    <cellStyle name="20% - 着色 4 2 2 3 2 2" xfId="12623"/>
    <cellStyle name="20% - 着色 3 7 3 2 2" xfId="12624"/>
    <cellStyle name="常规 2 2 3 9 3" xfId="12625"/>
    <cellStyle name="常规 3 12 4 2 2 5" xfId="12626"/>
    <cellStyle name="40% - 着色 4 2 2 4 3" xfId="12627"/>
    <cellStyle name="20% - 着色 4 2 2 3 2 2 2" xfId="12628"/>
    <cellStyle name="着色 2 2 5 5 3 4" xfId="12629"/>
    <cellStyle name="60% - 着色 2 2 5 4 2 3 2" xfId="12630"/>
    <cellStyle name="20% - 着色 3 7 3 3" xfId="12631"/>
    <cellStyle name="常规 7 3 3 5 3 5" xfId="12632"/>
    <cellStyle name="20% - 着色 4 2 2 3 2 3" xfId="12633"/>
    <cellStyle name="20% - 着色 5 2 3 3 2 2" xfId="12634"/>
    <cellStyle name="40% - 着色 1 4 3 2 3 2" xfId="12635"/>
    <cellStyle name="20% - 着色 4 2 2 3 2 4" xfId="12636"/>
    <cellStyle name="60% - 着色 2 2 5 4 2 3 3" xfId="12637"/>
    <cellStyle name="20% - 着色 3 7 3 4" xfId="12638"/>
    <cellStyle name="20% - 着色 3 7 4" xfId="12639"/>
    <cellStyle name="强调文字颜色 2 17 5" xfId="12640"/>
    <cellStyle name="60% - 着色 1 2 3 3 2 3 2 2" xfId="12641"/>
    <cellStyle name="20% - 着色 4 2 2 3 3" xfId="12642"/>
    <cellStyle name="常规 3 2 2 3 4 2" xfId="12643"/>
    <cellStyle name="20% - 着色 3 8" xfId="12644"/>
    <cellStyle name="20% - 着色 3 8 2 2 2" xfId="12645"/>
    <cellStyle name="20% - 着色 5 2 3 2 5" xfId="12646"/>
    <cellStyle name="常规 3 3 2 4 3 4" xfId="12647"/>
    <cellStyle name="20% - 着色 3 8 2 2 3" xfId="12648"/>
    <cellStyle name="常规 12 2 8 2 3 4" xfId="12649"/>
    <cellStyle name="20% - 着色 3 8 2 3" xfId="12650"/>
    <cellStyle name="常规 16 5 2" xfId="12651"/>
    <cellStyle name="常规 2 2 2 3 5 4 2 3 3" xfId="12652"/>
    <cellStyle name="60% - 着色 2 2 5 4 3 2 2" xfId="12653"/>
    <cellStyle name="20% - 着色 3 8 2 3 2" xfId="12654"/>
    <cellStyle name="20% - 着色 5 2 3 3 5" xfId="12655"/>
    <cellStyle name="常规 16 5 2 2" xfId="12656"/>
    <cellStyle name="40% - 强调文字颜色 4 9 3 2 2" xfId="12657"/>
    <cellStyle name="常规 5 2 2 3 4 3" xfId="12658"/>
    <cellStyle name="40% - 着色 1 4 3 3 2 2" xfId="12659"/>
    <cellStyle name="60% - 着色 1 2 5 3 2 3 2 3" xfId="12660"/>
    <cellStyle name="20% - 着色 3 8 2 4" xfId="12661"/>
    <cellStyle name="常规 16 5 3" xfId="12662"/>
    <cellStyle name="常规 2 2 2 3 5 4 2 3 4" xfId="12663"/>
    <cellStyle name="60% - 着色 2 2 5 4 3 2 3" xfId="12664"/>
    <cellStyle name="40% - 强调文字颜色 4 9 3 2 3" xfId="12665"/>
    <cellStyle name="40% - 着色 1 4 3 3 2 3" xfId="12666"/>
    <cellStyle name="60% - 着色 1 2 5 3 2 3 2 4" xfId="12667"/>
    <cellStyle name="20% - 着色 3 8 2 5" xfId="12668"/>
    <cellStyle name="60% - 着色 2 2 5 4 3 2 4" xfId="12669"/>
    <cellStyle name="常规 16 5 4" xfId="12670"/>
    <cellStyle name="20% - 着色 5 2 4 2 5" xfId="12671"/>
    <cellStyle name="20% - 着色 3 8 3 2 2" xfId="12672"/>
    <cellStyle name="常规 2 3 3 9 3" xfId="12673"/>
    <cellStyle name="20% - 着色 4 2 2 4 2 2 2" xfId="12674"/>
    <cellStyle name="20% - 着色 5 2 3 4 2 2" xfId="12675"/>
    <cellStyle name="20% - 着色 4 2 2 4 2 4" xfId="12676"/>
    <cellStyle name="20% - 着色 3 8 3 4" xfId="12677"/>
    <cellStyle name="20% - 着色 3 9" xfId="12678"/>
    <cellStyle name="20% - 着色 3 9 2 2" xfId="12679"/>
    <cellStyle name="20% - 着色 3 9 2 2 2" xfId="12680"/>
    <cellStyle name="60% - 着色 6 3 5" xfId="12681"/>
    <cellStyle name="20% - 着色 5 3 3 2 5" xfId="12682"/>
    <cellStyle name="常规 3 3 3 4 3 4" xfId="12683"/>
    <cellStyle name="20% - 着色 3 9 2 2 3" xfId="12684"/>
    <cellStyle name="60% - 着色 6 3 6" xfId="12685"/>
    <cellStyle name="常规 3 2 4 2 2" xfId="12686"/>
    <cellStyle name="20% - 着色 3 9 2 3" xfId="12687"/>
    <cellStyle name="常规 2 2 2 2 4 2 3 2" xfId="12688"/>
    <cellStyle name="20% - 着色 3 9 2 3 2" xfId="12689"/>
    <cellStyle name="60% - 着色 6 4 5" xfId="12690"/>
    <cellStyle name="20% - 着色 3 9 2 3 2 3" xfId="12691"/>
    <cellStyle name="检查单元格 5 4 2" xfId="12692"/>
    <cellStyle name="常规 4 2 4 3 4 2 5" xfId="12693"/>
    <cellStyle name="60% - 着色 6 4 5 3" xfId="12694"/>
    <cellStyle name="20% - 着色 3 9 2 4" xfId="12695"/>
    <cellStyle name="常规 2 2 2 2 4 2 3 3" xfId="12696"/>
    <cellStyle name="20% - 着色 3 9 2 5" xfId="12697"/>
    <cellStyle name="常规 12 2 3 2 2 3 2" xfId="12698"/>
    <cellStyle name="常规 2 2 2 2 4 2 3 4" xfId="12699"/>
    <cellStyle name="20% - 着色 3 9 3 2 2" xfId="12700"/>
    <cellStyle name="20% - 着色 5 3 4 2 5" xfId="12701"/>
    <cellStyle name="适中 19" xfId="12702"/>
    <cellStyle name="20% - 着色 4 2 2 5 2 2 2" xfId="12703"/>
    <cellStyle name="20% - 着色 5 2 3 5 2 2" xfId="12704"/>
    <cellStyle name="20% - 着色 4 2 2 5 2 4" xfId="12705"/>
    <cellStyle name="20% - 着色 3 9 3 4" xfId="12706"/>
    <cellStyle name="20% - 着色 4" xfId="12707"/>
    <cellStyle name="20% - 着色 4 10 2 2" xfId="12708"/>
    <cellStyle name="20% - 着色 4 10 4" xfId="12709"/>
    <cellStyle name="20% - 着色 4 2 2" xfId="12710"/>
    <cellStyle name="40% - 着色 4 2 2 5 3" xfId="12711"/>
    <cellStyle name="20% - 着色 4 2 2 3 2 3 2" xfId="12712"/>
    <cellStyle name="常规 8 3 4" xfId="12713"/>
    <cellStyle name="常规 4 4 4 4 2 5" xfId="12714"/>
    <cellStyle name="40% - 着色 4 2 2 5 3 3" xfId="12715"/>
    <cellStyle name="着色 3 5 5 4" xfId="12716"/>
    <cellStyle name="20% - 着色 4 2 2 3 2 3 2 3" xfId="12717"/>
    <cellStyle name="40% - 强调文字颜色 6 6 2 2" xfId="12718"/>
    <cellStyle name="20% - 着色 5 2 3 3 2 3" xfId="12719"/>
    <cellStyle name="40% - 着色 1 4 3 2 3 3" xfId="12720"/>
    <cellStyle name="20% - 着色 4 2 2 3 2 5" xfId="12721"/>
    <cellStyle name="60% - 着色 2 2 5 4 2 3 4" xfId="12722"/>
    <cellStyle name="40% - 强调文字颜色 2 5 2 2 2" xfId="12723"/>
    <cellStyle name="常规 4 2 6 2 2 2 2" xfId="12724"/>
    <cellStyle name="20% - 着色 4 2 2 3 3 2" xfId="12725"/>
    <cellStyle name="常规 3 2 2 3 4 2 2" xfId="12726"/>
    <cellStyle name="40% - 着色 4 2 3 4 3" xfId="12727"/>
    <cellStyle name="20% - 着色 4 2 2 3 3 2 2" xfId="12728"/>
    <cellStyle name="常规 3 2 2 3 4 2 2 2" xfId="12729"/>
    <cellStyle name="20% - 着色 5 2 4 3 5" xfId="12730"/>
    <cellStyle name="60% - 着色 2 2 4 4 2 3 2 4" xfId="12731"/>
    <cellStyle name="20% - 着色 4 2 2 4 2 3 2" xfId="12732"/>
    <cellStyle name="20% - 着色 4 2 2 4 2 3 2 3" xfId="12733"/>
    <cellStyle name="40% - 强调文字颜色 2 5 3 2 2" xfId="12734"/>
    <cellStyle name="20% - 着色 5 2 3 4 2 3" xfId="12735"/>
    <cellStyle name="20% - 着色 4 2 2 4 2 5" xfId="12736"/>
    <cellStyle name="20% - 着色 4 2 2 5 2 3 2" xfId="12737"/>
    <cellStyle name="常规 3 10 2 2 2 4" xfId="12738"/>
    <cellStyle name="20% - 着色 4 2 2 5 2 3 2 3" xfId="12739"/>
    <cellStyle name="20% - 着色 5 2 3 5 2 3" xfId="12740"/>
    <cellStyle name="20% - 着色 4 2 2 5 2 5" xfId="12741"/>
    <cellStyle name="20% - 着色 4 2 2 5 3 2" xfId="12742"/>
    <cellStyle name="常规 3 2 2 3 6 2 2" xfId="12743"/>
    <cellStyle name="20% - 着色 5 10 2 2" xfId="12744"/>
    <cellStyle name="20% - 着色 4 2 2 6 4" xfId="12745"/>
    <cellStyle name="常规 3 2 2 3 7 3" xfId="12746"/>
    <cellStyle name="60% - 强调文字颜色 3 2 2 2 2" xfId="12747"/>
    <cellStyle name="20% - 着色 4 2 2 8" xfId="12748"/>
    <cellStyle name="60% - 着色 3 2 7 2 3 2 2" xfId="12749"/>
    <cellStyle name="20% - 着色 4 2 3" xfId="12750"/>
    <cellStyle name="20% - 着色 4 2 3 2" xfId="12751"/>
    <cellStyle name="60% - 着色 6 9 3 2 3" xfId="12752"/>
    <cellStyle name="60% - 着色 5 2 9 2 3 2 2" xfId="12753"/>
    <cellStyle name="20% - 着色 4 6 3" xfId="12754"/>
    <cellStyle name="20% - 着色 4 2 3 2 2" xfId="12755"/>
    <cellStyle name="20% - 着色 4 6 3 2" xfId="12756"/>
    <cellStyle name="着色 5 2 9 3" xfId="12757"/>
    <cellStyle name="常规 3 2 4 8 3 2 3" xfId="12758"/>
    <cellStyle name="40% - 着色 5 2 3 3 3 2 3" xfId="12759"/>
    <cellStyle name="常规 7 3 4 4 3 4" xfId="12760"/>
    <cellStyle name="20% - 着色 4 2 3 2 2 2" xfId="12761"/>
    <cellStyle name="常规 8 3 5 4 3 2" xfId="12762"/>
    <cellStyle name="60% - 着色 3 2 9 5" xfId="12763"/>
    <cellStyle name="20% - 着色 4 6 3 3" xfId="12764"/>
    <cellStyle name="常规 7 3 4 4 3 5" xfId="12765"/>
    <cellStyle name="20% - 着色 4 2 3 2 2 3" xfId="12766"/>
    <cellStyle name="60% - 着色 5 2 9 2 3 2 3" xfId="12767"/>
    <cellStyle name="20% - 着色 4 6 4" xfId="12768"/>
    <cellStyle name="好 5 2" xfId="12769"/>
    <cellStyle name="20% - 着色 4 2 3 2 3" xfId="12770"/>
    <cellStyle name="常规 3 9 4 2 2 2 2" xfId="12771"/>
    <cellStyle name="常规 3 2 2 4 3 2" xfId="12772"/>
    <cellStyle name="输出 11 2 3" xfId="12773"/>
    <cellStyle name="60% - 着色 1 3 3 3 4" xfId="12774"/>
    <cellStyle name="好 5 2 2 2" xfId="12775"/>
    <cellStyle name="20% - 着色 4 2 3 2 3 2 2" xfId="12776"/>
    <cellStyle name="常规 3 2 2 4 3 2 2 2" xfId="12777"/>
    <cellStyle name="好 5 2 2 3" xfId="12778"/>
    <cellStyle name="20% - 着色 4 2 3 2 3 2 3" xfId="12779"/>
    <cellStyle name="常规 3 2 2 4 3 2 2 3" xfId="12780"/>
    <cellStyle name="好 5 2 3" xfId="12781"/>
    <cellStyle name="20% - 着色 4 2 3 2 3 3" xfId="12782"/>
    <cellStyle name="常规 3 2 2 4 3 2 3" xfId="12783"/>
    <cellStyle name="常规 8 3 5 4 4 4" xfId="12784"/>
    <cellStyle name="20% - 着色 5 2 4 2 3 2" xfId="12785"/>
    <cellStyle name="好 5 2 4" xfId="12786"/>
    <cellStyle name="20% - 着色 4 2 3 2 3 4" xfId="12787"/>
    <cellStyle name="常规 3 2 2 4 3 2 4" xfId="12788"/>
    <cellStyle name="60% - 着色 5 2 9 2 3 2 4" xfId="12789"/>
    <cellStyle name="20% - 着色 4 6 5" xfId="12790"/>
    <cellStyle name="好 5 3" xfId="12791"/>
    <cellStyle name="20% - 着色 4 2 3 2 4" xfId="12792"/>
    <cellStyle name="常规 3 9 4 2 2 2 3" xfId="12793"/>
    <cellStyle name="常规 3 2 2 4 3 3" xfId="12794"/>
    <cellStyle name="20% - 着色 4 2 3 3" xfId="12795"/>
    <cellStyle name="60% - 着色 6 9 3 2 4" xfId="12796"/>
    <cellStyle name="20% - 着色 4 7 3" xfId="12797"/>
    <cellStyle name="20% - 着色 4 2 3 3 2" xfId="12798"/>
    <cellStyle name="20% - 着色 4 7 3 2 2" xfId="12799"/>
    <cellStyle name="常规 3 2 3 9 3" xfId="12800"/>
    <cellStyle name="20% - 着色 4 2 3 3 2 2 2" xfId="12801"/>
    <cellStyle name="60% - 着色 1 4 2 3 4" xfId="12802"/>
    <cellStyle name="40% - 着色 5 2 2 4 3" xfId="12803"/>
    <cellStyle name="常规 4 2 2 2 5 3 2" xfId="12804"/>
    <cellStyle name="60% - 着色 2 4" xfId="12805"/>
    <cellStyle name="20% - 着色 4 7 3 2 3" xfId="12806"/>
    <cellStyle name="常规 3 2 3 9 4" xfId="12807"/>
    <cellStyle name="常规 3 2 7 4 3 2" xfId="12808"/>
    <cellStyle name="20% - 着色 4 2 3 3 2 2 3" xfId="12809"/>
    <cellStyle name="常规 2 7 2 2" xfId="12810"/>
    <cellStyle name="40% - 着色 5 2 2 4 4" xfId="12811"/>
    <cellStyle name="常规 4 2 2 2 5 3 3" xfId="12812"/>
    <cellStyle name="60% - 着色 2 5" xfId="12813"/>
    <cellStyle name="20% - 着色 4 2 3 3 2 3 2" xfId="12814"/>
    <cellStyle name="40% - 着色 5 2 2 5 3" xfId="12815"/>
    <cellStyle name="着色 4 2 5 3 2 3 2 2" xfId="12816"/>
    <cellStyle name="常规 4 2 2 2 5 4 2" xfId="12817"/>
    <cellStyle name="60% - 着色 3 4" xfId="12818"/>
    <cellStyle name="常规 3 8 2 2 2 2 2" xfId="12819"/>
    <cellStyle name="20% - 着色 4 2 3 3 2 3 2 2" xfId="12820"/>
    <cellStyle name="常规 7 4 2 3 2 2 3" xfId="12821"/>
    <cellStyle name="常规 5 4 4 4 2 4" xfId="12822"/>
    <cellStyle name="40% - 着色 5 2 2 5 3 2" xfId="12823"/>
    <cellStyle name="常规 4 2 2 2 5 4 2 2" xfId="12824"/>
    <cellStyle name="常规 2 2 10 2 4" xfId="12825"/>
    <cellStyle name="60% - 着色 3 4 2" xfId="12826"/>
    <cellStyle name="着色 2 5 5 5" xfId="12827"/>
    <cellStyle name="40% - 强调文字颜色 5 6 2 3" xfId="12828"/>
    <cellStyle name="20% - 着色 5 2 4 3 2 2" xfId="12829"/>
    <cellStyle name="40% - 着色 1 4 4 2 3 2" xfId="12830"/>
    <cellStyle name="常规 3 8 2 2 2 3" xfId="12831"/>
    <cellStyle name="20% - 着色 4 2 3 3 2 4" xfId="12832"/>
    <cellStyle name="着色 4 2 5 3 2 3 3" xfId="12833"/>
    <cellStyle name="常规 4 2 2 2 5 5" xfId="12834"/>
    <cellStyle name="60% - 着色 2 2 5 5 2 3 3" xfId="12835"/>
    <cellStyle name="着色 4 9 2 3 2 2" xfId="12836"/>
    <cellStyle name="20% - 着色 4 7 3 4" xfId="12837"/>
    <cellStyle name="20% - 着色 5 2 4 3 2 3" xfId="12838"/>
    <cellStyle name="40% - 着色 1 4 4 2 3 3" xfId="12839"/>
    <cellStyle name="常规 3 8 2 2 2 4" xfId="12840"/>
    <cellStyle name="20% - 着色 4 2 3 3 2 5" xfId="12841"/>
    <cellStyle name="着色 4 2 5 3 2 3 4" xfId="12842"/>
    <cellStyle name="常规 4 2 2 2 5 6" xfId="12843"/>
    <cellStyle name="常规 4 8 3 2 2 2" xfId="12844"/>
    <cellStyle name="60% - 着色 2 2 5 5 2 3 4" xfId="12845"/>
    <cellStyle name="40% - 强调文字颜色 2 6 2 2 2" xfId="12846"/>
    <cellStyle name="常规 4 2 6 3 2 2 2" xfId="12847"/>
    <cellStyle name="20% - 着色 4 7 4" xfId="12848"/>
    <cellStyle name="好 6 2" xfId="12849"/>
    <cellStyle name="20% - 着色 4 2 3 3 3" xfId="12850"/>
    <cellStyle name="常规 3 2 2 4 4 2" xfId="12851"/>
    <cellStyle name="好 6 2 2 2" xfId="12852"/>
    <cellStyle name="20% - 着色 4 2 3 3 3 2 2" xfId="12853"/>
    <cellStyle name="常规 3 2 2 4 4 2 2 2" xfId="12854"/>
    <cellStyle name="60% - 着色 1 4 3 3 4" xfId="12855"/>
    <cellStyle name="40% - 着色 5 2 3 4 3" xfId="12856"/>
    <cellStyle name="常规 4 2 2 2 6 3 2" xfId="12857"/>
    <cellStyle name="好 6 2 2 3" xfId="12858"/>
    <cellStyle name="输入 2 2 2" xfId="12859"/>
    <cellStyle name="20% - 着色 4 2 3 3 3 2 3" xfId="12860"/>
    <cellStyle name="常规 3 2 2 4 4 2 2 3" xfId="12861"/>
    <cellStyle name="常规 2 8 2 2" xfId="12862"/>
    <cellStyle name="40% - 着色 5 2 3 4 4" xfId="12863"/>
    <cellStyle name="常规 4 2 2 2 6 3 3" xfId="12864"/>
    <cellStyle name="好 6 2 3" xfId="12865"/>
    <cellStyle name="20% - 着色 4 2 3 3 3 3" xfId="12866"/>
    <cellStyle name="常规 3 2 2 4 4 2 3" xfId="12867"/>
    <cellStyle name="常规 4 2 2 2 6 4" xfId="12868"/>
    <cellStyle name="20% - 着色 5 2 4 3 3 2" xfId="12869"/>
    <cellStyle name="常规 3 8 2 2 3 3" xfId="12870"/>
    <cellStyle name="好 6 2 4" xfId="12871"/>
    <cellStyle name="20% - 着色 4 2 3 3 3 4" xfId="12872"/>
    <cellStyle name="常规 3 2 2 4 4 2 4" xfId="12873"/>
    <cellStyle name="常规 4 2 2 2 6 5" xfId="12874"/>
    <cellStyle name="20% - 着色 4 7 5" xfId="12875"/>
    <cellStyle name="好 6 3" xfId="12876"/>
    <cellStyle name="20% - 着色 4 2 3 3 4" xfId="12877"/>
    <cellStyle name="常规 3 2 2 4 4 3" xfId="12878"/>
    <cellStyle name="20% - 着色 4 8 3 2 2" xfId="12879"/>
    <cellStyle name="解释性文本 10 2 3" xfId="12880"/>
    <cellStyle name="20% - 着色 6 2 4 2 5" xfId="12881"/>
    <cellStyle name="警告文本 5 3 2" xfId="12882"/>
    <cellStyle name="20% - 着色 4 2 3 4 2 2 2" xfId="12883"/>
    <cellStyle name="60% - 着色 1 5 2 3 4" xfId="12884"/>
    <cellStyle name="常规 4 2 2 3 5 3 2" xfId="12885"/>
    <cellStyle name="20% - 着色 4 8 3 2 3" xfId="12886"/>
    <cellStyle name="20% - 着色 4 2 3 4 2 2 3" xfId="12887"/>
    <cellStyle name="常规 3 7 2 2" xfId="12888"/>
    <cellStyle name="常规 4 2 2 3 5 3 3" xfId="12889"/>
    <cellStyle name="解释性文本 10 3 3" xfId="12890"/>
    <cellStyle name="20% - 着色 6 2 4 3 5" xfId="12891"/>
    <cellStyle name="警告文本 5 4 2" xfId="12892"/>
    <cellStyle name="60% - 着色 2 2 4 5 2 3 2 4" xfId="12893"/>
    <cellStyle name="着色 4 4" xfId="12894"/>
    <cellStyle name="常规 385 2 4" xfId="12895"/>
    <cellStyle name="20% - 着色 4 2 3 4 2 3 2" xfId="12896"/>
    <cellStyle name="链接单元格 5 2 4" xfId="12897"/>
    <cellStyle name="常规 4 2 2 3 5 4 2" xfId="12898"/>
    <cellStyle name="20% - 着色 4 2 3 4 2 3 2 2" xfId="12899"/>
    <cellStyle name="常规 7 4 3 3 2 2 3" xfId="12900"/>
    <cellStyle name="常规 4 2 2 3 5 4 2 2" xfId="12901"/>
    <cellStyle name="20% - 着色 4 2 3 4 2 3 2 3" xfId="12902"/>
    <cellStyle name="常规 4 2 2 3 5 4 2 3" xfId="12903"/>
    <cellStyle name="20% - 着色 5 2 4 4 2 2" xfId="12904"/>
    <cellStyle name="常规 3 8 2 3 2 3" xfId="12905"/>
    <cellStyle name="20% - 着色 4 2 3 4 2 4" xfId="12906"/>
    <cellStyle name="常规 4 2 2 3 5 5" xfId="12907"/>
    <cellStyle name="20% - 着色 4 8 3 4" xfId="12908"/>
    <cellStyle name="20% - 着色 4 9 3 2 2" xfId="12909"/>
    <cellStyle name="20% - 着色 6 3 4 2 5" xfId="12910"/>
    <cellStyle name="20% - 着色 4 2 3 5 2 2 2" xfId="12911"/>
    <cellStyle name="60% - 强调文字颜色 2 5 6" xfId="12912"/>
    <cellStyle name="60% - 着色 5 2 5 3 2 3 2 2" xfId="12913"/>
    <cellStyle name="20% - 着色 4 9 3 2 3" xfId="12914"/>
    <cellStyle name="40% - 强调文字颜色 1 5 2" xfId="12915"/>
    <cellStyle name="常规 4 2 5 2 2" xfId="12916"/>
    <cellStyle name="20% - 着色 4 2 3 5 2 2 3" xfId="12917"/>
    <cellStyle name="60% - 强调文字颜色 2 5 7" xfId="12918"/>
    <cellStyle name="60% - 着色 5 2 5 3 2 3 2 3" xfId="12919"/>
    <cellStyle name="20% - 着色 6 3 5 2 5" xfId="12920"/>
    <cellStyle name="好 8 2 2 2" xfId="12921"/>
    <cellStyle name="20% - 着色 4 2 3 5 3 2 2" xfId="12922"/>
    <cellStyle name="60% - 强调文字颜色 3 5 6" xfId="12923"/>
    <cellStyle name="60% - 强调文字颜色 2 2 6 4" xfId="12924"/>
    <cellStyle name="40% - 强调文字颜色 2 5 2" xfId="12925"/>
    <cellStyle name="常规 4 2 6 2 2" xfId="12926"/>
    <cellStyle name="好 8 2 2 3" xfId="12927"/>
    <cellStyle name="20% - 着色 4 2 3 5 3 2 3" xfId="12928"/>
    <cellStyle name="60% - 强调文字颜色 3 5 7" xfId="12929"/>
    <cellStyle name="20% - 着色 4 2 4" xfId="12930"/>
    <cellStyle name="60% - 着色 3 2 7 2 3 2 3" xfId="12931"/>
    <cellStyle name="常规 3 11 5 2" xfId="12932"/>
    <cellStyle name="60% - 强调文字颜色 2 4 2 5" xfId="12933"/>
    <cellStyle name="20% - 着色 4 2 4 2" xfId="12934"/>
    <cellStyle name="60% - 着色 1 9 2 4" xfId="12935"/>
    <cellStyle name="常规 3 11 5 2 2" xfId="12936"/>
    <cellStyle name="20% - 着色 5 6 3" xfId="12937"/>
    <cellStyle name="着色 5 3 3 2 5" xfId="12938"/>
    <cellStyle name="60% - 着色 4 5 3 2 2 2" xfId="12939"/>
    <cellStyle name="40% - 着色 5 2 5 8" xfId="12940"/>
    <cellStyle name="20% - 着色 4 2 4 2 2" xfId="12941"/>
    <cellStyle name="20% - 着色 5 6 3 2" xfId="12942"/>
    <cellStyle name="着色 6 2 9 3" xfId="12943"/>
    <cellStyle name="常规 3 2 4 9 3 2 3" xfId="12944"/>
    <cellStyle name="40% - 着色 5 2 3 4 3 2 3" xfId="12945"/>
    <cellStyle name="常规 7 3 5 4 3 4" xfId="12946"/>
    <cellStyle name="20% - 着色 4 2 4 2 2 2" xfId="12947"/>
    <cellStyle name="常规 5 4 5 3 2 4 3" xfId="12948"/>
    <cellStyle name="20% - 着色 5 6 3 3" xfId="12949"/>
    <cellStyle name="常规 7 3 5 4 3 5" xfId="12950"/>
    <cellStyle name="20% - 着色 4 2 4 2 2 3" xfId="12951"/>
    <cellStyle name="20% - 着色 5 6 4" xfId="12952"/>
    <cellStyle name="20% - 着色 4 2 4 2 3" xfId="12953"/>
    <cellStyle name="常规 3 9 4 2 3 2 2" xfId="12954"/>
    <cellStyle name="常规 3 2 2 5 3 2" xfId="12955"/>
    <cellStyle name="20% - 着色 4 2 4 2 3 3" xfId="12956"/>
    <cellStyle name="常规 3 2 2 5 3 2 3" xfId="12957"/>
    <cellStyle name="20% - 着色 5 2 5 2 3 2" xfId="12958"/>
    <cellStyle name="20% - 着色 4 2 4 2 3 4" xfId="12959"/>
    <cellStyle name="20% - 着色 5 6 5" xfId="12960"/>
    <cellStyle name="60% - 着色 5 5 4 2 2 2" xfId="12961"/>
    <cellStyle name="40% - 着色 2 2 4 5 2 3 2 2" xfId="12962"/>
    <cellStyle name="20% - 着色 4 2 4 2 4" xfId="12963"/>
    <cellStyle name="检查单元格 10 2 2" xfId="12964"/>
    <cellStyle name="常规 3 9 4 2 3 2 3" xfId="12965"/>
    <cellStyle name="常规 3 2 2 5 3 3" xfId="12966"/>
    <cellStyle name="20% - 着色 4 2 4 3" xfId="12967"/>
    <cellStyle name="60% - 着色 1 9 2 5" xfId="12968"/>
    <cellStyle name="常规 3 11 5 2 3" xfId="12969"/>
    <cellStyle name="20% - 着色 5 7 3" xfId="12970"/>
    <cellStyle name="20% - 着色 4 2 4 3 2" xfId="12971"/>
    <cellStyle name="20% - 着色 5 7 3 2 2" xfId="12972"/>
    <cellStyle name="常规 4 2 3 9 3" xfId="12973"/>
    <cellStyle name="60% - 着色 2 4 2 3 4" xfId="12974"/>
    <cellStyle name="40% - 着色 6 2 2 4 3" xfId="12975"/>
    <cellStyle name="常规 4 5 9 3" xfId="12976"/>
    <cellStyle name="20% - 着色 4 2 4 3 2 2 2" xfId="12977"/>
    <cellStyle name="着色 3 2 2 5 2 2" xfId="12978"/>
    <cellStyle name="20% - 着色 5 7 3 2 3" xfId="12979"/>
    <cellStyle name="常规 4 2 3 9 4" xfId="12980"/>
    <cellStyle name="40% - 着色 6 2 2 4 4" xfId="12981"/>
    <cellStyle name="常规 4 5 9 4" xfId="12982"/>
    <cellStyle name="20% - 着色 4 2 4 3 2 2 3" xfId="12983"/>
    <cellStyle name="40% - 着色 6 2 2 5 3" xfId="12984"/>
    <cellStyle name="着色 4 2 5 4 2 3 2 2" xfId="12985"/>
    <cellStyle name="20% - 着色 4 2 4 3 2 3 2" xfId="12986"/>
    <cellStyle name="20% - 着色 5 2 5 3 2 2" xfId="12987"/>
    <cellStyle name="40% - 着色 1 4 5 2 3 2" xfId="12988"/>
    <cellStyle name="常规 3 8 3 2 2 3" xfId="12989"/>
    <cellStyle name="20% - 着色 4 2 4 3 2 4" xfId="12990"/>
    <cellStyle name="20% - 着色 5 7 3 4" xfId="12991"/>
    <cellStyle name="20% - 着色 5 2 5 3 2 3" xfId="12992"/>
    <cellStyle name="40% - 着色 1 4 5 2 3 3" xfId="12993"/>
    <cellStyle name="常规 3 8 3 2 2 4" xfId="12994"/>
    <cellStyle name="20% - 着色 4 2 4 3 2 5" xfId="12995"/>
    <cellStyle name="40% - 强调文字颜色 2 7 2 2 2" xfId="12996"/>
    <cellStyle name="常规 4 2 6 4 2 2 2" xfId="12997"/>
    <cellStyle name="20% - 着色 5 7 4" xfId="12998"/>
    <cellStyle name="常规 3 4 10 2" xfId="12999"/>
    <cellStyle name="20% - 着色 4 2 4 3 3" xfId="13000"/>
    <cellStyle name="常规 3 2 2 5 4 2" xfId="13001"/>
    <cellStyle name="60% - 着色 2 2 4 3 2 3 2 2" xfId="13002"/>
    <cellStyle name="20% - 着色 5 7 5" xfId="13003"/>
    <cellStyle name="常规 3 4 10 3" xfId="13004"/>
    <cellStyle name="60% - 着色 5 5 4 2 3 2" xfId="13005"/>
    <cellStyle name="20% - 着色 4 2 4 3 4" xfId="13006"/>
    <cellStyle name="检查单元格 10 3 2" xfId="13007"/>
    <cellStyle name="常规 3 2 2 5 4 3" xfId="13008"/>
    <cellStyle name="60% - 着色 2 2 4 3 2 3 2 3" xfId="13009"/>
    <cellStyle name="20% - 着色 4 2 4 3 5" xfId="13010"/>
    <cellStyle name="检查单元格 10 3 3" xfId="13011"/>
    <cellStyle name="60% - 着色 2 2 4 3 2 3 2 4" xfId="13012"/>
    <cellStyle name="常规 4 2 3 5 4 2" xfId="13013"/>
    <cellStyle name="常规 4 3 3 9 3" xfId="13014"/>
    <cellStyle name="20% - 着色 5 8 3 2 2" xfId="13015"/>
    <cellStyle name="60% - 着色 2 5 2 3 4" xfId="13016"/>
    <cellStyle name="20% - 着色 4 2 4 4 2 2 2" xfId="13017"/>
    <cellStyle name="着色 3 2 3 5 2 2" xfId="13018"/>
    <cellStyle name="常规 4 3 3 9 4" xfId="13019"/>
    <cellStyle name="20% - 着色 5 8 3 2 3" xfId="13020"/>
    <cellStyle name="20% - 着色 4 2 4 4 2 2 3" xfId="13021"/>
    <cellStyle name="常规 2 2 25 2 2" xfId="13022"/>
    <cellStyle name="20% - 着色 4 2 4 4 2 3 2" xfId="13023"/>
    <cellStyle name="40% - 强调文字颜色 2 7 3 2 2" xfId="13024"/>
    <cellStyle name="20% - 着色 5 2 5 4 2 3" xfId="13025"/>
    <cellStyle name="20% - 着色 4 2 4 4 2 5" xfId="13026"/>
    <cellStyle name="常规 11 2 5 2" xfId="13027"/>
    <cellStyle name="常规 2 2 2 3 3 2 2 3 4" xfId="13028"/>
    <cellStyle name="60% - 着色 2 2 3 2 3 2 3" xfId="13029"/>
    <cellStyle name="60% - 着色 2 5 3 3 4" xfId="13030"/>
    <cellStyle name="注释 14" xfId="13031"/>
    <cellStyle name="20% - 着色 4 2 4 4 3 2 2" xfId="13032"/>
    <cellStyle name="20% - 着色 4 2 4 4 3 2 3" xfId="13033"/>
    <cellStyle name="常规 2 2 26 2 2" xfId="13034"/>
    <cellStyle name="注释 15" xfId="13035"/>
    <cellStyle name="注释 20" xfId="13036"/>
    <cellStyle name="20% - 着色 4 2 4 4 3 3" xfId="13037"/>
    <cellStyle name="20% - 着色 5 2 5 4 3 2" xfId="13038"/>
    <cellStyle name="20% - 着色 4 2 4 4 3 4" xfId="13039"/>
    <cellStyle name="20% - 着色 6 2 7 2 3 2 3" xfId="13040"/>
    <cellStyle name="60% - 着色 4 2 4 4 2 5" xfId="13041"/>
    <cellStyle name="20% - 着色 4 2 4 5 2" xfId="13042"/>
    <cellStyle name="20% - 着色 5 9 3" xfId="13043"/>
    <cellStyle name="20% - 着色 5 9 3 2 2" xfId="13044"/>
    <cellStyle name="20% - 着色 4 2 4 5 2 2 2" xfId="13045"/>
    <cellStyle name="着色 3 2 4 5 2 2" xfId="13046"/>
    <cellStyle name="20% - 着色 5 9 3 2 3" xfId="13047"/>
    <cellStyle name="20% - 着色 4 2 4 5 2 2 3" xfId="13048"/>
    <cellStyle name="常规 3 2 4 7 2 2 2 2" xfId="13049"/>
    <cellStyle name="20% - 着色 5 9 4" xfId="13050"/>
    <cellStyle name="常规 9 3 2 2 2 2" xfId="13051"/>
    <cellStyle name="20% - 着色 4 2 4 5 3" xfId="13052"/>
    <cellStyle name="20% - 着色 4 2 4 5 3 2 2" xfId="13053"/>
    <cellStyle name="20% - 着色 5 9 5" xfId="13054"/>
    <cellStyle name="常规 9 3 2 2 2 3" xfId="13055"/>
    <cellStyle name="20% - 着色 4 2 4 5 4" xfId="13056"/>
    <cellStyle name="20% - 着色 5 2 2 4 2 3 2" xfId="13057"/>
    <cellStyle name="标题 12 2 2" xfId="13058"/>
    <cellStyle name="20% - 着色 4 2 4 5 5" xfId="13059"/>
    <cellStyle name="20% - 着色 5 2 2 4 2 2 3" xfId="13060"/>
    <cellStyle name="20% - 着色 4 2 4 6 2 2" xfId="13061"/>
    <cellStyle name="常规 4 2 3 5 5 3" xfId="13062"/>
    <cellStyle name="20% - 着色 4 2 4 6 2 3" xfId="13063"/>
    <cellStyle name="常规 4 2 3 5 5 4" xfId="13064"/>
    <cellStyle name="常规 9 3 2 2 3 3" xfId="13065"/>
    <cellStyle name="20% - 着色 4 2 4 6 4" xfId="13066"/>
    <cellStyle name="40% - 强调文字颜色 4 2" xfId="13067"/>
    <cellStyle name="60% - 着色 5 2 9 2 5" xfId="13068"/>
    <cellStyle name="常规 2 7 4 2 3 3" xfId="13069"/>
    <cellStyle name="20% - 着色 4 2 5" xfId="13070"/>
    <cellStyle name="60% - 着色 3 2 7 2 3 2 4" xfId="13071"/>
    <cellStyle name="常规 3 11 5 3" xfId="13072"/>
    <cellStyle name="40% - 强调文字颜色 4 2 2 2" xfId="13073"/>
    <cellStyle name="60% - 着色 3 5 2 3 2 4" xfId="13074"/>
    <cellStyle name="20% - 着色 6 6 3" xfId="13075"/>
    <cellStyle name="20% - 着色 4 2 5 2 2" xfId="13076"/>
    <cellStyle name="20% - 着色 4 5" xfId="13077"/>
    <cellStyle name="20% - 着色 6 6 3 2" xfId="13078"/>
    <cellStyle name="40% - 强调文字颜色 4 2 2 2 2" xfId="13079"/>
    <cellStyle name="链接单元格 10 4 3" xfId="13080"/>
    <cellStyle name="40% - 着色 5 2 3 5 3 2 3" xfId="13081"/>
    <cellStyle name="20% - 着色 4 2 5 2 2 2" xfId="13082"/>
    <cellStyle name="常规 5 4 5 4 2 4 3" xfId="13083"/>
    <cellStyle name="20% - 着色 4 6" xfId="13084"/>
    <cellStyle name="20% - 着色 6 6 3 3" xfId="13085"/>
    <cellStyle name="40% - 强调文字颜色 4 2 2 2 3" xfId="13086"/>
    <cellStyle name="20% - 着色 4 2 5 2 2 3" xfId="13087"/>
    <cellStyle name="20% - 着色 5 5 2" xfId="13088"/>
    <cellStyle name="标题 1 7 4 3" xfId="13089"/>
    <cellStyle name="40% - 着色 5 2 4 7" xfId="13090"/>
    <cellStyle name="60% - 着色 3 3 3 3 4" xfId="13091"/>
    <cellStyle name="20% - 着色 4 2 5 2 3 2 2" xfId="13092"/>
    <cellStyle name="20% - 着色 5 5 3" xfId="13093"/>
    <cellStyle name="40% - 着色 5 2 4 8" xfId="13094"/>
    <cellStyle name="60% - 着色 1 9 2 3 2" xfId="13095"/>
    <cellStyle name="20% - 着色 4 2 5 2 3 2 3" xfId="13096"/>
    <cellStyle name="20% - 着色 5 7" xfId="13097"/>
    <cellStyle name="20% - 着色 4 2 5 2 3 4" xfId="13098"/>
    <cellStyle name="40% - 强调文字颜色 4 2 3" xfId="13099"/>
    <cellStyle name="20% - 着色 4 2 5 3" xfId="13100"/>
    <cellStyle name="60% - 强调文字颜色 5 2 8" xfId="13101"/>
    <cellStyle name="20% - 着色 6 7 3 2 2" xfId="13102"/>
    <cellStyle name="60% - 强调文字颜色 4 10" xfId="13103"/>
    <cellStyle name="标题 2 6 4 3" xfId="13104"/>
    <cellStyle name="20% - 着色 4 2 5 3 2 2 2" xfId="13105"/>
    <cellStyle name="60% - 着色 3 4 2 3 4" xfId="13106"/>
    <cellStyle name="强调文字颜色 1 2 2" xfId="13107"/>
    <cellStyle name="40% - 强调文字颜色 3 10" xfId="13108"/>
    <cellStyle name="常规 2 2 2 4 2 3" xfId="13109"/>
    <cellStyle name="20% - 着色 4 2 5 3 2 2 3" xfId="13110"/>
    <cellStyle name="20% - 着色 6 7 3 2 3" xfId="13111"/>
    <cellStyle name="60% - 强调文字颜色 4 11" xfId="13112"/>
    <cellStyle name="20% - 着色 4 2 5 3 2 3 2" xfId="13113"/>
    <cellStyle name="20% - 着色 4 2 5 3 2 3 2 2" xfId="13114"/>
    <cellStyle name="20% - 着色 4 2 5 3 2 3 2 3" xfId="13115"/>
    <cellStyle name="20% - 着色 4 2 5 3 2 3 3" xfId="13116"/>
    <cellStyle name="着色 4 2 5 5 2 3 2 3" xfId="13117"/>
    <cellStyle name="强调文字颜色 1 3 3" xfId="13118"/>
    <cellStyle name="20% - 着色 4 3 3 2 2" xfId="13119"/>
    <cellStyle name="20% - 着色 4 2 5 3 2 3 4" xfId="13120"/>
    <cellStyle name="强调文字颜色 1 3 4" xfId="13121"/>
    <cellStyle name="20% - 着色 4 3 3 2 3" xfId="13122"/>
    <cellStyle name="常规 3 2 3 4 3 2" xfId="13123"/>
    <cellStyle name="20% - 着色 6 7 3 4" xfId="13124"/>
    <cellStyle name="20% - 着色 5 2 6 3 2 2" xfId="13125"/>
    <cellStyle name="常规 3 8 4 2 2 3" xfId="13126"/>
    <cellStyle name="常规 2 2 2 4 4" xfId="13127"/>
    <cellStyle name="60% - 着色 2 2 3 3 2 2 2" xfId="13128"/>
    <cellStyle name="20% - 着色 4 2 5 3 2 4" xfId="13129"/>
    <cellStyle name="40% - 强调文字颜色 2 8 2 2 2" xfId="13130"/>
    <cellStyle name="40% - 着色 1 2 2 2 2 2" xfId="13131"/>
    <cellStyle name="20% - 着色 5 2 6 3 2 3" xfId="13132"/>
    <cellStyle name="常规 3 8 4 2 2 4" xfId="13133"/>
    <cellStyle name="常规 2 2 2 4 5" xfId="13134"/>
    <cellStyle name="60% - 着色 2 2 3 3 2 2 3" xfId="13135"/>
    <cellStyle name="20% - 着色 4 2 5 3 2 5" xfId="13136"/>
    <cellStyle name="20% - 着色 4 2 5 3 3 2 2" xfId="13137"/>
    <cellStyle name="60% - 着色 3 4 3 3 4" xfId="13138"/>
    <cellStyle name="强调文字颜色 2 2 2" xfId="13139"/>
    <cellStyle name="20% - 着色 4 2 5 3 3 2 3" xfId="13140"/>
    <cellStyle name="20% - 着色 4 2 5 3 3 3" xfId="13141"/>
    <cellStyle name="常规 2 8 3 2 3 4" xfId="13142"/>
    <cellStyle name="60% - 着色 2 2 3 3 2 3 2" xfId="13143"/>
    <cellStyle name="20% - 着色 4 2 5 3 3 4" xfId="13144"/>
    <cellStyle name="40% - 强调文字颜色 4 2 4" xfId="13145"/>
    <cellStyle name="常规 2 3 3 5 2 2" xfId="13146"/>
    <cellStyle name="20% - 着色 4 2 5 4" xfId="13147"/>
    <cellStyle name="60% - 强调文字颜色 5 2 9" xfId="13148"/>
    <cellStyle name="20% - 着色 6 8 3" xfId="13149"/>
    <cellStyle name="40% - 强调文字颜色 4 2 4 2" xfId="13150"/>
    <cellStyle name="常规 2 3 3 5 2 2 2" xfId="13151"/>
    <cellStyle name="20% - 着色 4 2 5 4 2" xfId="13152"/>
    <cellStyle name="20% - 着色 6 8 3 2 2" xfId="13153"/>
    <cellStyle name="常规 2 2 3" xfId="13154"/>
    <cellStyle name="20% - 着色 4 2 5 4 2 2 2" xfId="13155"/>
    <cellStyle name="60% - 着色 3 5 2 3 4" xfId="13156"/>
    <cellStyle name="20% - 着色 6 8 3 2 3" xfId="13157"/>
    <cellStyle name="常规 2 2 4" xfId="13158"/>
    <cellStyle name="20% - 着色 4 2 5 4 2 2 3" xfId="13159"/>
    <cellStyle name="20% - 着色 4 2 5 4 2 3 2" xfId="13160"/>
    <cellStyle name="20% - 着色 4 2 5 4 2 3 2 2" xfId="13161"/>
    <cellStyle name="20% - 着色 4 2 5 4 2 3 2 3" xfId="13162"/>
    <cellStyle name="20% - 着色 4 2 5 4 2 3 3" xfId="13163"/>
    <cellStyle name="20% - 着色 4 4 3 2 2" xfId="13164"/>
    <cellStyle name="着色 1 2 8" xfId="13165"/>
    <cellStyle name="20% - 着色 4 2 5 4 2 3 4" xfId="13166"/>
    <cellStyle name="20% - 着色 4 4 3 2 3" xfId="13167"/>
    <cellStyle name="着色 1 2 9" xfId="13168"/>
    <cellStyle name="常规 3 2 4 4 3 2" xfId="13169"/>
    <cellStyle name="20% - 着色 6 8 3 4" xfId="13170"/>
    <cellStyle name="20% - 着色 4 2 5 4 2 4" xfId="13171"/>
    <cellStyle name="常规 2 2 2 3 3 3 2 3 3" xfId="13172"/>
    <cellStyle name="60% - 着色 2 2 3 3 3 2 2" xfId="13173"/>
    <cellStyle name="40% - 强调文字颜色 2 8 3 2 2" xfId="13174"/>
    <cellStyle name="强调文字颜色 6 12 2 2 2" xfId="13175"/>
    <cellStyle name="40% - 着色 1 2 2 3 2 2" xfId="13176"/>
    <cellStyle name="20% - 着色 4 2 5 4 2 5" xfId="13177"/>
    <cellStyle name="常规 12 2 5 2" xfId="13178"/>
    <cellStyle name="常规 2 2 2 3 3 3 2 3 4" xfId="13179"/>
    <cellStyle name="60% - 着色 2 2 3 3 3 2 3" xfId="13180"/>
    <cellStyle name="20% - 着色 6 8 4" xfId="13181"/>
    <cellStyle name="40% - 强调文字颜色 4 2 4 3" xfId="13182"/>
    <cellStyle name="常规 2 3 3 5 2 2 3" xfId="13183"/>
    <cellStyle name="20% - 着色 4 2 5 4 3" xfId="13184"/>
    <cellStyle name="注释 10 2 3" xfId="13185"/>
    <cellStyle name="20% - 着色 4 2 5 4 3 2 2" xfId="13186"/>
    <cellStyle name="60% - 着色 3 5 3 3 4" xfId="13187"/>
    <cellStyle name="注释 10 2 4" xfId="13188"/>
    <cellStyle name="20% - 着色 4 2 5 4 3 2 3" xfId="13189"/>
    <cellStyle name="20% - 着色 6 8 5" xfId="13190"/>
    <cellStyle name="常规 2 3 3 5 2 2 4" xfId="13191"/>
    <cellStyle name="20% - 着色 4 2 5 4 4" xfId="13192"/>
    <cellStyle name="20% - 着色 5 2 2 4 3 2 2" xfId="13193"/>
    <cellStyle name="常规 2 3 3 5 2 2 5" xfId="13194"/>
    <cellStyle name="40% - 着色 4 2 2 2" xfId="13195"/>
    <cellStyle name="20% - 着色 4 2 5 4 5" xfId="13196"/>
    <cellStyle name="40% - 强调文字颜色 4 2 5" xfId="13197"/>
    <cellStyle name="常规 2 3 3 5 2 3" xfId="13198"/>
    <cellStyle name="20% - 着色 4 2 5 5" xfId="13199"/>
    <cellStyle name="20% - 着色 6 9 3" xfId="13200"/>
    <cellStyle name="40% - 强调文字颜色 4 2 5 2" xfId="13201"/>
    <cellStyle name="常规 2 3 3 5 2 3 2" xfId="13202"/>
    <cellStyle name="60% - 着色 4 2 4 5 2 5" xfId="13203"/>
    <cellStyle name="20% - 着色 4 2 5 5 2" xfId="13204"/>
    <cellStyle name="20% - 着色 6 9 3 2 2" xfId="13205"/>
    <cellStyle name="60% - 着色 1 2 2 2 3" xfId="13206"/>
    <cellStyle name="标题 4 6 4 3" xfId="13207"/>
    <cellStyle name="20% - 着色 4 2 5 5 2 2 2" xfId="13208"/>
    <cellStyle name="20% - 着色 6 9 3 2 3" xfId="13209"/>
    <cellStyle name="60% - 着色 1 2 2 2 4" xfId="13210"/>
    <cellStyle name="20% - 着色 4 2 5 5 2 2 3" xfId="13211"/>
    <cellStyle name="常规 3 2 4 8 2 2 2 2" xfId="13212"/>
    <cellStyle name="20% - 着色 4 2 5 5 2 3 2" xfId="13213"/>
    <cellStyle name="20% - 着色 4 2 5 5 2 3 2 2" xfId="13214"/>
    <cellStyle name="输入 6 2 3" xfId="13215"/>
    <cellStyle name="20% - 着色 4 2 5 5 2 3 2 3" xfId="13216"/>
    <cellStyle name="输入 6 2 4" xfId="13217"/>
    <cellStyle name="20% - 着色 4 2 5 5 2 3 3" xfId="13218"/>
    <cellStyle name="20% - 着色 4 5 3 2 2" xfId="13219"/>
    <cellStyle name="20% - 着色 4 2 5 5 2 3 4" xfId="13220"/>
    <cellStyle name="20% - 着色 4 5 3 2 3" xfId="13221"/>
    <cellStyle name="常规 3 2 5 4 3 2" xfId="13222"/>
    <cellStyle name="20% - 着色 6 9 3 4" xfId="13223"/>
    <cellStyle name="20% - 着色 4 2 5 5 2 4" xfId="13224"/>
    <cellStyle name="40% - 着色 1 2 2 4 2 2" xfId="13225"/>
    <cellStyle name="20% - 着色 4 2 5 5 2 5" xfId="13226"/>
    <cellStyle name="常规 12 3 5 2" xfId="13227"/>
    <cellStyle name="20% - 着色 6 9 4" xfId="13228"/>
    <cellStyle name="40% - 强调文字颜色 4 2 5 3" xfId="13229"/>
    <cellStyle name="常规 2 3 3 5 2 3 3" xfId="13230"/>
    <cellStyle name="常规 9 3 2 3 2 2" xfId="13231"/>
    <cellStyle name="20% - 着色 4 2 5 5 3" xfId="13232"/>
    <cellStyle name="20% - 着色 4 2 5 5 3 2 2" xfId="13233"/>
    <cellStyle name="20% - 着色 4 2 5 5 3 2 3" xfId="13234"/>
    <cellStyle name="常规 3 2 4 8 2 3 2 2" xfId="13235"/>
    <cellStyle name="20% - 着色 4 2 5 5 3 3" xfId="13236"/>
    <cellStyle name="20% - 着色 4 2 5 5 3 4" xfId="13237"/>
    <cellStyle name="20% - 着色 6 9 5" xfId="13238"/>
    <cellStyle name="常规 2 3 3 5 2 3 4" xfId="13239"/>
    <cellStyle name="常规 9 3 2 3 2 3" xfId="13240"/>
    <cellStyle name="20% - 着色 4 2 5 5 4" xfId="13241"/>
    <cellStyle name="标题 13 2 2" xfId="13242"/>
    <cellStyle name="20% - 着色 4 2 5 5 5" xfId="13243"/>
    <cellStyle name="标题 1 18" xfId="13244"/>
    <cellStyle name="60% - 着色 6 5 6 2 4" xfId="13245"/>
    <cellStyle name="常规 3 2 4 4 2 2 4" xfId="13246"/>
    <cellStyle name="40% - 强调文字颜色 4 2 6 2" xfId="13247"/>
    <cellStyle name="差 11 2 3" xfId="13248"/>
    <cellStyle name="20% - 着色 4 2 5 6 2" xfId="13249"/>
    <cellStyle name="20% - 着色 5 2 2 5 2 2 3" xfId="13250"/>
    <cellStyle name="20% - 着色 4 2 5 6 2 2" xfId="13251"/>
    <cellStyle name="常规 4 2 4 5 5 3" xfId="13252"/>
    <cellStyle name="20% - 着色 4 2 5 6 2 3" xfId="13253"/>
    <cellStyle name="常规 4 2 4 5 5 4" xfId="13254"/>
    <cellStyle name="40% - 强调文字颜色 4 2 6 3" xfId="13255"/>
    <cellStyle name="标题 1 19" xfId="13256"/>
    <cellStyle name="差 11 2 4" xfId="13257"/>
    <cellStyle name="20% - 着色 4 2 5 6 3" xfId="13258"/>
    <cellStyle name="20% - 着色 4 2 5 6 4" xfId="13259"/>
    <cellStyle name="40% - 强调文字颜色 4 3" xfId="13260"/>
    <cellStyle name="常规 2 7 4 2 3 4" xfId="13261"/>
    <cellStyle name="着色 1 4 4 2 2 3" xfId="13262"/>
    <cellStyle name="60% - 强调文字颜色 1 11 2 2 2" xfId="13263"/>
    <cellStyle name="着色 3 9 4" xfId="13264"/>
    <cellStyle name="60% - 着色 4 5 3 4" xfId="13265"/>
    <cellStyle name="20% - 着色 4 2 6" xfId="13266"/>
    <cellStyle name="常规 3 11 5 4" xfId="13267"/>
    <cellStyle name="解释性文本 9 3 2 3" xfId="13268"/>
    <cellStyle name="40% - 强调文字颜色 4 3 2" xfId="13269"/>
    <cellStyle name="20% - 着色 4 2 6 2" xfId="13270"/>
    <cellStyle name="40% - 着色 5 4 5 2 4" xfId="13271"/>
    <cellStyle name="60% - 强调文字颜色 5 3 7" xfId="13272"/>
    <cellStyle name="着色 1 2 5 4" xfId="13273"/>
    <cellStyle name="40% - 强调文字颜色 4 3 2 2" xfId="13274"/>
    <cellStyle name="20% - 着色 4 2 6 2 2" xfId="13275"/>
    <cellStyle name="着色 1 2 5 5" xfId="13276"/>
    <cellStyle name="40% - 强调文字颜色 4 3 2 3" xfId="13277"/>
    <cellStyle name="20% - 着色 4 2 6 2 3" xfId="13278"/>
    <cellStyle name="常规 3 2 2 7 3 2" xfId="13279"/>
    <cellStyle name="40% - 强调文字颜色 4 3 3" xfId="13280"/>
    <cellStyle name="20% - 着色 4 2 6 3" xfId="13281"/>
    <cellStyle name="40% - 着色 5 4 5 2 5" xfId="13282"/>
    <cellStyle name="着色 1 2 6 4" xfId="13283"/>
    <cellStyle name="40% - 强调文字颜色 4 3 3 2" xfId="13284"/>
    <cellStyle name="20% - 着色 4 2 6 3 2" xfId="13285"/>
    <cellStyle name="着色 1 2 6 5" xfId="13286"/>
    <cellStyle name="40% - 强调文字颜色 4 3 3 3" xfId="13287"/>
    <cellStyle name="20% - 着色 4 2 6 3 3" xfId="13288"/>
    <cellStyle name="60% - 着色 3 2 5 3 2 3 2 2" xfId="13289"/>
    <cellStyle name="常规 3 2 2 7 4 2" xfId="13290"/>
    <cellStyle name="40% - 强调文字颜色 4 3 3 4" xfId="13291"/>
    <cellStyle name="20% - 着色 4 2 6 3 4" xfId="13292"/>
    <cellStyle name="60% - 着色 3 2 5 3 2 3 2 3" xfId="13293"/>
    <cellStyle name="检查单元格 12 3 2" xfId="13294"/>
    <cellStyle name="常规 3 2 2 7 4 3" xfId="13295"/>
    <cellStyle name="40% - 强调文字颜色 4 3 4" xfId="13296"/>
    <cellStyle name="常规 2 3 3 5 3 2" xfId="13297"/>
    <cellStyle name="20% - 着色 4 2 6 4" xfId="13298"/>
    <cellStyle name="40% - 强调文字颜色 4 3 5" xfId="13299"/>
    <cellStyle name="常规 2 3 3 5 3 3" xfId="13300"/>
    <cellStyle name="20% - 着色 5 4 4 2 2" xfId="13301"/>
    <cellStyle name="20% - 着色 4 2 6 5" xfId="13302"/>
    <cellStyle name="60% - 强调文字颜色 1 11 2 2 3" xfId="13303"/>
    <cellStyle name="着色 3 9 5" xfId="13304"/>
    <cellStyle name="60% - 着色 4 5 3 5" xfId="13305"/>
    <cellStyle name="60% - 着色 2 2 2 4 2 3 2" xfId="13306"/>
    <cellStyle name="着色 2 4 5 2 2 2" xfId="13307"/>
    <cellStyle name="40% - 强调文字颜色 4 4" xfId="13308"/>
    <cellStyle name="40% - 着色 5 2 8 2 2" xfId="13309"/>
    <cellStyle name="20% - 着色 4 2 7" xfId="13310"/>
    <cellStyle name="60% - 着色 2 2 2 4 2 3 2 2" xfId="13311"/>
    <cellStyle name="40% - 强调文字颜色 4 4 2" xfId="13312"/>
    <cellStyle name="40% - 着色 5 2 8 2 2 2" xfId="13313"/>
    <cellStyle name="20% - 着色 4 2 7 2" xfId="13314"/>
    <cellStyle name="40% - 着色 5 4 5 3 4" xfId="13315"/>
    <cellStyle name="60% - 强调文字颜色 5 4 7" xfId="13316"/>
    <cellStyle name="40% - 着色 6 4 3 3 2 3" xfId="13317"/>
    <cellStyle name="着色 1 3 5 4" xfId="13318"/>
    <cellStyle name="常规 4 3 4 7 2 3 4" xfId="13319"/>
    <cellStyle name="40% - 强调文字颜色 4 4 2 2" xfId="13320"/>
    <cellStyle name="20% - 着色 4 2 7 2 2" xfId="13321"/>
    <cellStyle name="20% - 着色 5 4 2 3 2 3" xfId="13322"/>
    <cellStyle name="20% - 着色 4 2 7 2 2 2" xfId="13323"/>
    <cellStyle name="40% - 强调文字颜色 6 10 2 2 3" xfId="13324"/>
    <cellStyle name="常规 4 3 2 3 2 2 3 2" xfId="13325"/>
    <cellStyle name="常规 2 3 3 3 4 3 3" xfId="13326"/>
    <cellStyle name="40% - 强调文字颜色 4 4 2 2 2" xfId="13327"/>
    <cellStyle name="适中 13 2 4" xfId="13328"/>
    <cellStyle name="40% - 强调文字颜色 4 4 2 2 3" xfId="13329"/>
    <cellStyle name="20% - 着色 4 2 7 2 2 3" xfId="13330"/>
    <cellStyle name="20% - 着色 6 4 3 3 2 2" xfId="13331"/>
    <cellStyle name="常规 4 3 2 3 2 2 3 3" xfId="13332"/>
    <cellStyle name="常规 2 3 3 3 4 3 4" xfId="13333"/>
    <cellStyle name="常规 6 4 4 2 2 2" xfId="13334"/>
    <cellStyle name="着色 1 3 5 5" xfId="13335"/>
    <cellStyle name="40% - 强调文字颜色 4 4 2 3" xfId="13336"/>
    <cellStyle name="20% - 着色 4 2 7 2 3" xfId="13337"/>
    <cellStyle name="常规 3 2 2 8 3 2" xfId="13338"/>
    <cellStyle name="20% - 着色 4 2 7 2 3 2" xfId="13339"/>
    <cellStyle name="常规 3 2 2 8 3 2 2" xfId="13340"/>
    <cellStyle name="常规 3 2 4 2 4 2 5" xfId="13341"/>
    <cellStyle name="20% - 着色 4 2 7 2 3 3" xfId="13342"/>
    <cellStyle name="常规 3 2 2 8 3 2 3" xfId="13343"/>
    <cellStyle name="常规 3 2 4 2 4 2 6" xfId="13344"/>
    <cellStyle name="20% - 着色 5 2 8 2 3 2" xfId="13345"/>
    <cellStyle name="40% - 着色 2 4 4 2" xfId="13346"/>
    <cellStyle name="20% - 着色 4 2 7 2 3 4" xfId="13347"/>
    <cellStyle name="常规 6 4 4 2 2 3" xfId="13348"/>
    <cellStyle name="40% - 强调文字颜色 4 4 2 4" xfId="13349"/>
    <cellStyle name="20% - 着色 4 2 7 2 4" xfId="13350"/>
    <cellStyle name="检查单元格 13 2 2" xfId="13351"/>
    <cellStyle name="常规 3 2 2 8 3 3" xfId="13352"/>
    <cellStyle name="20% - 着色 6 2 4 3 2 3 2 2" xfId="13353"/>
    <cellStyle name="标题 4 8 3 2 2" xfId="13354"/>
    <cellStyle name="60% - 着色 6 2 4 8" xfId="13355"/>
    <cellStyle name="60% - 着色 2 2 2 4 2 3 2 3" xfId="13356"/>
    <cellStyle name="常规 6 3 10" xfId="13357"/>
    <cellStyle name="40% - 强调文字颜色 4 4 3" xfId="13358"/>
    <cellStyle name="40% - 着色 5 2 8 2 2 3" xfId="13359"/>
    <cellStyle name="20% - 着色 4 2 7 3" xfId="13360"/>
    <cellStyle name="着色 1 3 6 4" xfId="13361"/>
    <cellStyle name="40% - 强调文字颜色 4 4 3 2" xfId="13362"/>
    <cellStyle name="20% - 着色 4 2 7 3 2" xfId="13363"/>
    <cellStyle name="20% - 着色 4 2 7 3 2 2" xfId="13364"/>
    <cellStyle name="40% - 强调文字颜色 6 10 3 2 3" xfId="13365"/>
    <cellStyle name="60% - 强调文字颜色 1 4" xfId="13366"/>
    <cellStyle name="40% - 强调文字颜色 4 4 3 2 2" xfId="13367"/>
    <cellStyle name="适中 14 2 4" xfId="13368"/>
    <cellStyle name="60% - 强调文字颜色 1 5" xfId="13369"/>
    <cellStyle name="40% - 强调文字颜色 4 4 3 2 3" xfId="13370"/>
    <cellStyle name="20% - 着色 4 2 7 3 2 3" xfId="13371"/>
    <cellStyle name="常规 6 4 4 2 3 2" xfId="13372"/>
    <cellStyle name="40% - 强调文字颜色 4 4 3 3" xfId="13373"/>
    <cellStyle name="20% - 着色 4 2 7 3 3" xfId="13374"/>
    <cellStyle name="常规 3 2 2 8 4 2" xfId="13375"/>
    <cellStyle name="常规 3 2 7 3 2 2 2" xfId="13376"/>
    <cellStyle name="常规 6 4 4 2 3 3" xfId="13377"/>
    <cellStyle name="40% - 强调文字颜色 4 4 3 4" xfId="13378"/>
    <cellStyle name="20% - 着色 4 2 7 3 4" xfId="13379"/>
    <cellStyle name="检查单元格 13 3 2" xfId="13380"/>
    <cellStyle name="常规 3 2 2 8 4 3" xfId="13381"/>
    <cellStyle name="常规 3 2 7 3 2 2 3" xfId="13382"/>
    <cellStyle name="20% - 着色 6 2 4 3 2 3 2 3" xfId="13383"/>
    <cellStyle name="标题 4 8 3 2 3" xfId="13384"/>
    <cellStyle name="60% - 着色 2 2 2 4 2 3 2 4" xfId="13385"/>
    <cellStyle name="常规 6 3 11" xfId="13386"/>
    <cellStyle name="40% - 强调文字颜色 4 4 4" xfId="13387"/>
    <cellStyle name="常规 2 3 3 5 4 2" xfId="13388"/>
    <cellStyle name="20% - 着色 4 2 7 4" xfId="13389"/>
    <cellStyle name="着色 6 5 3 3 4" xfId="13390"/>
    <cellStyle name="40% - 着色 6 2 9 2 2 2" xfId="13391"/>
    <cellStyle name="40% - 强调文字颜色 4 5 2" xfId="13392"/>
    <cellStyle name="常规 4 2 8 2 2" xfId="13393"/>
    <cellStyle name="常规 9 8 2 3 2 2" xfId="13394"/>
    <cellStyle name="40% - 着色 5 2 8 2 3 2" xfId="13395"/>
    <cellStyle name="20% - 着色 4 2 8 2" xfId="13396"/>
    <cellStyle name="60% - 强调文字颜色 5 5 7" xfId="13397"/>
    <cellStyle name="40% - 着色 4 2 7 2 3 4" xfId="13398"/>
    <cellStyle name="着色 1 4 5 4" xfId="13399"/>
    <cellStyle name="40% - 强调文字颜色 4 5 2 2" xfId="13400"/>
    <cellStyle name="常规 4 2 8 2 2 2" xfId="13401"/>
    <cellStyle name="40% - 着色 5 2 8 2 3 2 2" xfId="13402"/>
    <cellStyle name="20% - 着色 4 2 8 2 2" xfId="13403"/>
    <cellStyle name="40% - 强调文字颜色 4 5 2 2 3" xfId="13404"/>
    <cellStyle name="20% - 着色 4 2 8 2 2 3" xfId="13405"/>
    <cellStyle name="20% - 着色 6 4 4 3 2 2" xfId="13406"/>
    <cellStyle name="常规 4 3 2 3 3 2 3 3" xfId="13407"/>
    <cellStyle name="常规 2 3 3 4 4 3 4" xfId="13408"/>
    <cellStyle name="常规 6 4 4 3 2 2" xfId="13409"/>
    <cellStyle name="着色 1 4 5 5" xfId="13410"/>
    <cellStyle name="40% - 强调文字颜色 4 5 2 3" xfId="13411"/>
    <cellStyle name="常规 4 2 8 2 2 3" xfId="13412"/>
    <cellStyle name="40% - 着色 5 2 8 2 3 2 3" xfId="13413"/>
    <cellStyle name="20% - 着色 4 2 8 2 3" xfId="13414"/>
    <cellStyle name="20% - 着色 4 2 8 2 3 2 2" xfId="13415"/>
    <cellStyle name="60% - 着色 6 3 3 3 4" xfId="13416"/>
    <cellStyle name="20% - 着色 4 2 8 2 3 2 3" xfId="13417"/>
    <cellStyle name="60% - 着色 4 9 2 3 2" xfId="13418"/>
    <cellStyle name="20% - 着色 4 2 8 2 3 3" xfId="13419"/>
    <cellStyle name="常规 3 2 4 3 4 2 6" xfId="13420"/>
    <cellStyle name="20% - 着色 5 2 9 2 3 2" xfId="13421"/>
    <cellStyle name="40% - 着色 3 4 4 2" xfId="13422"/>
    <cellStyle name="20% - 着色 4 2 8 2 3 4" xfId="13423"/>
    <cellStyle name="常规 6 4 4 3 2 3" xfId="13424"/>
    <cellStyle name="40% - 强调文字颜色 4 5 2 4" xfId="13425"/>
    <cellStyle name="20% - 着色 4 2 8 2 4" xfId="13426"/>
    <cellStyle name="检查单元格 14 2 2" xfId="13427"/>
    <cellStyle name="20% - 着色 4 2 8 2 5" xfId="13428"/>
    <cellStyle name="检查单元格 14 2 3" xfId="13429"/>
    <cellStyle name="着色 1 5 5 4" xfId="13430"/>
    <cellStyle name="40% - 强调文字颜色 4 6 2 2" xfId="13431"/>
    <cellStyle name="20% - 着色 4 2 9 2 2" xfId="13432"/>
    <cellStyle name="40% - 强调文字颜色 4 6 2 2 3" xfId="13433"/>
    <cellStyle name="常规 2 4 4 6" xfId="13434"/>
    <cellStyle name="20% - 着色 4 2 9 2 2 3" xfId="13435"/>
    <cellStyle name="20% - 着色 6 4 5 3 2 2" xfId="13436"/>
    <cellStyle name="常规 4 3 2 3 4 2 3 3" xfId="13437"/>
    <cellStyle name="常规 2 3 3 5 4 3 4" xfId="13438"/>
    <cellStyle name="着色 1 5 5 5" xfId="13439"/>
    <cellStyle name="40% - 强调文字颜色 4 6 2 3" xfId="13440"/>
    <cellStyle name="20% - 着色 4 2 9 2 3" xfId="13441"/>
    <cellStyle name="20% - 着色 4 7 2 3 2 2" xfId="13442"/>
    <cellStyle name="40% - 着色 1 2 2 6 3" xfId="13443"/>
    <cellStyle name="20% - 着色 4 2 9 2 3 2 2" xfId="13444"/>
    <cellStyle name="40% - 着色 1 2 2 6 4" xfId="13445"/>
    <cellStyle name="输出 2 2 2" xfId="13446"/>
    <cellStyle name="20% - 着色 4 2 9 2 3 2 3" xfId="13447"/>
    <cellStyle name="60% - 着色 5 9 2 3 2" xfId="13448"/>
    <cellStyle name="20% - 着色 4 2 9 2 3 3" xfId="13449"/>
    <cellStyle name="40% - 强调文字颜色 2 2 2 2 2" xfId="13450"/>
    <cellStyle name="常规 3 2 4 4 4 2 6" xfId="13451"/>
    <cellStyle name="20% - 着色 4 2 9 2 3 4" xfId="13452"/>
    <cellStyle name="40% - 着色 4 4 4 2" xfId="13453"/>
    <cellStyle name="40% - 强调文字颜色 2 2 2 2 3" xfId="13454"/>
    <cellStyle name="40% - 强调文字颜色 4 6 2 4" xfId="13455"/>
    <cellStyle name="20% - 着色 4 2 9 2 4" xfId="13456"/>
    <cellStyle name="检查单元格 15 2 2" xfId="13457"/>
    <cellStyle name="20% - 着色 4 7 2 3 2 3" xfId="13458"/>
    <cellStyle name="40% - 强调文字颜色 4 6 3 2 2" xfId="13459"/>
    <cellStyle name="常规 2 5 4 5" xfId="13460"/>
    <cellStyle name="20% - 着色 4 2 9 3 2 2" xfId="13461"/>
    <cellStyle name="40% - 强调文字颜色 4 6 3 2 3" xfId="13462"/>
    <cellStyle name="常规 2 5 4 6" xfId="13463"/>
    <cellStyle name="20% - 着色 4 2 9 3 2 3" xfId="13464"/>
    <cellStyle name="60% - 着色 2 3 5 2 3 2 2" xfId="13465"/>
    <cellStyle name="常规 2 6 2 4 3" xfId="13466"/>
    <cellStyle name="40% - 强调文字颜色 4 6 3 3" xfId="13467"/>
    <cellStyle name="强调文字颜色 1 5 2 2 4" xfId="13468"/>
    <cellStyle name="20% - 着色 4 2 9 3 3" xfId="13469"/>
    <cellStyle name="40% - 强调文字颜色 4 6 3 4" xfId="13470"/>
    <cellStyle name="20% - 着色 4 2 9 3 4" xfId="13471"/>
    <cellStyle name="常规 8 4 3 2 2 3" xfId="13472"/>
    <cellStyle name="60% - 强调文字颜色 5 14 3 4" xfId="13473"/>
    <cellStyle name="40% - 强调文字颜色 4 6 5" xfId="13474"/>
    <cellStyle name="20% - 着色 4 2 9 5" xfId="13475"/>
    <cellStyle name="20% - 着色 4 3 2" xfId="13476"/>
    <cellStyle name="40% - 着色 1 2 2 5 2 3" xfId="13477"/>
    <cellStyle name="20% - 着色 4 3 2 2 2" xfId="13478"/>
    <cellStyle name="40% - 着色 1 2 2 5 2 3 2 2" xfId="13479"/>
    <cellStyle name="20% - 着色 6 7 2 3 3" xfId="13480"/>
    <cellStyle name="20% - 着色 4 3 2 2 3" xfId="13481"/>
    <cellStyle name="40% - 着色 1 2 2 5 2 3 2 3" xfId="13482"/>
    <cellStyle name="常规 3 2 3 3 3 2" xfId="13483"/>
    <cellStyle name="20% - 着色 6 7 2 3 4" xfId="13484"/>
    <cellStyle name="20% - 着色 4 3 2 3 2" xfId="13485"/>
    <cellStyle name="60% - 着色 1 2 2 3 2 3 2 3" xfId="13486"/>
    <cellStyle name="常规 2 2 2 3 4 3" xfId="13487"/>
    <cellStyle name="常规 7 4 3 5 3 4" xfId="13488"/>
    <cellStyle name="20% - 着色 4 3 2 3 2 2" xfId="13489"/>
    <cellStyle name="常规 2 4 4 2 6" xfId="13490"/>
    <cellStyle name="常规 7 4 3 5 3 5" xfId="13491"/>
    <cellStyle name="20% - 着色 4 3 2 3 2 3" xfId="13492"/>
    <cellStyle name="20% - 着色 4 3 2 3 3" xfId="13493"/>
    <cellStyle name="常规 3 2 3 3 4 2" xfId="13494"/>
    <cellStyle name="60% - 着色 1 2 2 3 2 3 2 4" xfId="13495"/>
    <cellStyle name="常规 2 2 2 3 4 4" xfId="13496"/>
    <cellStyle name="20% - 着色 4 3 2 3 4" xfId="13497"/>
    <cellStyle name="常规 3 2 3 3 4 3" xfId="13498"/>
    <cellStyle name="20% - 着色 4 3 3" xfId="13499"/>
    <cellStyle name="40% - 着色 1 2 2 5 2 4" xfId="13500"/>
    <cellStyle name="40% - 着色 2 2 3 5 2 2" xfId="13501"/>
    <cellStyle name="输出 10 6" xfId="13502"/>
    <cellStyle name="标题 1 6 2 4" xfId="13503"/>
    <cellStyle name="60% - 着色 5 3 3 2 3 2 4" xfId="13504"/>
    <cellStyle name="20% - 着色 4 3 3 2" xfId="13505"/>
    <cellStyle name="40% - 着色 2 2 3 5 2 2 2" xfId="13506"/>
    <cellStyle name="40% - 着色 5 2 4 3 3 2 3" xfId="13507"/>
    <cellStyle name="常规 7 4 4 4 3 4" xfId="13508"/>
    <cellStyle name="强调文字颜色 1 3 3 2" xfId="13509"/>
    <cellStyle name="20% - 着色 4 3 3 2 2 2" xfId="13510"/>
    <cellStyle name="常规 2 5 3 2 6" xfId="13511"/>
    <cellStyle name="常规 7 4 4 4 3 5" xfId="13512"/>
    <cellStyle name="强调文字颜色 1 3 3 3" xfId="13513"/>
    <cellStyle name="20% - 着色 4 3 3 2 2 3" xfId="13514"/>
    <cellStyle name="常规 2 5 3 3 6" xfId="13515"/>
    <cellStyle name="强调文字颜色 1 3 4 2" xfId="13516"/>
    <cellStyle name="20% - 着色 4 3 3 2 3 2" xfId="13517"/>
    <cellStyle name="常规 3 2 3 4 3 2 2" xfId="13518"/>
    <cellStyle name="20% - 着色 4 5 4 2 4" xfId="13519"/>
    <cellStyle name="常规 4 14" xfId="13520"/>
    <cellStyle name="常规 6 2 6 3 4" xfId="13521"/>
    <cellStyle name="60% - 着色 3 10 3" xfId="13522"/>
    <cellStyle name="常规 12 2 4" xfId="13523"/>
    <cellStyle name="20% - 着色 4 3 3 2 3 2 2" xfId="13524"/>
    <cellStyle name="常规 3 2 3 4 3 2 2 2" xfId="13525"/>
    <cellStyle name="强调文字颜色 6 12 2 2" xfId="13526"/>
    <cellStyle name="40% - 着色 1 2 2 3 2" xfId="13527"/>
    <cellStyle name="40% - 强调文字颜色 2 8 3 2" xfId="13528"/>
    <cellStyle name="常规 2 5 3 4 2 2 2 2" xfId="13529"/>
    <cellStyle name="20% - 着色 4 5 4 2 5" xfId="13530"/>
    <cellStyle name="标题 1 4 2" xfId="13531"/>
    <cellStyle name="60% - 着色 3 10 4" xfId="13532"/>
    <cellStyle name="常规 12 2 5" xfId="13533"/>
    <cellStyle name="20% - 着色 4 3 3 2 3 2 3" xfId="13534"/>
    <cellStyle name="常规 3 2 3 4 3 2 2 3" xfId="13535"/>
    <cellStyle name="强调文字颜色 1 3 4 3" xfId="13536"/>
    <cellStyle name="20% - 着色 4 3 3 2 3 3" xfId="13537"/>
    <cellStyle name="常规 3 2 3 4 3 2 3" xfId="13538"/>
    <cellStyle name="20% - 着色 5 3 4 2 3 2" xfId="13539"/>
    <cellStyle name="适中 17 2" xfId="13540"/>
    <cellStyle name="强调文字颜色 1 3 4 4" xfId="13541"/>
    <cellStyle name="20% - 着色 4 3 3 2 3 4" xfId="13542"/>
    <cellStyle name="常规 3 2 3 4 3 2 4" xfId="13543"/>
    <cellStyle name="强调文字颜色 1 3 5" xfId="13544"/>
    <cellStyle name="20% - 着色 4 3 3 2 4" xfId="13545"/>
    <cellStyle name="常规 3 2 3 4 3 3" xfId="13546"/>
    <cellStyle name="20% - 着色 4 3 3 3" xfId="13547"/>
    <cellStyle name="40% - 着色 2 2 3 5 2 2 3" xfId="13548"/>
    <cellStyle name="强调文字颜色 1 4 3" xfId="13549"/>
    <cellStyle name="20% - 着色 4 3 3 3 2" xfId="13550"/>
    <cellStyle name="常规 7 4 4 5 3 4" xfId="13551"/>
    <cellStyle name="强调文字颜色 1 4 3 2" xfId="13552"/>
    <cellStyle name="20% - 着色 4 3 3 3 2 2" xfId="13553"/>
    <cellStyle name="常规 4 3 2 2 5 3" xfId="13554"/>
    <cellStyle name="常规 2 5 4 2 6" xfId="13555"/>
    <cellStyle name="常规 7 4 4 5 3 5" xfId="13556"/>
    <cellStyle name="强调文字颜色 1 4 3 3" xfId="13557"/>
    <cellStyle name="20% - 着色 4 3 3 3 2 3" xfId="13558"/>
    <cellStyle name="强调文字颜色 1 4 4" xfId="13559"/>
    <cellStyle name="20% - 着色 4 3 3 3 3" xfId="13560"/>
    <cellStyle name="常规 3 2 3 4 4 2" xfId="13561"/>
    <cellStyle name="强调文字颜色 1 4 5" xfId="13562"/>
    <cellStyle name="20% - 着色 4 3 3 3 4" xfId="13563"/>
    <cellStyle name="常规 3 2 3 4 4 3" xfId="13564"/>
    <cellStyle name="20% - 着色 4 3 4" xfId="13565"/>
    <cellStyle name="40% - 着色 1 2 2 5 2 5" xfId="13566"/>
    <cellStyle name="常规 3 11 6 2" xfId="13567"/>
    <cellStyle name="40% - 着色 2 2 3 5 2 3" xfId="13568"/>
    <cellStyle name="20% - 着色 4 3 4 2" xfId="13569"/>
    <cellStyle name="60% - 强调文字颜色 2 5 2 5" xfId="13570"/>
    <cellStyle name="40% - 着色 2 2 3 5 2 3 2" xfId="13571"/>
    <cellStyle name="强调文字颜色 2 3 3" xfId="13572"/>
    <cellStyle name="20% - 着色 4 3 4 2 2" xfId="13573"/>
    <cellStyle name="40% - 着色 2 2 3 5 2 3 2 2" xfId="13574"/>
    <cellStyle name="常规 3 8 4 2 3 2 3" xfId="13575"/>
    <cellStyle name="常规 2 2 2 5 3 3" xfId="13576"/>
    <cellStyle name="40% - 着色 5 2 4 4 3 2 3" xfId="13577"/>
    <cellStyle name="常规 7 4 5 4 3 4" xfId="13578"/>
    <cellStyle name="强调文字颜色 2 3 3 2" xfId="13579"/>
    <cellStyle name="20% - 着色 4 3 4 2 2 2" xfId="13580"/>
    <cellStyle name="常规 2 6 3 2 6" xfId="13581"/>
    <cellStyle name="常规 7 4 5 4 3 5" xfId="13582"/>
    <cellStyle name="强调文字颜色 2 3 3 3" xfId="13583"/>
    <cellStyle name="20% - 着色 4 3 4 2 2 3" xfId="13584"/>
    <cellStyle name="强调文字颜色 2 3 4" xfId="13585"/>
    <cellStyle name="20% - 着色 4 3 4 2 3" xfId="13586"/>
    <cellStyle name="常规 3 2 3 5 3 2" xfId="13587"/>
    <cellStyle name="40% - 着色 2 2 3 5 2 3 2 3" xfId="13588"/>
    <cellStyle name="常规 2 2 2 5 3 4" xfId="13589"/>
    <cellStyle name="20% - 着色 5 5 4 2 4" xfId="13590"/>
    <cellStyle name="20% - 着色 4 3 4 2 3 2 2" xfId="13591"/>
    <cellStyle name="常规 3 2 3 5 3 2 2 2" xfId="13592"/>
    <cellStyle name="20% - 着色 5 5 4 2 5" xfId="13593"/>
    <cellStyle name="40% - 着色 2 2 2 3 2" xfId="13594"/>
    <cellStyle name="20% - 着色 4 3 4 2 3 2 3" xfId="13595"/>
    <cellStyle name="常规 3 2 3 5 3 2 2 3" xfId="13596"/>
    <cellStyle name="强调文字颜色 2 3 4 3" xfId="13597"/>
    <cellStyle name="20% - 着色 4 3 4 2 3 3" xfId="13598"/>
    <cellStyle name="常规 3 2 3 5 3 2 3" xfId="13599"/>
    <cellStyle name="20% - 着色 5 3 5 2 3 2" xfId="13600"/>
    <cellStyle name="强调文字颜色 2 3 4 4" xfId="13601"/>
    <cellStyle name="20% - 着色 4 3 4 2 3 4" xfId="13602"/>
    <cellStyle name="常规 3 2 3 5 3 2 4" xfId="13603"/>
    <cellStyle name="强调文字颜色 2 3 5" xfId="13604"/>
    <cellStyle name="20% - 着色 4 3 4 2 4" xfId="13605"/>
    <cellStyle name="常规 3 2 3 5 3 3" xfId="13606"/>
    <cellStyle name="20% - 着色 4 3 4 3" xfId="13607"/>
    <cellStyle name="40% - 着色 2 2 3 5 2 3 3" xfId="13608"/>
    <cellStyle name="60% - 着色 2 2 3 3 2 3 2 3" xfId="13609"/>
    <cellStyle name="强调文字颜色 2 4 3" xfId="13610"/>
    <cellStyle name="20% - 着色 4 3 4 3 2" xfId="13611"/>
    <cellStyle name="常规 4 3 3 2 5 3" xfId="13612"/>
    <cellStyle name="常规 2 6 4 2 6" xfId="13613"/>
    <cellStyle name="20% - 着色 4 3 4 3 2 2" xfId="13614"/>
    <cellStyle name="常规 2 9 2 2 2 3" xfId="13615"/>
    <cellStyle name="常规 7 4 5 5 3 4" xfId="13616"/>
    <cellStyle name="强调文字颜色 2 4 3 2" xfId="13617"/>
    <cellStyle name="常规 7 4 5 5 3 5" xfId="13618"/>
    <cellStyle name="强调文字颜色 2 4 3 3" xfId="13619"/>
    <cellStyle name="20% - 着色 4 3 4 3 2 3" xfId="13620"/>
    <cellStyle name="60% - 着色 2 2 3 3 2 3 2 4" xfId="13621"/>
    <cellStyle name="强调文字颜色 2 4 4" xfId="13622"/>
    <cellStyle name="20% - 着色 4 3 4 3 3" xfId="13623"/>
    <cellStyle name="常规 3 2 3 5 4 2" xfId="13624"/>
    <cellStyle name="强调文字颜色 2 4 5" xfId="13625"/>
    <cellStyle name="20% - 着色 4 3 4 3 4" xfId="13626"/>
    <cellStyle name="常规 3 2 3 5 4 3" xfId="13627"/>
    <cellStyle name="40% - 强调文字颜色 5 2" xfId="13628"/>
    <cellStyle name="常规 2 7 4 2 4 3" xfId="13629"/>
    <cellStyle name="40% - 着色 2 2 3 5 2 4" xfId="13630"/>
    <cellStyle name="20% - 着色 4 3 5" xfId="13631"/>
    <cellStyle name="40% - 着色 3 2 4 5 2 2" xfId="13632"/>
    <cellStyle name="常规 3 11 6 3" xfId="13633"/>
    <cellStyle name="40% - 强调文字颜色 5 2 2" xfId="13634"/>
    <cellStyle name="解释性文本 3 2 4" xfId="13635"/>
    <cellStyle name="40% - 着色 3 2 4 5 2 2 2" xfId="13636"/>
    <cellStyle name="20% - 着色 4 3 5 2" xfId="13637"/>
    <cellStyle name="60% - 强调文字颜色 6 2 7" xfId="13638"/>
    <cellStyle name="60% - 强调文字颜色 2 5 3 5" xfId="13639"/>
    <cellStyle name="40% - 强调文字颜色 5 2 2 2" xfId="13640"/>
    <cellStyle name="60% - 着色 3 5 3 3 2 4" xfId="13641"/>
    <cellStyle name="强调文字颜色 3 3 3" xfId="13642"/>
    <cellStyle name="20% - 着色 4 3 5 2 2" xfId="13643"/>
    <cellStyle name="40% - 强调文字颜色 5 2 2 2 2" xfId="13644"/>
    <cellStyle name="40% - 着色 5 2 4 5 3 2 3" xfId="13645"/>
    <cellStyle name="强调文字颜色 3 3 3 2" xfId="13646"/>
    <cellStyle name="标题 2 17 3" xfId="13647"/>
    <cellStyle name="20% - 着色 4 3 5 2 2 2" xfId="13648"/>
    <cellStyle name="常规 2 7 3 2 6" xfId="13649"/>
    <cellStyle name="常规 8 2 3 4 2 2" xfId="13650"/>
    <cellStyle name="40% - 强调文字颜色 5 2 2 2 3" xfId="13651"/>
    <cellStyle name="强调文字颜色 3 3 3 3" xfId="13652"/>
    <cellStyle name="标题 2 17 4" xfId="13653"/>
    <cellStyle name="20% - 着色 4 3 5 2 2 3" xfId="13654"/>
    <cellStyle name="40% - 强调文字颜色 5 2 2 3" xfId="13655"/>
    <cellStyle name="强调文字颜色 3 3 4" xfId="13656"/>
    <cellStyle name="20% - 着色 4 3 5 2 3" xfId="13657"/>
    <cellStyle name="常规 3 2 3 6 3 2" xfId="13658"/>
    <cellStyle name="20% - 着色 6 5 4 2 4" xfId="13659"/>
    <cellStyle name="20% - 着色 4 3 5 2 3 2 2" xfId="13660"/>
    <cellStyle name="60% - 着色 1 8 2 3 3" xfId="13661"/>
    <cellStyle name="60% - 着色 6 9 2 3 2 3" xfId="13662"/>
    <cellStyle name="20% - 着色 6 5 4 2 5" xfId="13663"/>
    <cellStyle name="40% - 着色 3 2 2 3 2" xfId="13664"/>
    <cellStyle name="20% - 着色 4 3 5 2 3 2 3" xfId="13665"/>
    <cellStyle name="60% - 着色 1 8 2 3 4" xfId="13666"/>
    <cellStyle name="60% - 着色 6 9 2 3 2 4" xfId="13667"/>
    <cellStyle name="40% - 强调文字颜色 5 2 2 4" xfId="13668"/>
    <cellStyle name="60% - 着色 5 5 5 3 2 2" xfId="13669"/>
    <cellStyle name="强调文字颜色 3 3 5" xfId="13670"/>
    <cellStyle name="20% - 着色 4 3 5 2 4" xfId="13671"/>
    <cellStyle name="常规 3 2 3 6 3 3" xfId="13672"/>
    <cellStyle name="强调文字颜色 3 3 6" xfId="13673"/>
    <cellStyle name="20% - 着色 4 3 5 2 5" xfId="13674"/>
    <cellStyle name="常规 3 2 3 6 3 4" xfId="13675"/>
    <cellStyle name="40% - 强调文字颜色 5 2 3" xfId="13676"/>
    <cellStyle name="40% - 着色 3 2 4 5 2 2 3" xfId="13677"/>
    <cellStyle name="20% - 着色 4 3 5 3" xfId="13678"/>
    <cellStyle name="60% - 强调文字颜色 6 2 8" xfId="13679"/>
    <cellStyle name="40% - 强调文字颜色 5 2 3 2" xfId="13680"/>
    <cellStyle name="强调文字颜色 3 4 3" xfId="13681"/>
    <cellStyle name="着色 2 5 4 2 3 2 3" xfId="13682"/>
    <cellStyle name="20% - 着色 4 3 5 3 2" xfId="13683"/>
    <cellStyle name="40% - 着色 5 11" xfId="13684"/>
    <cellStyle name="常规 2 11 3" xfId="13685"/>
    <cellStyle name="常规 2 2 2 6 4 3" xfId="13686"/>
    <cellStyle name="常规 3 2 2 4" xfId="13687"/>
    <cellStyle name="40% - 强调文字颜色 5 2 3 2 2" xfId="13688"/>
    <cellStyle name="60% - 着色 4 4 4 2 3 2 4" xfId="13689"/>
    <cellStyle name="强调文字颜色 3 4 3 2" xfId="13690"/>
    <cellStyle name="20% - 着色 4 3 5 3 2 2" xfId="13691"/>
    <cellStyle name="常规 4 3 4 2 5 3" xfId="13692"/>
    <cellStyle name="常规 2 7 4 2 6" xfId="13693"/>
    <cellStyle name="常规 5 3 2 5 2 3 2" xfId="13694"/>
    <cellStyle name="常规 8 2 3 5 2 2" xfId="13695"/>
    <cellStyle name="40% - 强调文字颜色 5 2 3 2 3" xfId="13696"/>
    <cellStyle name="强调文字颜色 3 4 3 3" xfId="13697"/>
    <cellStyle name="20% - 着色 4 3 5 3 2 3" xfId="13698"/>
    <cellStyle name="40% - 强调文字颜色 5 2 3 3" xfId="13699"/>
    <cellStyle name="强调文字颜色 3 4 4" xfId="13700"/>
    <cellStyle name="20% - 着色 4 3 5 3 3" xfId="13701"/>
    <cellStyle name="常规 3 2 3 6 4 2" xfId="13702"/>
    <cellStyle name="40% - 着色 5 12" xfId="13703"/>
    <cellStyle name="常规 2 11 4" xfId="13704"/>
    <cellStyle name="常规 2 2 2 6 4 4" xfId="13705"/>
    <cellStyle name="着色 1 6 3 2 2" xfId="13706"/>
    <cellStyle name="常规 3 2 2 5" xfId="13707"/>
    <cellStyle name="40% - 强调文字颜色 5 2 3 4" xfId="13708"/>
    <cellStyle name="强调文字颜色 3 4 5" xfId="13709"/>
    <cellStyle name="20% - 着色 4 3 5 3 4" xfId="13710"/>
    <cellStyle name="常规 3 2 3 6 4 3" xfId="13711"/>
    <cellStyle name="40% - 强调文字颜色 5 2 4" xfId="13712"/>
    <cellStyle name="常规 2 3 3 6 2 2" xfId="13713"/>
    <cellStyle name="20% - 着色 4 3 5 4" xfId="13714"/>
    <cellStyle name="60% - 强调文字颜色 6 2 9" xfId="13715"/>
    <cellStyle name="40% - 强调文字颜色 5 2 5" xfId="13716"/>
    <cellStyle name="常规 2 3 3 6 2 3" xfId="13717"/>
    <cellStyle name="20% - 着色 4 3 5 5" xfId="13718"/>
    <cellStyle name="40% - 强调文字颜色 5 3" xfId="13719"/>
    <cellStyle name="着色 6 5 4 2" xfId="13720"/>
    <cellStyle name="40% - 着色 2 2 3 5 2 5" xfId="13721"/>
    <cellStyle name="40% - 着色 3 2 4 5 2 3" xfId="13722"/>
    <cellStyle name="20% - 着色 4 3 6" xfId="13723"/>
    <cellStyle name="40% - 强调文字颜色 5 3 2" xfId="13724"/>
    <cellStyle name="解释性文本 3 3 4" xfId="13725"/>
    <cellStyle name="40% - 着色 3 2 4 5 2 3 2" xfId="13726"/>
    <cellStyle name="20% - 着色 4 3 6 2" xfId="13727"/>
    <cellStyle name="60% - 强调文字颜色 6 3 7" xfId="13728"/>
    <cellStyle name="着色 2 2 5 4" xfId="13729"/>
    <cellStyle name="40% - 强调文字颜色 5 3 2 2" xfId="13730"/>
    <cellStyle name="40% - 着色 3 2 4 5 2 3 2 2" xfId="13731"/>
    <cellStyle name="强调文字颜色 4 3 3" xfId="13732"/>
    <cellStyle name="20% - 着色 4 3 6 2 2" xfId="13733"/>
    <cellStyle name="着色 2 2 5 5" xfId="13734"/>
    <cellStyle name="40% - 强调文字颜色 5 3 2 3" xfId="13735"/>
    <cellStyle name="40% - 着色 5 2 2 2 3 2" xfId="13736"/>
    <cellStyle name="40% - 着色 3 2 4 5 2 3 2 3" xfId="13737"/>
    <cellStyle name="强调文字颜色 4 3 4" xfId="13738"/>
    <cellStyle name="20% - 着色 4 3 6 2 3" xfId="13739"/>
    <cellStyle name="常规 3 2 3 7 3 2" xfId="13740"/>
    <cellStyle name="40% - 强调文字颜色 5 3 3" xfId="13741"/>
    <cellStyle name="40% - 着色 3 2 4 5 2 3 3" xfId="13742"/>
    <cellStyle name="20% - 着色 4 3 6 3" xfId="13743"/>
    <cellStyle name="40% - 强调文字颜色 5 3 4" xfId="13744"/>
    <cellStyle name="常规 2 3 3 6 3 2" xfId="13745"/>
    <cellStyle name="40% - 着色 3 2 4 5 2 3 4" xfId="13746"/>
    <cellStyle name="20% - 着色 4 3 6 4" xfId="13747"/>
    <cellStyle name="着色 2 4 5 2 3 2" xfId="13748"/>
    <cellStyle name="40% - 强调文字颜色 5 4" xfId="13749"/>
    <cellStyle name="着色 1 4 4 2 3 4" xfId="13750"/>
    <cellStyle name="60% - 着色 3 2 3 4 2 2 2" xfId="13751"/>
    <cellStyle name="好 2 5" xfId="13752"/>
    <cellStyle name="60% - 着色 4 5 4 5" xfId="13753"/>
    <cellStyle name="40% - 着色 4 2 5 5 2 2" xfId="13754"/>
    <cellStyle name="40% - 着色 3 2 4 5 2 4" xfId="13755"/>
    <cellStyle name="40% - 着色 5 2 8 3 2" xfId="13756"/>
    <cellStyle name="20% - 着色 4 3 7" xfId="13757"/>
    <cellStyle name="着色 2 4 5 2 3 3" xfId="13758"/>
    <cellStyle name="常规 8 2 4 2 2 3 2 2" xfId="13759"/>
    <cellStyle name="常规 4 2 9 2" xfId="13760"/>
    <cellStyle name="40% - 强调文字颜色 5 5" xfId="13761"/>
    <cellStyle name="60% - 着色 3 2 3 4 2 2 3" xfId="13762"/>
    <cellStyle name="40% - 着色 4 2 5 5 2 3" xfId="13763"/>
    <cellStyle name="40% - 着色 3 2 4 5 2 5" xfId="13764"/>
    <cellStyle name="常规 9 8 2 4 2" xfId="13765"/>
    <cellStyle name="40% - 着色 5 2 8 3 3" xfId="13766"/>
    <cellStyle name="20% - 着色 4 3 8" xfId="13767"/>
    <cellStyle name="20% - 着色 4 4 2" xfId="13768"/>
    <cellStyle name="40% - 着色 1 2 2 5 3 3" xfId="13769"/>
    <cellStyle name="20% - 着色 4 4 2 2" xfId="13770"/>
    <cellStyle name="常规 2 3 5 3 2 3 4" xfId="13771"/>
    <cellStyle name="常规 8 3 5 2 2 2 2" xfId="13772"/>
    <cellStyle name="20% - 着色 6 8 2 3 3" xfId="13773"/>
    <cellStyle name="20% - 着色 4 4 2 2 2" xfId="13774"/>
    <cellStyle name="40% - 强调文字颜色 1 10 2" xfId="13775"/>
    <cellStyle name="常规 2 4 5 4 2 3 3" xfId="13776"/>
    <cellStyle name="20% - 着色 4 4 2 3" xfId="13777"/>
    <cellStyle name="40% - 强调文字颜色 1 10 2 2" xfId="13778"/>
    <cellStyle name="常规 2 2 3 3 4 3" xfId="13779"/>
    <cellStyle name="20% - 着色 4 4 2 3 2" xfId="13780"/>
    <cellStyle name="40% - 强调文字颜色 1 10 2 3" xfId="13781"/>
    <cellStyle name="常规 2 2 3 3 4 4" xfId="13782"/>
    <cellStyle name="常规 12 2 2 3 2 2" xfId="13783"/>
    <cellStyle name="20% - 着色 4 4 2 3 3" xfId="13784"/>
    <cellStyle name="常规 3 2 4 3 4 2" xfId="13785"/>
    <cellStyle name="40% - 强调文字颜色 1 10 2 4" xfId="13786"/>
    <cellStyle name="常规 2 2 3 3 4 5" xfId="13787"/>
    <cellStyle name="常规 12 2 2 3 2 3" xfId="13788"/>
    <cellStyle name="60% - 强调文字颜色 4 10 3 2" xfId="13789"/>
    <cellStyle name="20% - 着色 4 4 2 3 4" xfId="13790"/>
    <cellStyle name="常规 3 2 4 3 4 3" xfId="13791"/>
    <cellStyle name="20% - 着色 4 4 3" xfId="13792"/>
    <cellStyle name="40% - 着色 1 2 2 5 3 4" xfId="13793"/>
    <cellStyle name="60% - 着色 4 2 8 2 3 2 2" xfId="13794"/>
    <cellStyle name="强调文字颜色 5 8 3 2 2" xfId="13795"/>
    <cellStyle name="40% - 着色 2 2 3 5 3 2" xfId="13796"/>
    <cellStyle name="常规 2 4 5 4 2 4" xfId="13797"/>
    <cellStyle name="标题 1 6 3 4" xfId="13798"/>
    <cellStyle name="20% - 着色 4 4 3 2" xfId="13799"/>
    <cellStyle name="40% - 着色 2 2 3 5 3 2 2" xfId="13800"/>
    <cellStyle name="常规 2 4 5 4 2 4 2" xfId="13801"/>
    <cellStyle name="着色 5 2 3 4 2 5" xfId="13802"/>
    <cellStyle name="40% - 着色 5 2 5 3 3 2 3" xfId="13803"/>
    <cellStyle name="20% - 着色 4 4 3 2 2 2" xfId="13804"/>
    <cellStyle name="着色 1 2 8 2" xfId="13805"/>
    <cellStyle name="常规 3 5 3 2 6" xfId="13806"/>
    <cellStyle name="60% - 强调文字颜色 6 10 3" xfId="13807"/>
    <cellStyle name="常规 2 2 3 4 3 3 2" xfId="13808"/>
    <cellStyle name="20% - 着色 4 4 3 2 2 3" xfId="13809"/>
    <cellStyle name="着色 1 2 8 3" xfId="13810"/>
    <cellStyle name="60% - 强调文字颜色 6 10 4" xfId="13811"/>
    <cellStyle name="常规 2 2 3 4 3 3 3" xfId="13812"/>
    <cellStyle name="40% - 强调文字颜色 5 10 3" xfId="13813"/>
    <cellStyle name="常规 2 3 5 2" xfId="13814"/>
    <cellStyle name="20% - 着色 4 4 3 2 3 2" xfId="13815"/>
    <cellStyle name="着色 1 2 9 2" xfId="13816"/>
    <cellStyle name="常规 3 2 4 4 3 2 2" xfId="13817"/>
    <cellStyle name="60% - 强调文字颜色 6 11 3" xfId="13818"/>
    <cellStyle name="常规 2 2 4 3 2 2 2 3" xfId="13819"/>
    <cellStyle name="40% - 强调文字颜色 1 8 3 4" xfId="13820"/>
    <cellStyle name="常规 9 7 3 4" xfId="13821"/>
    <cellStyle name="60% - 强调文字颜色 4 12 2 5" xfId="13822"/>
    <cellStyle name="常规 2 5 4 4 2 2 2 2" xfId="13823"/>
    <cellStyle name="40% - 强调文字颜色 5 10 3 3" xfId="13824"/>
    <cellStyle name="常规 3 2 4 5 3 6" xfId="13825"/>
    <cellStyle name="常规 2 3 5 2 3" xfId="13826"/>
    <cellStyle name="20% - 着色 4 4 3 2 3 2 3" xfId="13827"/>
    <cellStyle name="着色 1 2 9 2 3" xfId="13828"/>
    <cellStyle name="常规 3 2 4 4 3 2 2 3" xfId="13829"/>
    <cellStyle name="60% - 强调文字颜色 6 11 3 3" xfId="13830"/>
    <cellStyle name="60% - 着色 4 2 2 2 3 2 2" xfId="13831"/>
    <cellStyle name="常规 3 3 9" xfId="13832"/>
    <cellStyle name="40% - 强调文字颜色 5 10 4" xfId="13833"/>
    <cellStyle name="常规 2 3 5 3" xfId="13834"/>
    <cellStyle name="20% - 着色 4 4 3 2 3 3" xfId="13835"/>
    <cellStyle name="着色 1 2 9 3" xfId="13836"/>
    <cellStyle name="常规 3 2 4 4 3 2 3" xfId="13837"/>
    <cellStyle name="60% - 强调文字颜色 6 11 4" xfId="13838"/>
    <cellStyle name="40% - 强调文字颜色 5 10 5" xfId="13839"/>
    <cellStyle name="常规 2 3 5 4" xfId="13840"/>
    <cellStyle name="20% - 着色 4 4 3 2 3 4" xfId="13841"/>
    <cellStyle name="着色 1 2 9 4" xfId="13842"/>
    <cellStyle name="常规 3 2 4 4 3 2 4" xfId="13843"/>
    <cellStyle name="60% - 强调文字颜色 6 11 5" xfId="13844"/>
    <cellStyle name="20% - 着色 5 4 4 2 3 2" xfId="13845"/>
    <cellStyle name="常规 4 3 13" xfId="13846"/>
    <cellStyle name="40% - 强调文字颜色 3 10 2 2" xfId="13847"/>
    <cellStyle name="60% - 强调文字颜色 4 11 2 2" xfId="13848"/>
    <cellStyle name="20% - 着色 4 4 3 2 4" xfId="13849"/>
    <cellStyle name="常规 3 2 4 4 3 3" xfId="13850"/>
    <cellStyle name="40% - 强调文字颜色 3 10 2 3" xfId="13851"/>
    <cellStyle name="40% - 强调文字颜色 1 7 3 2" xfId="13852"/>
    <cellStyle name="常规 4 2 5 4 3 2" xfId="13853"/>
    <cellStyle name="常规 9 6 3 2" xfId="13854"/>
    <cellStyle name="60% - 强调文字颜色 4 11 2 3" xfId="13855"/>
    <cellStyle name="60% - 强调文字颜色 1 19 2 2" xfId="13856"/>
    <cellStyle name="20% - 着色 4 4 3 2 5" xfId="13857"/>
    <cellStyle name="常规 3 2 4 4 3 4" xfId="13858"/>
    <cellStyle name="20% - 着色 4 4 3 3" xfId="13859"/>
    <cellStyle name="20% - 着色 6 2 5 2 3 2 2" xfId="13860"/>
    <cellStyle name="40% - 着色 2 2 3 5 3 2 3" xfId="13861"/>
    <cellStyle name="40% - 强调文字颜色 1 11 2" xfId="13862"/>
    <cellStyle name="常规 2 4 5 4 2 4 3" xfId="13863"/>
    <cellStyle name="40% - 强调文字颜色 1 11 2 2" xfId="13864"/>
    <cellStyle name="常规 2 2 3 4 4 3" xfId="13865"/>
    <cellStyle name="20% - 着色 4 4 3 3 2" xfId="13866"/>
    <cellStyle name="着色 1 3 8" xfId="13867"/>
    <cellStyle name="40% - 强调文字颜色 1 11 2 3" xfId="13868"/>
    <cellStyle name="常规 2 2 3 4 4 4" xfId="13869"/>
    <cellStyle name="常规 12 2 2 4 2 2" xfId="13870"/>
    <cellStyle name="20% - 着色 4 4 3 3 3" xfId="13871"/>
    <cellStyle name="常规 3 2 4 4 4 2" xfId="13872"/>
    <cellStyle name="60% - 强调文字颜色 2 12 2 4" xfId="13873"/>
    <cellStyle name="40% - 强调文字颜色 3 10 3 2" xfId="13874"/>
    <cellStyle name="40% - 强调文字颜色 1 11 2 4" xfId="13875"/>
    <cellStyle name="常规 2 2 3 4 4 5" xfId="13876"/>
    <cellStyle name="常规 12 2 2 4 2 3" xfId="13877"/>
    <cellStyle name="60% - 强调文字颜色 4 11 3 2" xfId="13878"/>
    <cellStyle name="20% - 着色 4 4 3 3 4" xfId="13879"/>
    <cellStyle name="常规 3 2 4 4 4 3" xfId="13880"/>
    <cellStyle name="20% - 着色 4 4 4" xfId="13881"/>
    <cellStyle name="60% - 着色 4 2 8 2 3 2 3" xfId="13882"/>
    <cellStyle name="强调文字颜色 5 8 3 2 3" xfId="13883"/>
    <cellStyle name="40% - 着色 2 2 3 5 3 3" xfId="13884"/>
    <cellStyle name="常规 2 4 5 4 2 5" xfId="13885"/>
    <cellStyle name="20% - 着色 4 4 4 2" xfId="13886"/>
    <cellStyle name="60% - 强调文字颜色 2 6 2 5" xfId="13887"/>
    <cellStyle name="20% - 着色 4 4 4 2 2" xfId="13888"/>
    <cellStyle name="着色 2 2 8" xfId="13889"/>
    <cellStyle name="着色 5 2 4 4 2 5" xfId="13890"/>
    <cellStyle name="40% - 着色 5 2 5 4 3 2 3" xfId="13891"/>
    <cellStyle name="20% - 着色 4 4 4 2 2 2" xfId="13892"/>
    <cellStyle name="着色 2 2 8 2" xfId="13893"/>
    <cellStyle name="常规 3 6 3 2 6" xfId="13894"/>
    <cellStyle name="20% - 着色 4 4 4 2 3" xfId="13895"/>
    <cellStyle name="着色 2 2 9" xfId="13896"/>
    <cellStyle name="常规 3 2 4 5 3 2" xfId="13897"/>
    <cellStyle name="40% - 强调文字颜色 1 12 2" xfId="13898"/>
    <cellStyle name="20% - 着色 4 4 4 3" xfId="13899"/>
    <cellStyle name="40% - 强调文字颜色 1 12 2 2" xfId="13900"/>
    <cellStyle name="常规 2 2 3 5 4 3" xfId="13901"/>
    <cellStyle name="20% - 着色 4 4 4 3 2" xfId="13902"/>
    <cellStyle name="着色 2 3 8" xfId="13903"/>
    <cellStyle name="着色 1 7 2 2 2" xfId="13904"/>
    <cellStyle name="40% - 强调文字颜色 1 12 2 3" xfId="13905"/>
    <cellStyle name="常规 2 2 3 5 4 4" xfId="13906"/>
    <cellStyle name="20% - 着色 4 4 4 3 3" xfId="13907"/>
    <cellStyle name="常规 3 2 4 5 4 2" xfId="13908"/>
    <cellStyle name="40% - 强调文字颜色 6 2" xfId="13909"/>
    <cellStyle name="适中 8 2 2" xfId="13910"/>
    <cellStyle name="60% - 着色 4 2 8 2 3 2 4" xfId="13911"/>
    <cellStyle name="强调文字颜色 5 8 3 2 4" xfId="13912"/>
    <cellStyle name="40% - 着色 2 2 3 5 3 4" xfId="13913"/>
    <cellStyle name="常规 2 4 5 4 2 6" xfId="13914"/>
    <cellStyle name="常规 5 2 2 4 2 3 2 3" xfId="13915"/>
    <cellStyle name="常规 7 2 2 5 2 2 3" xfId="13916"/>
    <cellStyle name="40% - 着色 3 2 4 5 3 2" xfId="13917"/>
    <cellStyle name="20% - 着色 4 4 5" xfId="13918"/>
    <cellStyle name="40% - 强调文字颜色 6 2 2" xfId="13919"/>
    <cellStyle name="适中 8 2 2 2" xfId="13920"/>
    <cellStyle name="40% - 着色 3 5 5 2 3 3" xfId="13921"/>
    <cellStyle name="好 3 3 2" xfId="13922"/>
    <cellStyle name="常规 4 3 3 2 4 2 3 4" xfId="13923"/>
    <cellStyle name="60% - 着色 4 5 5 3 2" xfId="13924"/>
    <cellStyle name="解释性文本 4 2 4" xfId="13925"/>
    <cellStyle name="40% - 着色 3 2 4 5 3 2 2" xfId="13926"/>
    <cellStyle name="20% - 着色 4 4 5 2" xfId="13927"/>
    <cellStyle name="60% - 强调文字颜色 2 6 3 5" xfId="13928"/>
    <cellStyle name="40% - 强调文字颜色 6 2 2 2" xfId="13929"/>
    <cellStyle name="60% - 着色 3 5 4 3 2 4" xfId="13930"/>
    <cellStyle name="20% - 着色 4 4 5 2 2" xfId="13931"/>
    <cellStyle name="着色 3 2 8" xfId="13932"/>
    <cellStyle name="60% - 着色 1 2 8 4" xfId="13933"/>
    <cellStyle name="40% - 强调文字颜色 6 2 2 2 2" xfId="13934"/>
    <cellStyle name="常规 4 3 4 2" xfId="13935"/>
    <cellStyle name="常规 2 24 2 3" xfId="13936"/>
    <cellStyle name="常规 2 19 2 3" xfId="13937"/>
    <cellStyle name="着色 5 2 5 4 2 5" xfId="13938"/>
    <cellStyle name="40% - 着色 5 2 5 5 3 2 3" xfId="13939"/>
    <cellStyle name="20% - 着色 4 4 5 2 2 2" xfId="13940"/>
    <cellStyle name="着色 3 2 8 2" xfId="13941"/>
    <cellStyle name="常规 5 6 2" xfId="13942"/>
    <cellStyle name="常规 3 7 3 2 6" xfId="13943"/>
    <cellStyle name="40% - 强调文字颜色 6 2 2 3" xfId="13944"/>
    <cellStyle name="20% - 着色 4 4 5 2 3" xfId="13945"/>
    <cellStyle name="着色 3 2 9" xfId="13946"/>
    <cellStyle name="常规 3 2 4 6 3 2" xfId="13947"/>
    <cellStyle name="20% - 着色 4 4 5 2 3 2 2" xfId="13948"/>
    <cellStyle name="着色 3 2 9 2 2" xfId="13949"/>
    <cellStyle name="40% - 强调文字颜色 6 2 3" xfId="13950"/>
    <cellStyle name="适中 8 2 2 3" xfId="13951"/>
    <cellStyle name="60% - 强调文字颜色 2 14 2" xfId="13952"/>
    <cellStyle name="40% - 着色 3 5 5 2 3 4" xfId="13953"/>
    <cellStyle name="好 3 3 3" xfId="13954"/>
    <cellStyle name="60% - 着色 4 5 5 3 3" xfId="13955"/>
    <cellStyle name="40% - 强调文字颜色 1 13 2" xfId="13956"/>
    <cellStyle name="40% - 着色 3 2 4 5 3 2 3" xfId="13957"/>
    <cellStyle name="20% - 着色 4 4 5 3" xfId="13958"/>
    <cellStyle name="40% - 强调文字颜色 6 2 3 2" xfId="13959"/>
    <cellStyle name="60% - 强调文字颜色 2 14 2 2" xfId="13960"/>
    <cellStyle name="40% - 强调文字颜色 1 13 2 2" xfId="13961"/>
    <cellStyle name="常规 4 2 2 4" xfId="13962"/>
    <cellStyle name="20% - 着色 4 4 5 3 2" xfId="13963"/>
    <cellStyle name="着色 3 3 8" xfId="13964"/>
    <cellStyle name="40% - 强调文字颜色 6 2 3 3" xfId="13965"/>
    <cellStyle name="60% - 强调文字颜色 2 14 2 3" xfId="13966"/>
    <cellStyle name="着色 1 7 3 2 2" xfId="13967"/>
    <cellStyle name="40% - 强调文字颜色 1 13 2 3" xfId="13968"/>
    <cellStyle name="常规 4 2 2 5" xfId="13969"/>
    <cellStyle name="20% - 着色 4 4 5 3 3" xfId="13970"/>
    <cellStyle name="常规 3 2 4 6 4 2" xfId="13971"/>
    <cellStyle name="40% - 强调文字颜色 6 2 4" xfId="13972"/>
    <cellStyle name="常规 2 3 3 7 2 2" xfId="13973"/>
    <cellStyle name="60% - 强调文字颜色 2 14 3" xfId="13974"/>
    <cellStyle name="好 3 3 4" xfId="13975"/>
    <cellStyle name="60% - 着色 4 5 5 3 4" xfId="13976"/>
    <cellStyle name="40% - 强调文字颜色 1 13 3" xfId="13977"/>
    <cellStyle name="20% - 着色 4 4 5 4" xfId="13978"/>
    <cellStyle name="40% - 强调文字颜色 6 2 5" xfId="13979"/>
    <cellStyle name="常规 2 3 3 7 2 3" xfId="13980"/>
    <cellStyle name="60% - 强调文字颜色 2 14 4" xfId="13981"/>
    <cellStyle name="40% - 强调文字颜色 1 13 4" xfId="13982"/>
    <cellStyle name="20% - 着色 4 4 5 5" xfId="13983"/>
    <cellStyle name="40% - 强调文字颜色 6 3" xfId="13984"/>
    <cellStyle name="适中 8 2 3" xfId="13985"/>
    <cellStyle name="60% - 强调文字颜色 3 10 3 2 2" xfId="13986"/>
    <cellStyle name="40% - 着色 3 2 4 5 3 3" xfId="13987"/>
    <cellStyle name="20% - 着色 4 4 6" xfId="13988"/>
    <cellStyle name="40% - 强调文字颜色 6 3 2" xfId="13989"/>
    <cellStyle name="20% - 着色 4 4 6 2" xfId="13990"/>
    <cellStyle name="常规 5 3 4" xfId="13991"/>
    <cellStyle name="40% - 着色 4 2 2 2 3 3" xfId="13992"/>
    <cellStyle name="着色 3 2 5 4" xfId="13993"/>
    <cellStyle name="40% - 强调文字颜色 6 3 2 2" xfId="13994"/>
    <cellStyle name="20% - 着色 4 4 6 2 2" xfId="13995"/>
    <cellStyle name="着色 4 2 8" xfId="13996"/>
    <cellStyle name="60% - 着色 1 2 5 6" xfId="13997"/>
    <cellStyle name="常规 2 2 3 7 3 3" xfId="13998"/>
    <cellStyle name="常规 5 3 5" xfId="13999"/>
    <cellStyle name="40% - 着色 4 2 2 2 3 4" xfId="14000"/>
    <cellStyle name="着色 3 2 5 5" xfId="14001"/>
    <cellStyle name="40% - 强调文字颜色 6 3 2 3" xfId="14002"/>
    <cellStyle name="40% - 着色 5 2 3 2 3 2" xfId="14003"/>
    <cellStyle name="20% - 着色 4 4 6 2 3" xfId="14004"/>
    <cellStyle name="着色 4 2 9" xfId="14005"/>
    <cellStyle name="常规 3 2 4 7 3 2" xfId="14006"/>
    <cellStyle name="60% - 着色 1 2 5 7" xfId="14007"/>
    <cellStyle name="常规 2 2 3 7 3 4" xfId="14008"/>
    <cellStyle name="40% - 强调文字颜色 6 3 3" xfId="14009"/>
    <cellStyle name="60% - 强调文字颜色 2 15 2" xfId="14010"/>
    <cellStyle name="着色 6 5 5 2 3" xfId="14011"/>
    <cellStyle name="40% - 强调文字颜色 1 14 2" xfId="14012"/>
    <cellStyle name="20% - 着色 4 4 6 3" xfId="14013"/>
    <cellStyle name="40% - 强调文字颜色 6 3 4" xfId="14014"/>
    <cellStyle name="常规 2 3 3 7 3 2" xfId="14015"/>
    <cellStyle name="60% - 强调文字颜色 2 15 3" xfId="14016"/>
    <cellStyle name="着色 6 5 5 2 4" xfId="14017"/>
    <cellStyle name="40% - 强调文字颜色 1 14 3" xfId="14018"/>
    <cellStyle name="20% - 着色 4 4 6 4" xfId="14019"/>
    <cellStyle name="40% - 强调文字颜色 6 4" xfId="14020"/>
    <cellStyle name="适中 8 2 4" xfId="14021"/>
    <cellStyle name="60% - 着色 3 2 3 4 2 3 2" xfId="14022"/>
    <cellStyle name="好 3 5" xfId="14023"/>
    <cellStyle name="60% - 着色 4 5 5 5" xfId="14024"/>
    <cellStyle name="40% - 着色 4 2 5 5 3 2" xfId="14025"/>
    <cellStyle name="60% - 强调文字颜色 3 10 3 2 3" xfId="14026"/>
    <cellStyle name="40% - 着色 3 2 4 5 3 4" xfId="14027"/>
    <cellStyle name="20% - 着色 4 4 7" xfId="14028"/>
    <cellStyle name="40% - 强调文字颜色 6 5" xfId="14029"/>
    <cellStyle name="常规 12 10 2" xfId="14030"/>
    <cellStyle name="注释 6 2 2 2" xfId="14031"/>
    <cellStyle name="60% - 着色 3 2 3 4 2 3 3" xfId="14032"/>
    <cellStyle name="40% - 着色 4 2 5 5 3 3" xfId="14033"/>
    <cellStyle name="60% - 强调文字颜色 3 10 3 2 4" xfId="14034"/>
    <cellStyle name="20% - 着色 4 4 8" xfId="14035"/>
    <cellStyle name="20% - 着色 4 5 2" xfId="14036"/>
    <cellStyle name="60% - 着色 6 3 4 2 3 2 3" xfId="14037"/>
    <cellStyle name="20% - 着色 6 6 3 2 2" xfId="14038"/>
    <cellStyle name="20% - 着色 4 5 2 2" xfId="14039"/>
    <cellStyle name="常规 8 3 5 3 2 2 2" xfId="14040"/>
    <cellStyle name="20% - 着色 6 9 2 3 3" xfId="14041"/>
    <cellStyle name="常规 6 2 4 3 2" xfId="14042"/>
    <cellStyle name="常规 10 2 2" xfId="14043"/>
    <cellStyle name="20% - 着色 4 5 2 2 2" xfId="14044"/>
    <cellStyle name="20% - 着色 4 5 2 3" xfId="14045"/>
    <cellStyle name="20% - 着色 4 5 2 3 4" xfId="14046"/>
    <cellStyle name="20% - 着色 4 5 3" xfId="14047"/>
    <cellStyle name="60% - 着色 6 3 4 2 3 2 4" xfId="14048"/>
    <cellStyle name="20% - 着色 6 6 3 2 3" xfId="14049"/>
    <cellStyle name="20% - 着色 4 5 3 2" xfId="14050"/>
    <cellStyle name="常规 3 2 4 8 2 2 3" xfId="14051"/>
    <cellStyle name="20% - 着色 4 5 3 2 2 2" xfId="14052"/>
    <cellStyle name="40% - 着色 4 2 5 3 2 3 2 3" xfId="14053"/>
    <cellStyle name="常规 2 2 4 4 3 3 2" xfId="14054"/>
    <cellStyle name="20% - 着色 4 5 3 2 2 3" xfId="14055"/>
    <cellStyle name="20% - 着色 4 5 3 2 3 2" xfId="14056"/>
    <cellStyle name="20% - 着色 4 5 3 2 3 2 2" xfId="14057"/>
    <cellStyle name="20% - 着色 4 5 3 2 3 2 3" xfId="14058"/>
    <cellStyle name="20% - 着色 4 5 3 2 3 3" xfId="14059"/>
    <cellStyle name="20% - 着色 5 5 4 2 3 2" xfId="14060"/>
    <cellStyle name="20% - 着色 4 5 3 2 3 4" xfId="14061"/>
    <cellStyle name="20% - 着色 4 5 3 2 4" xfId="14062"/>
    <cellStyle name="常规 3 2 5 4 3 3" xfId="14063"/>
    <cellStyle name="40% - 强调文字颜色 2 7 3 2" xfId="14064"/>
    <cellStyle name="常规 4 2 6 4 3 2" xfId="14065"/>
    <cellStyle name="20% - 着色 4 5 3 2 5" xfId="14066"/>
    <cellStyle name="20% - 着色 4 5 3 3" xfId="14067"/>
    <cellStyle name="常规 3 2 4 8 2 2 4" xfId="14068"/>
    <cellStyle name="20% - 着色 4 5 3 3 2 2" xfId="14069"/>
    <cellStyle name="20% - 着色 4 5 3 3 2 3" xfId="14070"/>
    <cellStyle name="输入 7 3 4" xfId="14071"/>
    <cellStyle name="注释 4 4" xfId="14072"/>
    <cellStyle name="差 6 2 2 2" xfId="14073"/>
    <cellStyle name="20% - 着色 4 5 3 3 4" xfId="14074"/>
    <cellStyle name="20% - 着色 4 5 4" xfId="14075"/>
    <cellStyle name="20% - 着色 4 5 4 2" xfId="14076"/>
    <cellStyle name="常规 7 2 2 5 2 3 2 2" xfId="14077"/>
    <cellStyle name="常规 3 2 4 8 2 3 3" xfId="14078"/>
    <cellStyle name="60% - 强调文字颜色 2 7 2 5" xfId="14079"/>
    <cellStyle name="20% - 着色 4 5 4 2 2" xfId="14080"/>
    <cellStyle name="常规 4 12" xfId="14081"/>
    <cellStyle name="40% - 着色 4 2 10 4" xfId="14082"/>
    <cellStyle name="20% - 着色 4 5 4 2 2 2" xfId="14083"/>
    <cellStyle name="常规 4 12 2" xfId="14084"/>
    <cellStyle name="输入 6 2 2 3" xfId="14085"/>
    <cellStyle name="20% - 着色 4 5 4 2 2 3" xfId="14086"/>
    <cellStyle name="常规 4 12 3" xfId="14087"/>
    <cellStyle name="20% - 着色 4 5 4 2 3" xfId="14088"/>
    <cellStyle name="常规 4 13" xfId="14089"/>
    <cellStyle name="强调文字颜色 4 11" xfId="14090"/>
    <cellStyle name="20% - 着色 4 5 4 2 3 3" xfId="14091"/>
    <cellStyle name="20% - 着色 5 5 5 2 3 2" xfId="14092"/>
    <cellStyle name="强调文字颜色 4 12" xfId="14093"/>
    <cellStyle name="20% - 着色 4 5 4 2 3 4" xfId="14094"/>
    <cellStyle name="20% - 着色 4 5 4 3" xfId="14095"/>
    <cellStyle name="常规 7 2 2 5 2 3 2 3" xfId="14096"/>
    <cellStyle name="常规 3 2 4 8 2 3 4" xfId="14097"/>
    <cellStyle name="20% - 着色 4 5 4 3 4" xfId="14098"/>
    <cellStyle name="20% - 着色 4 5 5" xfId="14099"/>
    <cellStyle name="20% - 着色 4 5 5 2" xfId="14100"/>
    <cellStyle name="解释性文本 5 2 4" xfId="14101"/>
    <cellStyle name="常规 3 2 4 8 2 4 3" xfId="14102"/>
    <cellStyle name="60% - 强调文字颜色 2 7 3 5" xfId="14103"/>
    <cellStyle name="40% - 强调文字颜色 2 9 3 2" xfId="14104"/>
    <cellStyle name="强调文字颜色 6 13 2 2" xfId="14105"/>
    <cellStyle name="40% - 着色 1 2 3 3 2" xfId="14106"/>
    <cellStyle name="常规 9 15" xfId="14107"/>
    <cellStyle name="常规 9 20" xfId="14108"/>
    <cellStyle name="40% - 着色 1 2 5 3 2 3 3" xfId="14109"/>
    <cellStyle name="20% - 着色 4 5 5 2 5" xfId="14110"/>
    <cellStyle name="标题 2 4 2" xfId="14111"/>
    <cellStyle name="20% - 着色 4 5 5 3" xfId="14112"/>
    <cellStyle name="输入 7 3 2 3" xfId="14113"/>
    <cellStyle name="注释 4 2 3" xfId="14114"/>
    <cellStyle name="60% - 强调文字颜色 6 10 2 5" xfId="14115"/>
    <cellStyle name="20% - 着色 4 5 5 3 2 2" xfId="14116"/>
    <cellStyle name="60% - 强调文字颜色 3 18 2 4" xfId="14117"/>
    <cellStyle name="20% - 着色 4 5 5 3 2 3" xfId="14118"/>
    <cellStyle name="注释 4 2 4" xfId="14119"/>
    <cellStyle name="差 8 2 2 2" xfId="14120"/>
    <cellStyle name="20% - 着色 4 5 5 3 4" xfId="14121"/>
    <cellStyle name="40% - 着色 4 3 2 3 2 2" xfId="14122"/>
    <cellStyle name="20% - 着色 4 5 5 4" xfId="14123"/>
    <cellStyle name="40% - 着色 4 3 2 3 2 3" xfId="14124"/>
    <cellStyle name="20% - 着色 4 5 5 5" xfId="14125"/>
    <cellStyle name="20% - 着色 4 5 6" xfId="14126"/>
    <cellStyle name="20% - 着色 4 5 6 3" xfId="14127"/>
    <cellStyle name="20% - 着色 4 5 6 4" xfId="14128"/>
    <cellStyle name="20% - 着色 4 5 7" xfId="14129"/>
    <cellStyle name="40% - 着色 2 8 3 2 3" xfId="14130"/>
    <cellStyle name="20% - 着色 4 6 2" xfId="14131"/>
    <cellStyle name="常规 8 3 5 4 2 2" xfId="14132"/>
    <cellStyle name="60% - 着色 3 2 8 5" xfId="14133"/>
    <cellStyle name="40% - 强调文字颜色 6 4 2 2 3" xfId="14134"/>
    <cellStyle name="20% - 着色 4 6 2 2" xfId="14135"/>
    <cellStyle name="20% - 着色 4 6 2 3" xfId="14136"/>
    <cellStyle name="20% - 着色 4 6 3 2 2" xfId="14137"/>
    <cellStyle name="20% - 着色 4 6 3 2 3" xfId="14138"/>
    <cellStyle name="常规 3 2 6 4 3 2" xfId="14139"/>
    <cellStyle name="常规 8 3 5 4 3 4" xfId="14140"/>
    <cellStyle name="20% - 着色 5 2 4 2 2 2" xfId="14141"/>
    <cellStyle name="20% - 着色 4 6 3 4" xfId="14142"/>
    <cellStyle name="20% - 着色 4 7" xfId="14143"/>
    <cellStyle name="20% - 着色 6 6 3 4" xfId="14144"/>
    <cellStyle name="40% - 着色 1 2 4 5 2 2 3" xfId="14145"/>
    <cellStyle name="20% - 着色 4 7 2" xfId="14146"/>
    <cellStyle name="常规 8 3 5 5 2 2" xfId="14147"/>
    <cellStyle name="40% - 强调文字颜色 6 4 3 2 3" xfId="14148"/>
    <cellStyle name="20% - 着色 4 7 2 2" xfId="14149"/>
    <cellStyle name="20% - 着色 4 7 2 2 2" xfId="14150"/>
    <cellStyle name="常规 3 2 2 9 3" xfId="14151"/>
    <cellStyle name="60% - 着色 2 2 5 5 2 2 2" xfId="14152"/>
    <cellStyle name="20% - 着色 4 7 2 3" xfId="14153"/>
    <cellStyle name="20% - 着色 4 7 2 3 2" xfId="14154"/>
    <cellStyle name="40% - 着色 1 4 4 2 2 2" xfId="14155"/>
    <cellStyle name="60% - 着色 2 2 5 5 2 2 3" xfId="14156"/>
    <cellStyle name="20% - 着色 4 7 2 4" xfId="14157"/>
    <cellStyle name="40% - 着色 1 4 4 2 2 3" xfId="14158"/>
    <cellStyle name="60% - 着色 2 2 5 5 2 2 4" xfId="14159"/>
    <cellStyle name="20% - 着色 4 7 2 5" xfId="14160"/>
    <cellStyle name="20% - 着色 4 8" xfId="14161"/>
    <cellStyle name="40% - 着色 1 2 4 5 2 3 3" xfId="14162"/>
    <cellStyle name="20% - 着色 4 8 2" xfId="14163"/>
    <cellStyle name="20% - 着色 4 8 2 2" xfId="14164"/>
    <cellStyle name="常规 2 2 2 2 5 4 2 3 4" xfId="14165"/>
    <cellStyle name="60% - 着色 3 2 10 2 4" xfId="14166"/>
    <cellStyle name="20% - 着色 4 8 2 2 2" xfId="14167"/>
    <cellStyle name="20% - 着色 6 2 3 2 5" xfId="14168"/>
    <cellStyle name="警告文本 4 3 2" xfId="14169"/>
    <cellStyle name="常规 3 4 2 4 3 4" xfId="14170"/>
    <cellStyle name="20% - 着色 4 8 2 2 3" xfId="14171"/>
    <cellStyle name="60% - 着色 2 2 5 5 3 2 2" xfId="14172"/>
    <cellStyle name="警告文本 4 4" xfId="14173"/>
    <cellStyle name="20% - 着色 4 8 2 3" xfId="14174"/>
    <cellStyle name="20% - 着色 4 8 2 3 2" xfId="14175"/>
    <cellStyle name="20% - 着色 6 2 3 3 5" xfId="14176"/>
    <cellStyle name="警告文本 4 4 2" xfId="14177"/>
    <cellStyle name="20% - 着色 4 8 2 3 2 2" xfId="14178"/>
    <cellStyle name="20% - 着色 5 2 9 2 3" xfId="14179"/>
    <cellStyle name="40% - 着色 3 4 4" xfId="14180"/>
    <cellStyle name="20% - 着色 4 8 2 3 2 3" xfId="14181"/>
    <cellStyle name="20% - 着色 5 2 9 2 4" xfId="14182"/>
    <cellStyle name="40% - 着色 3 4 5" xfId="14183"/>
    <cellStyle name="40% - 着色 1 4 4 3 2 2" xfId="14184"/>
    <cellStyle name="40% - 着色 6 2 7 2 3 2 2" xfId="14185"/>
    <cellStyle name="60% - 着色 2 2 5 5 3 2 3" xfId="14186"/>
    <cellStyle name="警告文本 4 5" xfId="14187"/>
    <cellStyle name="20% - 着色 4 8 2 4" xfId="14188"/>
    <cellStyle name="40% - 着色 1 4 4 3 2 3" xfId="14189"/>
    <cellStyle name="40% - 着色 6 2 7 2 3 2 3" xfId="14190"/>
    <cellStyle name="60% - 着色 2 2 5 5 3 2 4" xfId="14191"/>
    <cellStyle name="警告文本 4 6" xfId="14192"/>
    <cellStyle name="20% - 着色 4 8 2 5" xfId="14193"/>
    <cellStyle name="20% - 着色 6 2 7 2 2 2" xfId="14194"/>
    <cellStyle name="20% - 着色 4 9" xfId="14195"/>
    <cellStyle name="标题 1 2 2 3" xfId="14196"/>
    <cellStyle name="40% - 着色 3 2 5 2 3 2 2" xfId="14197"/>
    <cellStyle name="20% - 着色 4 9 2 2 2" xfId="14198"/>
    <cellStyle name="20% - 着色 6 3 3 2 5" xfId="14199"/>
    <cellStyle name="常规 3 4 3 4 3 4" xfId="14200"/>
    <cellStyle name="20% - 着色 4 9 2 2 3" xfId="14201"/>
    <cellStyle name="常规 4 2 4 2 2" xfId="14202"/>
    <cellStyle name="40% - 强调文字颜色 2 10 2 2" xfId="14203"/>
    <cellStyle name="20% - 着色 4 9 2 3 2" xfId="14204"/>
    <cellStyle name="60% - 着色 5 4 5 4" xfId="14205"/>
    <cellStyle name="40% - 强调文字颜色 2 10 2 2 2" xfId="14206"/>
    <cellStyle name="20% - 着色 4 9 2 3 2 2" xfId="14207"/>
    <cellStyle name="20% - 着色 6 2 9 2 3" xfId="14208"/>
    <cellStyle name="60% - 着色 5 4 5 5" xfId="14209"/>
    <cellStyle name="40% - 强调文字颜色 2 10 2 2 3" xfId="14210"/>
    <cellStyle name="20% - 着色 4 9 2 3 2 3" xfId="14211"/>
    <cellStyle name="解释性文本 15 2 2" xfId="14212"/>
    <cellStyle name="20% - 着色 6 2 9 2 4" xfId="14213"/>
    <cellStyle name="40% - 强调文字颜色 2 10 3" xfId="14214"/>
    <cellStyle name="20% - 着色 4 9 2 4" xfId="14215"/>
    <cellStyle name="常规 2 2 2 2 5 2 3 3" xfId="14216"/>
    <cellStyle name="40% - 强调文字颜色 2 10 4" xfId="14217"/>
    <cellStyle name="20% - 着色 4 9 2 5" xfId="14218"/>
    <cellStyle name="常规 12 2 3 3 2 3 2" xfId="14219"/>
    <cellStyle name="常规 2 2 2 2 5 2 3 4" xfId="14220"/>
    <cellStyle name="20% - 着色 5" xfId="14221"/>
    <cellStyle name="60% - 强调文字颜色 4 8 2" xfId="14222"/>
    <cellStyle name="20% - 着色 5 10 2 3" xfId="14223"/>
    <cellStyle name="20% - 着色 5 10 4" xfId="14224"/>
    <cellStyle name="60% - 强调文字颜色 4 5 3 2 2" xfId="14225"/>
    <cellStyle name="20% - 着色 5 11" xfId="14226"/>
    <cellStyle name="60% - 强调文字颜色 4 5 3 2 3" xfId="14227"/>
    <cellStyle name="20% - 着色 5 12" xfId="14228"/>
    <cellStyle name="20% - 着色 5 2 10" xfId="14229"/>
    <cellStyle name="60% - 着色 6 2 4 5 3" xfId="14230"/>
    <cellStyle name="40% - 强调文字颜色 2 2 6 3" xfId="14231"/>
    <cellStyle name="20% - 着色 5 2 10 2" xfId="14232"/>
    <cellStyle name="60% - 强调文字颜色 6 6 2 5" xfId="14233"/>
    <cellStyle name="60% - 着色 6 2 4 5 3 2" xfId="14234"/>
    <cellStyle name="20% - 着色 5 2 10 2 3" xfId="14235"/>
    <cellStyle name="60% - 着色 6 2 4 5 3 2 3" xfId="14236"/>
    <cellStyle name="20% - 着色 5 2 10 3" xfId="14237"/>
    <cellStyle name="60% - 着色 6 2 4 5 3 3" xfId="14238"/>
    <cellStyle name="20% - 着色 6 2 3 2 3 2 2" xfId="14239"/>
    <cellStyle name="常规 2 4 3 4 2 4 3" xfId="14240"/>
    <cellStyle name="常规 3 3 4 3 2 2 5" xfId="14241"/>
    <cellStyle name="40% - 着色 2 2 4 2" xfId="14242"/>
    <cellStyle name="标题 2 11 3" xfId="14243"/>
    <cellStyle name="常规 3 4 4 4 2 2 3" xfId="14244"/>
    <cellStyle name="40% - 着色 6 3 5 2 2" xfId="14245"/>
    <cellStyle name="20% - 着色 5 2 10 4" xfId="14246"/>
    <cellStyle name="60% - 着色 6 2 4 5 3 4" xfId="14247"/>
    <cellStyle name="20% - 着色 5 2 11" xfId="14248"/>
    <cellStyle name="40% - 着色 3 3 5 2 2" xfId="14249"/>
    <cellStyle name="60% - 着色 6 2 4 5 4" xfId="14250"/>
    <cellStyle name="20% - 着色 5 2 12" xfId="14251"/>
    <cellStyle name="40% - 着色 3 3 5 2 3" xfId="14252"/>
    <cellStyle name="60% - 着色 6 2 4 5 5" xfId="14253"/>
    <cellStyle name="20% - 着色 5 2 2" xfId="14254"/>
    <cellStyle name="60% - 强调文字颜色 4 8 2 2 2" xfId="14255"/>
    <cellStyle name="20% - 着色 5 2 2 2" xfId="14256"/>
    <cellStyle name="20% - 着色 5 2 2 2 2" xfId="14257"/>
    <cellStyle name="20% - 着色 5 2 2 2 2 3" xfId="14258"/>
    <cellStyle name="40% - 着色 2 2" xfId="14259"/>
    <cellStyle name="20% - 着色 5 2 2 2 3" xfId="14260"/>
    <cellStyle name="常规 3 3 2 3 3 2" xfId="14261"/>
    <cellStyle name="20% - 着色 5 2 2 2 3 2 2" xfId="14262"/>
    <cellStyle name="常规 2 3 3 3 2 2 5" xfId="14263"/>
    <cellStyle name="40% - 着色 2 2 2 2" xfId="14264"/>
    <cellStyle name="强调文字颜色 3 14 3 4" xfId="14265"/>
    <cellStyle name="40% - 着色 2 2 2 3" xfId="14266"/>
    <cellStyle name="20% - 着色 5 2 2 2 3 2 3" xfId="14267"/>
    <cellStyle name="常规 3 2 2 2 3 2 6" xfId="14268"/>
    <cellStyle name="20% - 着色 6 2 3 2 3 2" xfId="14269"/>
    <cellStyle name="常规 3 4 2 4 3 2 2" xfId="14270"/>
    <cellStyle name="常规 4 3 6 7" xfId="14271"/>
    <cellStyle name="40% - 着色 4 2 8 2 3 2 3" xfId="14272"/>
    <cellStyle name="40% - 着色 2 2 4" xfId="14273"/>
    <cellStyle name="20% - 着色 5 2 2 2 3 4" xfId="14274"/>
    <cellStyle name="40% - 着色 2 3" xfId="14275"/>
    <cellStyle name="20% - 着色 5 2 2 2 4" xfId="14276"/>
    <cellStyle name="常规 3 3 2 3 3 3" xfId="14277"/>
    <cellStyle name="40% - 着色 2 4" xfId="14278"/>
    <cellStyle name="20% - 着色 5 2 2 2 5" xfId="14279"/>
    <cellStyle name="常规 3 3 2 3 3 4" xfId="14280"/>
    <cellStyle name="20% - 着色 5 2 2 3" xfId="14281"/>
    <cellStyle name="40% - 强调文字颜色 4 8 2 3" xfId="14282"/>
    <cellStyle name="20% - 着色 5 2 2 3 2" xfId="14283"/>
    <cellStyle name="40% - 着色 1 4 2 2 3" xfId="14284"/>
    <cellStyle name="60% - 着色 2 2 5 3 2 3 4" xfId="14285"/>
    <cellStyle name="40% - 强调文字颜色 2 4 2 2 2" xfId="14286"/>
    <cellStyle name="20% - 着色 5 2 2 3 2 3" xfId="14287"/>
    <cellStyle name="20% - 着色 5 2 2 3 2 3 2 2" xfId="14288"/>
    <cellStyle name="20% - 着色 5 2 2 3 2 3 2 3" xfId="14289"/>
    <cellStyle name="20% - 着色 5 2 2 3 2 3 3" xfId="14290"/>
    <cellStyle name="20% - 着色 5 2 2 3 2 3 4" xfId="14291"/>
    <cellStyle name="40% - 着色 6 4 4 2" xfId="14292"/>
    <cellStyle name="40% - 强调文字颜色 2 4 2 2 3" xfId="14293"/>
    <cellStyle name="20% - 着色 5 2 2 3 2 4" xfId="14294"/>
    <cellStyle name="常规 4 4 5 7" xfId="14295"/>
    <cellStyle name="60% - 着色 6 2 2 3 2 3 2 2" xfId="14296"/>
    <cellStyle name="40% - 着色 2 4 3 2 3 2" xfId="14297"/>
    <cellStyle name="20% - 着色 6 2 3 3 2 2" xfId="14298"/>
    <cellStyle name="20% - 着色 5 2 2 3 2 5" xfId="14299"/>
    <cellStyle name="60% - 着色 6 2 2 3 2 3 2 3" xfId="14300"/>
    <cellStyle name="40% - 着色 2 4 3 2 3 3" xfId="14301"/>
    <cellStyle name="20% - 着色 6 2 3 3 2 3" xfId="14302"/>
    <cellStyle name="40% - 强调文字颜色 4 8 2 4" xfId="14303"/>
    <cellStyle name="60% - 着色 1 2 3 4 2 3 2 2" xfId="14304"/>
    <cellStyle name="40% - 着色 3 2" xfId="14305"/>
    <cellStyle name="20% - 着色 5 2 2 3 3" xfId="14306"/>
    <cellStyle name="常规 3 3 2 3 4 2" xfId="14307"/>
    <cellStyle name="20% - 着色 5 2 2 3 3 2 2" xfId="14308"/>
    <cellStyle name="常规 2 3 3 4 2 2 5" xfId="14309"/>
    <cellStyle name="40% - 着色 3 2 2 2" xfId="14310"/>
    <cellStyle name="40% - 着色 3 2 3 6 3" xfId="14311"/>
    <cellStyle name="常规 3 2 2 2 4 2 4 2" xfId="14312"/>
    <cellStyle name="40% - 着色 3 2 2 3" xfId="14313"/>
    <cellStyle name="20% - 着色 5 2 2 3 3 2 3" xfId="14314"/>
    <cellStyle name="40% - 着色 3 2 3 6 4" xfId="14315"/>
    <cellStyle name="常规 3 2 2 2 4 2 4 3" xfId="14316"/>
    <cellStyle name="20% - 着色 6 2 3 3 3 2" xfId="14317"/>
    <cellStyle name="常规 3 2 2 2 4 2 6" xfId="14318"/>
    <cellStyle name="20% - 着色 5 2 2 3 3 4" xfId="14319"/>
    <cellStyle name="常规 384 2 2 2" xfId="14320"/>
    <cellStyle name="40% - 着色 3 2 4" xfId="14321"/>
    <cellStyle name="20% - 着色 5 2 5 3 2 3 2 2" xfId="14322"/>
    <cellStyle name="60% - 着色 1 2 3 4 2 3 2 3" xfId="14323"/>
    <cellStyle name="40% - 着色 3 3" xfId="14324"/>
    <cellStyle name="20% - 着色 5 2 2 3 4" xfId="14325"/>
    <cellStyle name="常规 3 3 2 3 4 3" xfId="14326"/>
    <cellStyle name="常规 4 3 3 3 4 2" xfId="14327"/>
    <cellStyle name="20% - 着色 5 2 5 3 2 3 2 3" xfId="14328"/>
    <cellStyle name="60% - 着色 1 2 3 4 2 3 2 4" xfId="14329"/>
    <cellStyle name="20% - 着色 5 2 2 3 5" xfId="14330"/>
    <cellStyle name="常规 16 4 2 2" xfId="14331"/>
    <cellStyle name="40% - 着色 3 4" xfId="14332"/>
    <cellStyle name="20% - 着色 5 2 2 4" xfId="14333"/>
    <cellStyle name="40% - 强调文字颜色 4 8 3 3" xfId="14334"/>
    <cellStyle name="20% - 着色 5 2 2 4 2" xfId="14335"/>
    <cellStyle name="40% - 着色 1 4 2 3 3" xfId="14336"/>
    <cellStyle name="40% - 强调文字颜色 2 4 3 2 2" xfId="14337"/>
    <cellStyle name="标题 12 2" xfId="14338"/>
    <cellStyle name="20% - 着色 5 2 2 4 2 3" xfId="14339"/>
    <cellStyle name="20% - 着色 5 2 2 4 2 3 2 2" xfId="14340"/>
    <cellStyle name="20% - 着色 5 2 2 4 2 3 3" xfId="14341"/>
    <cellStyle name="20% - 着色 5 2 2 4 2 3 4" xfId="14342"/>
    <cellStyle name="40% - 着色 6 5 4 2" xfId="14343"/>
    <cellStyle name="40% - 强调文字颜色 2 4 3 2 3" xfId="14344"/>
    <cellStyle name="标题 12 3" xfId="14345"/>
    <cellStyle name="20% - 着色 6 2 3 4 2 2" xfId="14346"/>
    <cellStyle name="20% - 着色 5 2 2 4 2 4" xfId="14347"/>
    <cellStyle name="20% - 着色 6 2 3 4 2 3" xfId="14348"/>
    <cellStyle name="20% - 着色 5 2 2 4 2 5" xfId="14349"/>
    <cellStyle name="40% - 着色 1 2 8 2 3 2" xfId="14350"/>
    <cellStyle name="40% - 强调文字颜色 4 8 3 4" xfId="14351"/>
    <cellStyle name="40% - 着色 4 2" xfId="14352"/>
    <cellStyle name="20% - 着色 5 2 2 4 3" xfId="14353"/>
    <cellStyle name="40% - 着色 1 4 2 3 4" xfId="14354"/>
    <cellStyle name="40% - 着色 4 2 2 3" xfId="14355"/>
    <cellStyle name="20% - 着色 5 2 2 4 3 2 3" xfId="14356"/>
    <cellStyle name="20% - 着色 6 2 3 4 3 2" xfId="14357"/>
    <cellStyle name="常规 3 2 2 2 5 2 6" xfId="14358"/>
    <cellStyle name="20% - 着色 5 2 2 4 3 4" xfId="14359"/>
    <cellStyle name="常规 384 3 2 2" xfId="14360"/>
    <cellStyle name="40% - 着色 4 2 4" xfId="14361"/>
    <cellStyle name="40% - 着色 4 3" xfId="14362"/>
    <cellStyle name="20% - 着色 5 2 2 4 4" xfId="14363"/>
    <cellStyle name="20% - 着色 5 2 2 4 5" xfId="14364"/>
    <cellStyle name="常规 16 4 3 2" xfId="14365"/>
    <cellStyle name="40% - 着色 4 4" xfId="14366"/>
    <cellStyle name="20% - 着色 5 2 2 5" xfId="14367"/>
    <cellStyle name="差 15 2 2" xfId="14368"/>
    <cellStyle name="20% - 着色 5 2 2 5 2 3" xfId="14369"/>
    <cellStyle name="常规 2 5 5 2 2 3 4" xfId="14370"/>
    <cellStyle name="20% - 着色 5 2 2 5 2 3 2" xfId="14371"/>
    <cellStyle name="20% - 着色 5 2 2 5 2 3 2 2" xfId="14372"/>
    <cellStyle name="20% - 着色 5 2 2 5 2 3 3" xfId="14373"/>
    <cellStyle name="输出 11 2" xfId="14374"/>
    <cellStyle name="20% - 着色 5 2 2 5 2 3 4" xfId="14375"/>
    <cellStyle name="20% - 着色 6 2 3 5 2 2" xfId="14376"/>
    <cellStyle name="20% - 着色 5 2 2 5 2 4" xfId="14377"/>
    <cellStyle name="20% - 着色 6 2 3 5 2 3" xfId="14378"/>
    <cellStyle name="20% - 着色 5 2 2 5 2 5" xfId="14379"/>
    <cellStyle name="40% - 着色 5 2" xfId="14380"/>
    <cellStyle name="20% - 着色 5 2 2 5 3" xfId="14381"/>
    <cellStyle name="常规 3 2 4 2 2 2 2 2" xfId="14382"/>
    <cellStyle name="40% - 着色 5 2 2 2" xfId="14383"/>
    <cellStyle name="20% - 着色 5 2 2 5 3 2 2" xfId="14384"/>
    <cellStyle name="20% - 着色 6 2 3 5 3 2" xfId="14385"/>
    <cellStyle name="20% - 着色 5 2 2 5 3 4" xfId="14386"/>
    <cellStyle name="常规 384 4 2 2" xfId="14387"/>
    <cellStyle name="40% - 着色 5 2 4" xfId="14388"/>
    <cellStyle name="40% - 着色 5 3" xfId="14389"/>
    <cellStyle name="20% - 着色 5 2 2 5 4" xfId="14390"/>
    <cellStyle name="40% - 着色 4 8 2 2" xfId="14391"/>
    <cellStyle name="常规 3 2 4 2 2 2 2 3" xfId="14392"/>
    <cellStyle name="40% - 着色 4 8 2 3" xfId="14393"/>
    <cellStyle name="40% - 着色 5 4" xfId="14394"/>
    <cellStyle name="20% - 着色 5 2 2 5 5" xfId="14395"/>
    <cellStyle name="20% - 着色 5 2 2 6" xfId="14396"/>
    <cellStyle name="差 15 2 3" xfId="14397"/>
    <cellStyle name="20% - 着色 5 2 2 6 2" xfId="14398"/>
    <cellStyle name="40% - 强调文字颜色 1 8 5" xfId="14399"/>
    <cellStyle name="常规 8 14 4" xfId="14400"/>
    <cellStyle name="20% - 着色 5 2 2 6 2 2" xfId="14401"/>
    <cellStyle name="40% - 强调文字颜色 1 8 6" xfId="14402"/>
    <cellStyle name="20% - 着色 5 2 2 6 2 3" xfId="14403"/>
    <cellStyle name="40% - 着色 6 2" xfId="14404"/>
    <cellStyle name="20% - 着色 5 2 2 6 3" xfId="14405"/>
    <cellStyle name="40% - 着色 4 8 3 2" xfId="14406"/>
    <cellStyle name="40% - 着色 6 3" xfId="14407"/>
    <cellStyle name="20% - 着色 5 2 2 6 4" xfId="14408"/>
    <cellStyle name="60% - 强调文字颜色 4 2 2 2 2" xfId="14409"/>
    <cellStyle name="20% - 着色 5 2 2 7" xfId="14410"/>
    <cellStyle name="20% - 着色 5 2 2 8" xfId="14411"/>
    <cellStyle name="20% - 着色 5 2 3" xfId="14412"/>
    <cellStyle name="常规 2 3 2 4 2 2 3 2" xfId="14413"/>
    <cellStyle name="60% - 强调文字颜色 4 8 2 2 3" xfId="14414"/>
    <cellStyle name="20% - 着色 5 2 3 2" xfId="14415"/>
    <cellStyle name="20% - 着色 5 2 3 2 2" xfId="14416"/>
    <cellStyle name="20% - 着色 5 2 3 2 2 3" xfId="14417"/>
    <cellStyle name="20% - 着色 5 2 3 2 3" xfId="14418"/>
    <cellStyle name="常规 3 3 2 4 3 2" xfId="14419"/>
    <cellStyle name="20% - 着色 5 2 3 2 4" xfId="14420"/>
    <cellStyle name="常规 3 3 2 4 3 3" xfId="14421"/>
    <cellStyle name="20% - 着色 5 2 3 3" xfId="14422"/>
    <cellStyle name="40% - 强调文字颜色 4 9 2 3" xfId="14423"/>
    <cellStyle name="20% - 着色 5 2 3 3 2" xfId="14424"/>
    <cellStyle name="40% - 着色 1 4 3 2 3" xfId="14425"/>
    <cellStyle name="20% - 着色 5 2 3 3 2 2 2" xfId="14426"/>
    <cellStyle name="40% - 着色 1 4 3 2 3 2 2" xfId="14427"/>
    <cellStyle name="60% - 强调文字颜色 1 16" xfId="14428"/>
    <cellStyle name="40% - 着色 4 2 2 6 3" xfId="14429"/>
    <cellStyle name="20% - 着色 5 2 3 3 2 3 2" xfId="14430"/>
    <cellStyle name="20% - 着色 5 2 3 3 2 3 2 2" xfId="14431"/>
    <cellStyle name="40% - 强调文字颜色 2 4 3" xfId="14432"/>
    <cellStyle name="40% - 强调文字颜色 6 8 2 2" xfId="14433"/>
    <cellStyle name="20% - 着色 5 2 3 3 2 3 2 3" xfId="14434"/>
    <cellStyle name="40% - 强调文字颜色 2 4 4" xfId="14435"/>
    <cellStyle name="常规 2 3 3 3 4 2" xfId="14436"/>
    <cellStyle name="20% - 着色 5 2 3 3 2 4" xfId="14437"/>
    <cellStyle name="40% - 着色 1 4 3 2 3 4" xfId="14438"/>
    <cellStyle name="40% - 着色 2 4 4 2 3 2" xfId="14439"/>
    <cellStyle name="20% - 着色 6 2 4 3 2 2" xfId="14440"/>
    <cellStyle name="标题 4 8 2" xfId="14441"/>
    <cellStyle name="常规 4 8 2 2 2 3" xfId="14442"/>
    <cellStyle name="40% - 强调文字颜色 2 5 2 2 3" xfId="14443"/>
    <cellStyle name="常规 4 2 6 2 2 2 3" xfId="14444"/>
    <cellStyle name="20% - 着色 5 2 3 3 2 5" xfId="14445"/>
    <cellStyle name="40% - 着色 2 4 4 2 3 3" xfId="14446"/>
    <cellStyle name="20% - 着色 6 2 4 3 2 3" xfId="14447"/>
    <cellStyle name="标题 4 8 3" xfId="14448"/>
    <cellStyle name="40% - 强调文字颜色 4 9 2 4" xfId="14449"/>
    <cellStyle name="20% - 着色 5 2 3 3 3" xfId="14450"/>
    <cellStyle name="40% - 着色 1 4 3 2 4" xfId="14451"/>
    <cellStyle name="常规 3 3 2 4 4 2" xfId="14452"/>
    <cellStyle name="20% - 着色 6 2 4 3 3 2" xfId="14453"/>
    <cellStyle name="标题 4 9 2" xfId="14454"/>
    <cellStyle name="常规 4 8 2 2 3 3" xfId="14455"/>
    <cellStyle name="常规 3 2 2 3 4 2 6" xfId="14456"/>
    <cellStyle name="着色 4 2 2" xfId="14457"/>
    <cellStyle name="20% - 着色 5 2 3 3 3 4" xfId="14458"/>
    <cellStyle name="常规 385 2 2 2" xfId="14459"/>
    <cellStyle name="20% - 着色 5 2 3 3 4" xfId="14460"/>
    <cellStyle name="40% - 着色 1 4 3 2 5" xfId="14461"/>
    <cellStyle name="常规 3 3 2 4 4 3" xfId="14462"/>
    <cellStyle name="40% - 着色 1 2 5 5 2 3 4" xfId="14463"/>
    <cellStyle name="40% - 强调文字颜色 4 9 3 3" xfId="14464"/>
    <cellStyle name="20% - 着色 5 2 3 4 2" xfId="14465"/>
    <cellStyle name="40% - 着色 1 4 3 3 3" xfId="14466"/>
    <cellStyle name="20% - 着色 5 2 4 4 5" xfId="14467"/>
    <cellStyle name="20% - 着色 5 2 3 4 2 2 2" xfId="14468"/>
    <cellStyle name="20% - 着色 5 2 4 5 5" xfId="14469"/>
    <cellStyle name="20% - 着色 5 2 3 4 2 3 2" xfId="14470"/>
    <cellStyle name="20% - 着色 5 2 3 4 2 3 3" xfId="14471"/>
    <cellStyle name="20% - 着色 5 2 3 4 2 3 4" xfId="14472"/>
    <cellStyle name="40% - 强调文字颜色 2 5 3 2 3" xfId="14473"/>
    <cellStyle name="20% - 着色 6 2 4 4 2 2" xfId="14474"/>
    <cellStyle name="20% - 着色 5 2 3 4 2 4" xfId="14475"/>
    <cellStyle name="20% - 着色 6 2 4 4 2 3" xfId="14476"/>
    <cellStyle name="20% - 着色 5 2 3 4 2 5" xfId="14477"/>
    <cellStyle name="40% - 着色 1 2 9 2 3 2" xfId="14478"/>
    <cellStyle name="40% - 强调文字颜色 4 9 3 4" xfId="14479"/>
    <cellStyle name="20% - 着色 5 2 3 4 3" xfId="14480"/>
    <cellStyle name="40% - 着色 1 4 3 3 4" xfId="14481"/>
    <cellStyle name="60% - 着色 3 2 4 2 3 3" xfId="14482"/>
    <cellStyle name="20% - 着色 5 2 5 4 5" xfId="14483"/>
    <cellStyle name="20% - 着色 5 2 3 4 3 2 2" xfId="14484"/>
    <cellStyle name="常规 2 3 4 5 2 2 5" xfId="14485"/>
    <cellStyle name="20% - 着色 6 2 4 4 3 2" xfId="14486"/>
    <cellStyle name="常规 3 2 2 3 5 2 6" xfId="14487"/>
    <cellStyle name="着色 5 2 2" xfId="14488"/>
    <cellStyle name="20% - 着色 5 2 3 4 3 4" xfId="14489"/>
    <cellStyle name="常规 385 3 2 2" xfId="14490"/>
    <cellStyle name="20% - 着色 5 2 3 4 4" xfId="14491"/>
    <cellStyle name="20% - 着色 5 2 3 4 5" xfId="14492"/>
    <cellStyle name="20% - 着色 5 2 3 5 2 2 2" xfId="14493"/>
    <cellStyle name="20% - 着色 5 2 3 5 2 3 2" xfId="14494"/>
    <cellStyle name="20% - 着色 5 2 3 5 2 3 2 2" xfId="14495"/>
    <cellStyle name="20% - 着色 5 2 3 5 2 3 2 3" xfId="14496"/>
    <cellStyle name="常规 2 5 3 3 4 2" xfId="14497"/>
    <cellStyle name="20% - 着色 5 2 3 5 2 3 3" xfId="14498"/>
    <cellStyle name="60% - 着色 3 10" xfId="14499"/>
    <cellStyle name="20% - 着色 5 2 3 5 2 3 4" xfId="14500"/>
    <cellStyle name="20% - 着色 6 2 4 5 2 2" xfId="14501"/>
    <cellStyle name="20% - 着色 5 2 3 5 2 4" xfId="14502"/>
    <cellStyle name="20% - 着色 6 2 4 5 2 3" xfId="14503"/>
    <cellStyle name="20% - 着色 5 2 3 5 2 5" xfId="14504"/>
    <cellStyle name="20% - 着色 5 2 3 5 3" xfId="14505"/>
    <cellStyle name="常规 3 2 4 2 2 3 2 2" xfId="14506"/>
    <cellStyle name="20% - 着色 5 2 3 5 3 2 2" xfId="14507"/>
    <cellStyle name="20% - 着色 6 2 4 5 3 2" xfId="14508"/>
    <cellStyle name="着色 6 2 2" xfId="14509"/>
    <cellStyle name="20% - 着色 5 2 3 5 3 4" xfId="14510"/>
    <cellStyle name="常规 385 4 2 2" xfId="14511"/>
    <cellStyle name="20% - 着色 5 2 3 5 4" xfId="14512"/>
    <cellStyle name="40% - 着色 4 9 2 2" xfId="14513"/>
    <cellStyle name="常规 3 2 4 2 2 3 2 3" xfId="14514"/>
    <cellStyle name="40% - 着色 4 9 2 3" xfId="14515"/>
    <cellStyle name="20% - 着色 5 2 3 5 5" xfId="14516"/>
    <cellStyle name="60% - 强调文字颜色 1 3 2" xfId="14517"/>
    <cellStyle name="20% - 着色 5 2 3 6 2 3" xfId="14518"/>
    <cellStyle name="40% - 着色 4 9 3 2" xfId="14519"/>
    <cellStyle name="20% - 着色 5 2 3 6 4" xfId="14520"/>
    <cellStyle name="60% - 强调文字颜色 4 2 3 2 2" xfId="14521"/>
    <cellStyle name="20% - 着色 5 2 4" xfId="14522"/>
    <cellStyle name="常规 2 3 2 4 2 2 3 3" xfId="14523"/>
    <cellStyle name="常规 3 12 5 2" xfId="14524"/>
    <cellStyle name="60% - 强调文字颜色 4 8 2 2 4" xfId="14525"/>
    <cellStyle name="60% - 强调文字颜色 3 4 2 5" xfId="14526"/>
    <cellStyle name="20% - 着色 5 2 4 2" xfId="14527"/>
    <cellStyle name="60% - 着色 2 9 2 4" xfId="14528"/>
    <cellStyle name="常规 3 12 5 2 2" xfId="14529"/>
    <cellStyle name="20% - 着色 5 2 4 2 2 3" xfId="14530"/>
    <cellStyle name="20% - 着色 5 2 4 2 3" xfId="14531"/>
    <cellStyle name="40% - 着色 1 2 2 5 3 2 3" xfId="14532"/>
    <cellStyle name="20% - 着色 5 2 4 2 3 2 2" xfId="14533"/>
    <cellStyle name="40% - 强调文字颜色 1 10" xfId="14534"/>
    <cellStyle name="常规 3 2 2 4 3 2 5" xfId="14535"/>
    <cellStyle name="20% - 着色 5 2 4 2 3 3" xfId="14536"/>
    <cellStyle name="20% - 着色 6 2 5 2 3 2" xfId="14537"/>
    <cellStyle name="40% - 强调文字颜色 1 11" xfId="14538"/>
    <cellStyle name="常规 3 2 2 4 3 2 6" xfId="14539"/>
    <cellStyle name="20% - 着色 5 2 4 2 3 4" xfId="14540"/>
    <cellStyle name="20% - 着色 5 2 4 2 4" xfId="14541"/>
    <cellStyle name="常规 2 3 3 9 2" xfId="14542"/>
    <cellStyle name="20% - 着色 5 2 4 3" xfId="14543"/>
    <cellStyle name="60% - 着色 2 9 2 5" xfId="14544"/>
    <cellStyle name="常规 3 12 5 2 3" xfId="14545"/>
    <cellStyle name="20% - 着色 5 2 4 3 2 2 2" xfId="14546"/>
    <cellStyle name="60% - 着色 4 4" xfId="14547"/>
    <cellStyle name="40% - 着色 1 4 4 2 3 2 2" xfId="14548"/>
    <cellStyle name="标题 1 7 2 2 3" xfId="14549"/>
    <cellStyle name="40% - 着色 5 2 2 6 3" xfId="14550"/>
    <cellStyle name="常规 4 2 2 2 5 5 2" xfId="14551"/>
    <cellStyle name="20% - 着色 5 2 4 3 2 3 2" xfId="14552"/>
    <cellStyle name="60% - 着色 5 4" xfId="14553"/>
    <cellStyle name="20% - 着色 5 3 2 3" xfId="14554"/>
    <cellStyle name="40% - 强调文字颜色 5 8 2 3" xfId="14555"/>
    <cellStyle name="20% - 着色 5 2 4 3 2 3 2 2" xfId="14556"/>
    <cellStyle name="40% - 着色 1 5 2 2 3" xfId="14557"/>
    <cellStyle name="60% - 着色 5 4 2" xfId="14558"/>
    <cellStyle name="20% - 着色 5 3 2 3 2" xfId="14559"/>
    <cellStyle name="60% - 着色 1 2 2 4 2 3 2 3" xfId="14560"/>
    <cellStyle name="常规 2 3 2 3 4 3" xfId="14561"/>
    <cellStyle name="40% - 强调文字颜色 5 8 2 4" xfId="14562"/>
    <cellStyle name="20% - 着色 5 2 4 3 2 3 2 3" xfId="14563"/>
    <cellStyle name="60% - 着色 5 4 3" xfId="14564"/>
    <cellStyle name="20% - 着色 5 3 2 3 3" xfId="14565"/>
    <cellStyle name="常规 3 3 3 3 4 2" xfId="14566"/>
    <cellStyle name="60% - 着色 1 2 2 4 2 3 2 4" xfId="14567"/>
    <cellStyle name="常规 2 3 2 3 4 4" xfId="14568"/>
    <cellStyle name="20% - 着色 5 2 4 3 2 3 3" xfId="14569"/>
    <cellStyle name="60% - 着色 5 5" xfId="14570"/>
    <cellStyle name="20% - 着色 5 3 2 4" xfId="14571"/>
    <cellStyle name="20% - 着色 5 2 4 3 2 3 4" xfId="14572"/>
    <cellStyle name="60% - 着色 5 6" xfId="14573"/>
    <cellStyle name="20% - 着色 5 3 2 5" xfId="14574"/>
    <cellStyle name="差 16 2 2" xfId="14575"/>
    <cellStyle name="20% - 着色 5 2 4 3 2 4" xfId="14576"/>
    <cellStyle name="40% - 着色 1 4 4 2 3 4" xfId="14577"/>
    <cellStyle name="常规 3 8 2 2 2 5" xfId="14578"/>
    <cellStyle name="40% - 着色 2 4 5 2 3 2" xfId="14579"/>
    <cellStyle name="20% - 着色 6 2 5 3 2 2" xfId="14580"/>
    <cellStyle name="常规 4 2 2 2 5 7" xfId="14581"/>
    <cellStyle name="常规 4 8 3 2 2 3" xfId="14582"/>
    <cellStyle name="40% - 强调文字颜色 2 6 2 2 3" xfId="14583"/>
    <cellStyle name="常规 4 2 6 3 2 2 3" xfId="14584"/>
    <cellStyle name="20% - 着色 5 2 4 3 2 5" xfId="14585"/>
    <cellStyle name="40% - 着色 2 4 5 2 3 3" xfId="14586"/>
    <cellStyle name="20% - 着色 6 2 5 3 2 3" xfId="14587"/>
    <cellStyle name="20% - 着色 5 2 4 3 3" xfId="14588"/>
    <cellStyle name="40% - 着色 1 4 4 2 4" xfId="14589"/>
    <cellStyle name="60% - 着色 2 2 4 4 2 3 2 2" xfId="14590"/>
    <cellStyle name="20% - 着色 5 2 4 3 3 2 2" xfId="14591"/>
    <cellStyle name="标题 1 7 3 2 3" xfId="14592"/>
    <cellStyle name="40% - 着色 5 2 3 6 3" xfId="14593"/>
    <cellStyle name="常规 3 2 2 4 4 2 4 2" xfId="14594"/>
    <cellStyle name="40% - 强调文字颜色 6 10" xfId="14595"/>
    <cellStyle name="常规 4 8 3 2 3 2" xfId="14596"/>
    <cellStyle name="常规 3 2 2 4 4 2 5" xfId="14597"/>
    <cellStyle name="20% - 着色 5 2 4 3 3 3" xfId="14598"/>
    <cellStyle name="常规 3 8 2 2 3 4" xfId="14599"/>
    <cellStyle name="20% - 着色 5 2 4 3 4" xfId="14600"/>
    <cellStyle name="40% - 着色 1 4 4 2 5" xfId="14601"/>
    <cellStyle name="60% - 着色 2 2 4 4 2 3 2 3" xfId="14602"/>
    <cellStyle name="20% - 着色 5 2 4 4" xfId="14603"/>
    <cellStyle name="解释性文本 10 4 3" xfId="14604"/>
    <cellStyle name="20% - 着色 6 2 4 4 5" xfId="14605"/>
    <cellStyle name="20% - 着色 5 2 4 4 2 2 2" xfId="14606"/>
    <cellStyle name="20% - 着色 5 2 4 4 2 3 2" xfId="14607"/>
    <cellStyle name="20% - 着色 6 3 2 3" xfId="14608"/>
    <cellStyle name="20% - 着色 6 2 4 5 5" xfId="14609"/>
    <cellStyle name="40% - 着色 2 5 2 2 3" xfId="14610"/>
    <cellStyle name="20% - 着色 5 2 4 4 2 3 2 2" xfId="14611"/>
    <cellStyle name="20% - 着色 6 3 2 3 2" xfId="14612"/>
    <cellStyle name="60% - 着色 1 2 2 5 2 3 2 3" xfId="14613"/>
    <cellStyle name="常规 2 4 2 3 4 3" xfId="14614"/>
    <cellStyle name="20% - 着色 5 2 4 4 2 3 2 3" xfId="14615"/>
    <cellStyle name="20% - 着色 6 3 2 3 3" xfId="14616"/>
    <cellStyle name="常规 3 4 3 3 4 2" xfId="14617"/>
    <cellStyle name="60% - 着色 1 2 2 5 2 3 2 4" xfId="14618"/>
    <cellStyle name="20% - 着色 5 2 4 4 2 3 3" xfId="14619"/>
    <cellStyle name="20% - 着色 6 3 2 4" xfId="14620"/>
    <cellStyle name="20% - 着色 5 2 4 4 2 3 4" xfId="14621"/>
    <cellStyle name="20% - 着色 6 3 2 5" xfId="14622"/>
    <cellStyle name="20% - 着色 6 2 5 4 2 3" xfId="14623"/>
    <cellStyle name="常规 10 2 5 4" xfId="14624"/>
    <cellStyle name="60% - 着色 2 3 3 2 3 2 3" xfId="14625"/>
    <cellStyle name="20% - 着色 5 2 4 4 2 5" xfId="14626"/>
    <cellStyle name="20% - 着色 5 2 4 4 3" xfId="14627"/>
    <cellStyle name="40% - 着色 1 4 4 3 4" xfId="14628"/>
    <cellStyle name="40% - 着色 6 2 7 2 3 4" xfId="14629"/>
    <cellStyle name="40% - 着色 1 3 3 2 3 2 2" xfId="14630"/>
    <cellStyle name="60% - 着色 3 3 4 2 3 3" xfId="14631"/>
    <cellStyle name="20% - 着色 6 2 5 4 5" xfId="14632"/>
    <cellStyle name="20% - 着色 5 2 4 4 3 2 2" xfId="14633"/>
    <cellStyle name="20% - 着色 5 2 4 4 3 3" xfId="14634"/>
    <cellStyle name="20% - 着色 6 2 5 4 3 2" xfId="14635"/>
    <cellStyle name="常规 3 2 2 4 5 2 6" xfId="14636"/>
    <cellStyle name="20% - 着色 5 2 4 4 3 4" xfId="14637"/>
    <cellStyle name="常规 386 3 2 2" xfId="14638"/>
    <cellStyle name="40% - 着色 1 3 3 2 3 2 3" xfId="14639"/>
    <cellStyle name="20% - 着色 5 2 4 4 4" xfId="14640"/>
    <cellStyle name="20% - 着色 5 2 4 5" xfId="14641"/>
    <cellStyle name="40% - 着色 3 5 2 2 3" xfId="14642"/>
    <cellStyle name="着色 1 2 2 3 3 2" xfId="14643"/>
    <cellStyle name="20% - 着色 5 2 4 5 2 3 2 2" xfId="14644"/>
    <cellStyle name="着色 1 2 2 3 3 3" xfId="14645"/>
    <cellStyle name="20% - 着色 5 2 4 5 2 3 2 3" xfId="14646"/>
    <cellStyle name="40% - 强调文字颜色 1 8 3" xfId="14647"/>
    <cellStyle name="常规 4 2 5 5 3" xfId="14648"/>
    <cellStyle name="着色 1 2 5 3 2 3 2 3" xfId="14649"/>
    <cellStyle name="着色 1 2 2 3 5" xfId="14650"/>
    <cellStyle name="20% - 着色 5 2 4 5 2 3 4" xfId="14651"/>
    <cellStyle name="常规 9 4 2 2 2 2" xfId="14652"/>
    <cellStyle name="20% - 着色 5 2 4 5 3" xfId="14653"/>
    <cellStyle name="常规 9 4 2 2 2 3" xfId="14654"/>
    <cellStyle name="20% - 着色 5 2 4 5 4" xfId="14655"/>
    <cellStyle name="20% - 着色 5 2 4 6 2 2" xfId="14656"/>
    <cellStyle name="20% - 着色 5 2 4 6 2 3" xfId="14657"/>
    <cellStyle name="常规 9 4 2 2 3 3" xfId="14658"/>
    <cellStyle name="20% - 着色 5 2 4 6 4" xfId="14659"/>
    <cellStyle name="20% - 着色 5 2 5" xfId="14660"/>
    <cellStyle name="常规 2 3 2 4 2 2 3 4" xfId="14661"/>
    <cellStyle name="常规 3 12 5 3" xfId="14662"/>
    <cellStyle name="60% - 强调文字颜色 3 4 3 5" xfId="14663"/>
    <cellStyle name="60% - 着色 2 9 3 4" xfId="14664"/>
    <cellStyle name="20% - 着色 5 2 5 2" xfId="14665"/>
    <cellStyle name="20% - 着色 5 2 5 2 2" xfId="14666"/>
    <cellStyle name="20% - 着色 5 6 3 4" xfId="14667"/>
    <cellStyle name="20% - 着色 5 2 5 2 2 2" xfId="14668"/>
    <cellStyle name="着色 1 2 3 2 3 2 2" xfId="14669"/>
    <cellStyle name="20% - 着色 5 2 5 2 2 3" xfId="14670"/>
    <cellStyle name="20% - 着色 5 2 5 2 3" xfId="14671"/>
    <cellStyle name="20% - 着色 6 2 8 5" xfId="14672"/>
    <cellStyle name="40% - 着色 1 2 3 5 3 2 3" xfId="14673"/>
    <cellStyle name="20% - 着色 5 2 5 2 3 2 2" xfId="14674"/>
    <cellStyle name="20% - 着色 5 2 5 2 3 3" xfId="14675"/>
    <cellStyle name="20% - 着色 5 2 5 2 3 4" xfId="14676"/>
    <cellStyle name="20% - 着色 5 2 5 2 4" xfId="14677"/>
    <cellStyle name="常规 2 3 4 9 2" xfId="14678"/>
    <cellStyle name="20% - 着色 5 2 5 3" xfId="14679"/>
    <cellStyle name="60% - 着色 2 2 3 2 2" xfId="14680"/>
    <cellStyle name="60% - 着色 1 2 2 2 2 4" xfId="14681"/>
    <cellStyle name="20% - 着色 5 2 5 3 2" xfId="14682"/>
    <cellStyle name="40% - 着色 1 4 5 2 3" xfId="14683"/>
    <cellStyle name="60% - 着色 2 2 3 2 2 2" xfId="14684"/>
    <cellStyle name="20% - 着色 5 2 5 3 2 2 2" xfId="14685"/>
    <cellStyle name="常规 4 3 3 10" xfId="14686"/>
    <cellStyle name="40% - 着色 1 4 5 2 3 2 2" xfId="14687"/>
    <cellStyle name="标题 2 7 2 2 3" xfId="14688"/>
    <cellStyle name="40% - 着色 6 2 2 6 3" xfId="14689"/>
    <cellStyle name="常规 4 2 3 7 2 5" xfId="14690"/>
    <cellStyle name="20% - 着色 5 2 5 3 2 3 2" xfId="14691"/>
    <cellStyle name="20% - 着色 5 2 5 3 2 3 3" xfId="14692"/>
    <cellStyle name="20% - 着色 5 2 5 3 2 3 4" xfId="14693"/>
    <cellStyle name="40% - 着色 4 8 2" xfId="14694"/>
    <cellStyle name="常规 11 6 3 3" xfId="14695"/>
    <cellStyle name="常规 4 8 4 2 2 3" xfId="14696"/>
    <cellStyle name="20% - 着色 6 2 6 3 2 2" xfId="14697"/>
    <cellStyle name="20% - 着色 5 2 5 3 2 4" xfId="14698"/>
    <cellStyle name="40% - 着色 1 4 5 2 3 4" xfId="14699"/>
    <cellStyle name="常规 3 8 3 2 2 5" xfId="14700"/>
    <cellStyle name="40% - 强调文字颜色 2 7 2 2 3" xfId="14701"/>
    <cellStyle name="常规 4 2 6 4 2 2 3" xfId="14702"/>
    <cellStyle name="20% - 着色 6 2 6 3 2 3" xfId="14703"/>
    <cellStyle name="20% - 着色 5 2 5 3 2 5" xfId="14704"/>
    <cellStyle name="20% - 着色 5 2 5 3 3" xfId="14705"/>
    <cellStyle name="40% - 着色 1 4 5 2 4" xfId="14706"/>
    <cellStyle name="60% - 着色 2 2 3 2 2 3" xfId="14707"/>
    <cellStyle name="20% - 着色 5 2 5 3 3 2 2" xfId="14708"/>
    <cellStyle name="标题 2 7 3 2 3" xfId="14709"/>
    <cellStyle name="40% - 着色 6 2 3 6 3" xfId="14710"/>
    <cellStyle name="常规 4 2 3 8 2 5" xfId="14711"/>
    <cellStyle name="20% - 着色 5 2 5 3 3 3" xfId="14712"/>
    <cellStyle name="常规 3 8 3 2 3 4" xfId="14713"/>
    <cellStyle name="常规 8 2 2 2 2" xfId="14714"/>
    <cellStyle name="20% - 着色 5 2 5 3 3 4" xfId="14715"/>
    <cellStyle name="60% - 着色 2 2 3 2 2 4" xfId="14716"/>
    <cellStyle name="20% - 着色 5 2 5 3 4" xfId="14717"/>
    <cellStyle name="40% - 着色 1 4 5 2 5" xfId="14718"/>
    <cellStyle name="60% - 着色 3 2 4 2 2 2" xfId="14719"/>
    <cellStyle name="20% - 着色 5 2 5 4" xfId="14720"/>
    <cellStyle name="60% - 着色 2 2 3 2 3" xfId="14721"/>
    <cellStyle name="60% - 着色 1 2 2 2 3 4" xfId="14722"/>
    <cellStyle name="20% - 着色 5 2 5 4 2" xfId="14723"/>
    <cellStyle name="40% - 着色 1 4 5 3 3" xfId="14724"/>
    <cellStyle name="60% - 着色 2 2 3 2 3 2" xfId="14725"/>
    <cellStyle name="强调文字颜色 4 2 9" xfId="14726"/>
    <cellStyle name="20% - 着色 5 2 5 4 2 2 2" xfId="14727"/>
    <cellStyle name="20% - 着色 5 2 5 4 2 3 2" xfId="14728"/>
    <cellStyle name="常规 2 2 7 2 4" xfId="14729"/>
    <cellStyle name="20% - 着色 5 2 5 4 2 3 2 2" xfId="14730"/>
    <cellStyle name="60% - 着色 1 2 3 5 2 3 2 3" xfId="14731"/>
    <cellStyle name="20% - 着色 6 2 2 3 4" xfId="14732"/>
    <cellStyle name="常规 3 4 2 3 4 3" xfId="14733"/>
    <cellStyle name="20% - 着色 5 2 5 4 2 3 2 3" xfId="14734"/>
    <cellStyle name="60% - 着色 1 2 3 5 2 3 2 4" xfId="14735"/>
    <cellStyle name="20% - 着色 6 2 2 3 5" xfId="14736"/>
    <cellStyle name="警告文本 3 4 2" xfId="14737"/>
    <cellStyle name="20% - 着色 5 2 5 4 2 3 3" xfId="14738"/>
    <cellStyle name="常规 2 2 7 2 5" xfId="14739"/>
    <cellStyle name="20% - 着色 5 2 5 4 2 3 4" xfId="14740"/>
    <cellStyle name="40% - 强调文字颜色 2 7 3 2 3" xfId="14741"/>
    <cellStyle name="20% - 着色 5 2 5 4 2 4" xfId="14742"/>
    <cellStyle name="60% - 着色 2 2 3 2 3 2 4" xfId="14743"/>
    <cellStyle name="常规 11 2 5 3" xfId="14744"/>
    <cellStyle name="20% - 着色 5 2 5 4 2 5" xfId="14745"/>
    <cellStyle name="20% - 着色 5 2 5 4 3" xfId="14746"/>
    <cellStyle name="40% - 着色 1 4 5 3 4" xfId="14747"/>
    <cellStyle name="60% - 着色 2 2 3 2 3 3" xfId="14748"/>
    <cellStyle name="输出 6 6" xfId="14749"/>
    <cellStyle name="强调文字颜色 5 2 9" xfId="14750"/>
    <cellStyle name="20% - 着色 5 2 5 4 3 2 2" xfId="14751"/>
    <cellStyle name="20% - 着色 5 2 5 4 3 3" xfId="14752"/>
    <cellStyle name="常规 8 2 3 2 2" xfId="14753"/>
    <cellStyle name="20% - 着色 5 2 5 4 3 4" xfId="14754"/>
    <cellStyle name="60% - 着色 2 2 3 2 3 4" xfId="14755"/>
    <cellStyle name="60% - 着色 3 2 4 2 3 2" xfId="14756"/>
    <cellStyle name="20% - 着色 5 2 5 4 4" xfId="14757"/>
    <cellStyle name="常规 7 2 6 2 2" xfId="14758"/>
    <cellStyle name="20% - 着色 5 2 5 5" xfId="14759"/>
    <cellStyle name="60% - 着色 2 2 3 2 4" xfId="14760"/>
    <cellStyle name="40% - 着色 5 2 3 4 2 3 2 2" xfId="14761"/>
    <cellStyle name="常规 7 2 6 2 2 2" xfId="14762"/>
    <cellStyle name="20% - 着色 5 2 5 5 2" xfId="14763"/>
    <cellStyle name="着色 2 2 2 3 3 2" xfId="14764"/>
    <cellStyle name="20% - 着色 5 2 5 5 2 3 2 2" xfId="14765"/>
    <cellStyle name="着色 2 2 2 3 3 3" xfId="14766"/>
    <cellStyle name="20% - 着色 5 2 5 5 2 3 2 3" xfId="14767"/>
    <cellStyle name="20% - 着色 6 2 10 2 3" xfId="14768"/>
    <cellStyle name="着色 2 2 2 3 5" xfId="14769"/>
    <cellStyle name="着色 1 2 5 4 2 3 2 3" xfId="14770"/>
    <cellStyle name="20% - 着色 5 2 5 5 2 3 4" xfId="14771"/>
    <cellStyle name="常规 9 4 2 3 2 2" xfId="14772"/>
    <cellStyle name="常规 7 2 6 2 2 3" xfId="14773"/>
    <cellStyle name="20% - 着色 5 2 5 5 3" xfId="14774"/>
    <cellStyle name="常规 9 4 2 3 2 3" xfId="14775"/>
    <cellStyle name="20% - 着色 5 2 5 5 4" xfId="14776"/>
    <cellStyle name="20% - 着色 5 2 5 5 5" xfId="14777"/>
    <cellStyle name="常规 7 2 6 2 3 2" xfId="14778"/>
    <cellStyle name="20% - 着色 5 2 5 6 2" xfId="14779"/>
    <cellStyle name="常规 7 2 6 2 3 2 2" xfId="14780"/>
    <cellStyle name="20% - 着色 5 2 5 6 2 2" xfId="14781"/>
    <cellStyle name="常规 7 2 6 2 3 2 3" xfId="14782"/>
    <cellStyle name="20% - 着色 5 2 5 6 2 3" xfId="14783"/>
    <cellStyle name="常规 7 2 6 2 3 3" xfId="14784"/>
    <cellStyle name="20% - 着色 5 2 5 6 3" xfId="14785"/>
    <cellStyle name="60% - 着色 3 2 2 2" xfId="14786"/>
    <cellStyle name="常规 7 2 6 2 3 4" xfId="14787"/>
    <cellStyle name="20% - 着色 5 2 5 6 4" xfId="14788"/>
    <cellStyle name="60% - 着色 3 2 2 3" xfId="14789"/>
    <cellStyle name="常规 7 2 6 2 5" xfId="14790"/>
    <cellStyle name="20% - 着色 5 2 5 8" xfId="14791"/>
    <cellStyle name="20% - 着色 5 2 6" xfId="14792"/>
    <cellStyle name="常规 3 12 5 4" xfId="14793"/>
    <cellStyle name="20% - 着色 5 2 6 2" xfId="14794"/>
    <cellStyle name="40% - 着色 5 5 5 2 4" xfId="14795"/>
    <cellStyle name="20% - 着色 5 2 6 2 2" xfId="14796"/>
    <cellStyle name="20% - 着色 5 2 6 2 3" xfId="14797"/>
    <cellStyle name="20% - 着色 5 2 6 3" xfId="14798"/>
    <cellStyle name="40% - 着色 5 5 5 2 5" xfId="14799"/>
    <cellStyle name="60% - 着色 2 2 3 3 2" xfId="14800"/>
    <cellStyle name="60% - 着色 1 2 2 3 2 4" xfId="14801"/>
    <cellStyle name="20% - 着色 5 2 6 3 2" xfId="14802"/>
    <cellStyle name="40% - 着色 1 4 6 2 3" xfId="14803"/>
    <cellStyle name="60% - 着色 2 2 3 3 2 2" xfId="14804"/>
    <cellStyle name="60% - 着色 2 2 3 3 2 3" xfId="14805"/>
    <cellStyle name="60% - 着色 1 2 2 3 2 5" xfId="14806"/>
    <cellStyle name="20% - 着色 5 2 6 3 3" xfId="14807"/>
    <cellStyle name="60% - 着色 3 2 5 4 2 3 2 2" xfId="14808"/>
    <cellStyle name="60% - 着色 2 2 3 3 2 4" xfId="14809"/>
    <cellStyle name="60% - 着色 3 2 4 3 2 2" xfId="14810"/>
    <cellStyle name="20% - 着色 5 2 6 3 4" xfId="14811"/>
    <cellStyle name="60% - 着色 3 2 5 4 2 3 2 3" xfId="14812"/>
    <cellStyle name="20% - 着色 5 2 6 4" xfId="14813"/>
    <cellStyle name="60% - 着色 2 2 3 3 3" xfId="14814"/>
    <cellStyle name="20% - 着色 5 5 4 2 2" xfId="14815"/>
    <cellStyle name="常规 7 2 6 3 2" xfId="14816"/>
    <cellStyle name="20% - 着色 5 2 6 5" xfId="14817"/>
    <cellStyle name="60% - 着色 2 2 3 3 4" xfId="14818"/>
    <cellStyle name="40% - 着色 5 2 9 2 2" xfId="14819"/>
    <cellStyle name="20% - 着色 5 2 7" xfId="14820"/>
    <cellStyle name="强调文字颜色 6 3 2 2 2" xfId="14821"/>
    <cellStyle name="常规 2 3 4 4 4 2 3 2" xfId="14822"/>
    <cellStyle name="20% - 着色 6 2 3 3 2 3 2 3" xfId="14823"/>
    <cellStyle name="40% - 着色 5 2 9 2 2 2" xfId="14824"/>
    <cellStyle name="20% - 着色 5 2 7 2" xfId="14825"/>
    <cellStyle name="40% - 着色 5 5 5 3 4" xfId="14826"/>
    <cellStyle name="40% - 着色 6 4 4 3 2 3" xfId="14827"/>
    <cellStyle name="40% - 强调文字颜色 4 9" xfId="14828"/>
    <cellStyle name="40% - 着色 1 4 3" xfId="14829"/>
    <cellStyle name="常规 3 3 2 3 2 4 3" xfId="14830"/>
    <cellStyle name="常规 4 2 3 2 2 2 5" xfId="14831"/>
    <cellStyle name="20% - 着色 5 2 7 2 2" xfId="14832"/>
    <cellStyle name="20% - 着色 6 4 2 3 2 3" xfId="14833"/>
    <cellStyle name="40% - 强调文字颜色 4 9 2" xfId="14834"/>
    <cellStyle name="40% - 着色 1 4 3 2" xfId="14835"/>
    <cellStyle name="20% - 着色 5 2 7 2 2 2" xfId="14836"/>
    <cellStyle name="40% - 强调文字颜色 4 9 3" xfId="14837"/>
    <cellStyle name="40% - 着色 1 4 3 3" xfId="14838"/>
    <cellStyle name="60% - 着色 6 2 3 5 2 3 2 2" xfId="14839"/>
    <cellStyle name="着色 1 2 3 4 3 2 2" xfId="14840"/>
    <cellStyle name="20% - 着色 5 2 7 2 2 3" xfId="14841"/>
    <cellStyle name="常规 4 2 2 2 10" xfId="14842"/>
    <cellStyle name="常规 4 3 3 3 2 2 3 3" xfId="14843"/>
    <cellStyle name="40% - 着色 1 4 4" xfId="14844"/>
    <cellStyle name="常规 4 4 3 4 2 2 2" xfId="14845"/>
    <cellStyle name="常规 2 2 7 3 2 3 2" xfId="14846"/>
    <cellStyle name="20% - 着色 5 2 7 2 3" xfId="14847"/>
    <cellStyle name="常规 4 3 3 3 2 2 4" xfId="14848"/>
    <cellStyle name="警告文本 4 2 2 2" xfId="14849"/>
    <cellStyle name="常规 3 4 2 4 2 4 2" xfId="14850"/>
    <cellStyle name="40% - 着色 1 4 4 2" xfId="14851"/>
    <cellStyle name="20% - 着色 5 2 7 2 3 2" xfId="14852"/>
    <cellStyle name="40% - 着色 1 4 4 3" xfId="14853"/>
    <cellStyle name="20% - 着色 5 2 7 2 3 3" xfId="14854"/>
    <cellStyle name="40% - 着色 1 4 4 4" xfId="14855"/>
    <cellStyle name="20% - 着色 6 2 8 2 3 2" xfId="14856"/>
    <cellStyle name="20% - 着色 5 2 7 2 3 4" xfId="14857"/>
    <cellStyle name="40% - 着色 1 4 5" xfId="14858"/>
    <cellStyle name="常规 4 4 3 4 2 2 3" xfId="14859"/>
    <cellStyle name="常规 2 2 7 3 2 3 3" xfId="14860"/>
    <cellStyle name="20% - 着色 5 2 7 2 4" xfId="14861"/>
    <cellStyle name="常规 4 3 3 3 2 2 5" xfId="14862"/>
    <cellStyle name="警告文本 4 2 2 3" xfId="14863"/>
    <cellStyle name="标题 1 13 2 2 2" xfId="14864"/>
    <cellStyle name="常规 3 4 2 4 2 4 3" xfId="14865"/>
    <cellStyle name="40% - 着色 5 2 9 2 2 3" xfId="14866"/>
    <cellStyle name="20% - 着色 5 2 7 3" xfId="14867"/>
    <cellStyle name="60% - 着色 2 2 3 4 2" xfId="14868"/>
    <cellStyle name="常规 4 3 3 3 2 3 3" xfId="14869"/>
    <cellStyle name="60% - 着色 1 2 2 4 2 4" xfId="14870"/>
    <cellStyle name="常规 7 4 2 3 5" xfId="14871"/>
    <cellStyle name="20% - 着色 5 2 7 3 2" xfId="14872"/>
    <cellStyle name="40% - 强调文字颜色 5 9" xfId="14873"/>
    <cellStyle name="60% - 着色 2 2 3 4 2 2" xfId="14874"/>
    <cellStyle name="40% - 着色 1 5 3" xfId="14875"/>
    <cellStyle name="20% - 着色 5 2 7 3 2 2" xfId="14876"/>
    <cellStyle name="常规 2 3 2 4 4" xfId="14877"/>
    <cellStyle name="40% - 强调文字颜色 5 9 2" xfId="14878"/>
    <cellStyle name="60% - 着色 2 2 3 4 2 2 2" xfId="14879"/>
    <cellStyle name="40% - 着色 1 5 3 2" xfId="14880"/>
    <cellStyle name="20% - 着色 5 2 7 3 2 3" xfId="14881"/>
    <cellStyle name="常规 2 3 2 4 5" xfId="14882"/>
    <cellStyle name="40% - 强调文字颜色 5 9 3" xfId="14883"/>
    <cellStyle name="60% - 着色 2 2 3 4 2 2 3" xfId="14884"/>
    <cellStyle name="40% - 着色 1 5 3 3" xfId="14885"/>
    <cellStyle name="40% - 强调文字颜色 2 9 2 2 2" xfId="14886"/>
    <cellStyle name="40% - 着色 1 2 3 2 2 2" xfId="14887"/>
    <cellStyle name="常规 4 3 3 3 2 3 4" xfId="14888"/>
    <cellStyle name="60% - 着色 1 2 2 4 2 5" xfId="14889"/>
    <cellStyle name="20% - 着色 5 2 7 3 3" xfId="14890"/>
    <cellStyle name="常规 4 4 3 4 2 3 2" xfId="14891"/>
    <cellStyle name="60% - 着色 2 2 3 4 2 3" xfId="14892"/>
    <cellStyle name="着色 2 5 5 2 2" xfId="14893"/>
    <cellStyle name="40% - 着色 1 5 4" xfId="14894"/>
    <cellStyle name="常规 4 4 3 4 2 3 3" xfId="14895"/>
    <cellStyle name="60% - 着色 2 2 3 4 2 4" xfId="14896"/>
    <cellStyle name="着色 2 5 5 2 3" xfId="14897"/>
    <cellStyle name="40% - 着色 1 5 5" xfId="14898"/>
    <cellStyle name="60% - 着色 3 2 4 4 2 2" xfId="14899"/>
    <cellStyle name="20% - 着色 5 2 7 3 4" xfId="14900"/>
    <cellStyle name="20% - 着色 5 2 7 4" xfId="14901"/>
    <cellStyle name="60% - 着色 2 2 3 4 3" xfId="14902"/>
    <cellStyle name="20% - 着色 5 5 4 3 2" xfId="14903"/>
    <cellStyle name="20% - 着色 5 2 7 5" xfId="14904"/>
    <cellStyle name="60% - 着色 2 2 3 4 4" xfId="14905"/>
    <cellStyle name="40% - 着色 4 2 8 2 3 4" xfId="14906"/>
    <cellStyle name="40% - 着色 5 2 9 2 3 2" xfId="14907"/>
    <cellStyle name="20% - 着色 5 2 8 2" xfId="14908"/>
    <cellStyle name="常规 2 3 6 2 2 2 2" xfId="14909"/>
    <cellStyle name="40% - 着色 2 4 3" xfId="14910"/>
    <cellStyle name="常规 4 2 3 2 3 2 5" xfId="14911"/>
    <cellStyle name="40% - 着色 5 2 9 2 3 2 2" xfId="14912"/>
    <cellStyle name="20% - 着色 5 2 8 2 2" xfId="14913"/>
    <cellStyle name="20% - 着色 5 2 8 2 2 2" xfId="14914"/>
    <cellStyle name="60% - 着色 6 2 2 5 2 3 2 3" xfId="14915"/>
    <cellStyle name="常规 4 3 2 3 2 2 3 4" xfId="14916"/>
    <cellStyle name="40% - 着色 2 4 3 2" xfId="14917"/>
    <cellStyle name="20% - 着色 6 4 3 3 2 3" xfId="14918"/>
    <cellStyle name="20% - 着色 5 2 8 2 2 3" xfId="14919"/>
    <cellStyle name="60% - 着色 6 2 2 5 2 3 2 4" xfId="14920"/>
    <cellStyle name="着色 1 2 3 5 3 2 2" xfId="14921"/>
    <cellStyle name="40% - 着色 2 4 3 3" xfId="14922"/>
    <cellStyle name="40% - 着色 2 4 4" xfId="14923"/>
    <cellStyle name="40% - 着色 5 2 9 2 3 2 3" xfId="14924"/>
    <cellStyle name="20% - 着色 5 2 8 2 3" xfId="14925"/>
    <cellStyle name="强调文字颜色 6 15 5" xfId="14926"/>
    <cellStyle name="20% - 着色 5 2 8 2 3 2 2" xfId="14927"/>
    <cellStyle name="40% - 着色 1 2 5 6" xfId="14928"/>
    <cellStyle name="40% - 着色 2 4 4 2 2" xfId="14929"/>
    <cellStyle name="标题 4 7" xfId="14930"/>
    <cellStyle name="20% - 着色 5 2 8 2 3 2 3" xfId="14931"/>
    <cellStyle name="40% - 着色 1 2 5 7" xfId="14932"/>
    <cellStyle name="40% - 着色 2 4 4 2 3" xfId="14933"/>
    <cellStyle name="20% - 着色 6 2 4 3 2" xfId="14934"/>
    <cellStyle name="标题 4 8" xfId="14935"/>
    <cellStyle name="20% - 着色 5 2 8 2 3 3" xfId="14936"/>
    <cellStyle name="40% - 着色 2 4 4 3" xfId="14937"/>
    <cellStyle name="20% - 着色 5 2 8 2 3 4" xfId="14938"/>
    <cellStyle name="20% - 着色 6 2 9 2 3 2" xfId="14939"/>
    <cellStyle name="40% - 着色 2 4 4 4" xfId="14940"/>
    <cellStyle name="20% - 着色 5 2 8 2 4" xfId="14941"/>
    <cellStyle name="40% - 着色 2 4 5" xfId="14942"/>
    <cellStyle name="着色 2 2 2 5 2 3 2" xfId="14943"/>
    <cellStyle name="20% - 着色 5 2 8 2 5" xfId="14944"/>
    <cellStyle name="40% - 着色 2 4 6" xfId="14945"/>
    <cellStyle name="40% - 着色 5 2 9 2 3 3" xfId="14946"/>
    <cellStyle name="20% - 着色 5 2 8 3" xfId="14947"/>
    <cellStyle name="常规 2 3 6 2 2 2 3" xfId="14948"/>
    <cellStyle name="60% - 着色 2 2 3 5 2" xfId="14949"/>
    <cellStyle name="常规 4 3 3 3 3 3 3" xfId="14950"/>
    <cellStyle name="60% - 着色 1 2 2 5 2 4" xfId="14951"/>
    <cellStyle name="常规 7 4 3 3 5" xfId="14952"/>
    <cellStyle name="20% - 着色 5 2 8 3 2" xfId="14953"/>
    <cellStyle name="60% - 着色 2 2 3 5 2 2" xfId="14954"/>
    <cellStyle name="40% - 着色 2 5 3" xfId="14955"/>
    <cellStyle name="20% - 着色 5 2 8 3 2 2" xfId="14956"/>
    <cellStyle name="常规 2 4 2 4 4" xfId="14957"/>
    <cellStyle name="60% - 着色 2 2 3 5 2 2 2" xfId="14958"/>
    <cellStyle name="40% - 着色 2 5 3 2" xfId="14959"/>
    <cellStyle name="60% - 强调文字颜色 1 7" xfId="14960"/>
    <cellStyle name="40% - 着色 1 2 4 2 2 2" xfId="14961"/>
    <cellStyle name="20% - 着色 5 2 8 3 2 3" xfId="14962"/>
    <cellStyle name="常规 2 4 2 4 5" xfId="14963"/>
    <cellStyle name="60% - 着色 2 2 3 5 2 2 3" xfId="14964"/>
    <cellStyle name="40% - 着色 2 5 3 3" xfId="14965"/>
    <cellStyle name="常规 4 3 3 3 3 3 4" xfId="14966"/>
    <cellStyle name="60% - 着色 1 2 2 5 2 5" xfId="14967"/>
    <cellStyle name="20% - 着色 5 2 8 3 3" xfId="14968"/>
    <cellStyle name="60% - 着色 2 2 3 5 2 3" xfId="14969"/>
    <cellStyle name="着色 2 5 6 2 2" xfId="14970"/>
    <cellStyle name="40% - 着色 2 5 4" xfId="14971"/>
    <cellStyle name="60% - 着色 2 2 3 5 2 4" xfId="14972"/>
    <cellStyle name="着色 2 5 6 2 3" xfId="14973"/>
    <cellStyle name="40% - 着色 2 5 5" xfId="14974"/>
    <cellStyle name="60% - 着色 3 2 4 5 2 2" xfId="14975"/>
    <cellStyle name="20% - 着色 5 2 8 3 4" xfId="14976"/>
    <cellStyle name="40% - 着色 5 2 9 2 3 4" xfId="14977"/>
    <cellStyle name="20% - 着色 5 2 8 4" xfId="14978"/>
    <cellStyle name="40% - 着色 1 2 3 4 3 2 2" xfId="14979"/>
    <cellStyle name="60% - 着色 2 2 3 5 3" xfId="14980"/>
    <cellStyle name="标题 2 5 3 2 2" xfId="14981"/>
    <cellStyle name="20% - 着色 5 2 8 5" xfId="14982"/>
    <cellStyle name="40% - 着色 1 2 3 4 3 2 3" xfId="14983"/>
    <cellStyle name="60% - 着色 2 2 3 5 4" xfId="14984"/>
    <cellStyle name="标题 2 5 3 2 3" xfId="14985"/>
    <cellStyle name="20% - 着色 5 2 9 2" xfId="14986"/>
    <cellStyle name="常规 4 5 2 3 2 2 2" xfId="14987"/>
    <cellStyle name="常规 2 3 6 2 2 3 2" xfId="14988"/>
    <cellStyle name="20% - 着色 5 2 9 2 2" xfId="14989"/>
    <cellStyle name="常规 16 4 2 2 3" xfId="14990"/>
    <cellStyle name="40% - 着色 3 4 3" xfId="14991"/>
    <cellStyle name="常规 4 2 3 2 4 2 5" xfId="14992"/>
    <cellStyle name="20% - 着色 5 2 9 2 2 2" xfId="14993"/>
    <cellStyle name="常规 4 3 2 3 3 2 3 4" xfId="14994"/>
    <cellStyle name="40% - 着色 3 4 3 2" xfId="14995"/>
    <cellStyle name="20% - 着色 6 4 4 3 2 3" xfId="14996"/>
    <cellStyle name="20% - 着色 5 2 9 2 2 3" xfId="14997"/>
    <cellStyle name="40% - 着色 3 4 3 3" xfId="14998"/>
    <cellStyle name="着色 2 2 3 6" xfId="14999"/>
    <cellStyle name="20% - 着色 5 2 9 2 3 2 2" xfId="15000"/>
    <cellStyle name="40% - 着色 3 4 4 2 2" xfId="15001"/>
    <cellStyle name="着色 2 2 3 7" xfId="15002"/>
    <cellStyle name="20% - 着色 5 2 9 2 3 2 3" xfId="15003"/>
    <cellStyle name="40% - 着色 3 4 4 2 3" xfId="15004"/>
    <cellStyle name="20% - 着色 5 2 9 2 3 3" xfId="15005"/>
    <cellStyle name="40% - 着色 3 4 4 3" xfId="15006"/>
    <cellStyle name="20% - 着色 5 2 9 2 3 4" xfId="15007"/>
    <cellStyle name="40% - 着色 3 4 4 4" xfId="15008"/>
    <cellStyle name="20% - 着色 5 2 9 3" xfId="15009"/>
    <cellStyle name="常规 4 5 2 3 2 2 3" xfId="15010"/>
    <cellStyle name="常规 2 3 6 2 2 3 3" xfId="15011"/>
    <cellStyle name="60% - 着色 2 2 3 6 2" xfId="15012"/>
    <cellStyle name="常规 4 3 3 3 4 3 3" xfId="15013"/>
    <cellStyle name="60% - 着色 1 2 2 6 2 4" xfId="15014"/>
    <cellStyle name="常规 7 4 4 3 5" xfId="15015"/>
    <cellStyle name="强调文字颜色 2 5 2 2 3" xfId="15016"/>
    <cellStyle name="20% - 着色 5 2 9 3 2" xfId="15017"/>
    <cellStyle name="60% - 着色 2 2 3 6 2 2" xfId="15018"/>
    <cellStyle name="常规 16 4 2 3 3" xfId="15019"/>
    <cellStyle name="40% - 着色 3 5 3" xfId="15020"/>
    <cellStyle name="20% - 着色 5 2 9 3 2 2" xfId="15021"/>
    <cellStyle name="常规 2 5 2 4 4" xfId="15022"/>
    <cellStyle name="40% - 着色 3 5 3 2" xfId="15023"/>
    <cellStyle name="检查单元格 8 5" xfId="15024"/>
    <cellStyle name="40% - 着色 1 2 5 2 2 2" xfId="15025"/>
    <cellStyle name="20% - 着色 5 2 9 3 2 3" xfId="15026"/>
    <cellStyle name="常规 2 5 2 4 5" xfId="15027"/>
    <cellStyle name="60% - 着色 2 4 5 2 3 2 2" xfId="15028"/>
    <cellStyle name="40% - 着色 6 2 5 3 2 2 2" xfId="15029"/>
    <cellStyle name="40% - 着色 3 5 3 3" xfId="15030"/>
    <cellStyle name="强调文字颜色 2 5 2 2 4" xfId="15031"/>
    <cellStyle name="20% - 着色 5 2 9 3 3" xfId="15032"/>
    <cellStyle name="60% - 着色 2 2 3 6 2 3" xfId="15033"/>
    <cellStyle name="常规 16 4 2 3 4" xfId="15034"/>
    <cellStyle name="40% - 着色 3 5 4" xfId="15035"/>
    <cellStyle name="60% - 着色 2 2 3 6 2 4" xfId="15036"/>
    <cellStyle name="40% - 着色 3 5 5" xfId="15037"/>
    <cellStyle name="60% - 着色 3 2 4 6 2 2" xfId="15038"/>
    <cellStyle name="20% - 着色 5 2 9 3 4" xfId="15039"/>
    <cellStyle name="20% - 着色 5 2 9 4" xfId="15040"/>
    <cellStyle name="常规 2 3 6 2 2 3 4" xfId="15041"/>
    <cellStyle name="60% - 着色 2 2 3 6 3" xfId="15042"/>
    <cellStyle name="20% - 着色 5 2 9 5" xfId="15043"/>
    <cellStyle name="60% - 着色 2 2 3 6 4" xfId="15044"/>
    <cellStyle name="60% - 着色 5 3" xfId="15045"/>
    <cellStyle name="20% - 着色 5 3 2 2" xfId="15046"/>
    <cellStyle name="60% - 着色 5 3 2" xfId="15047"/>
    <cellStyle name="20% - 着色 5 3 2 2 2" xfId="15048"/>
    <cellStyle name="60% - 着色 5 3 3" xfId="15049"/>
    <cellStyle name="20% - 着色 5 3 2 2 3" xfId="15050"/>
    <cellStyle name="常规 3 3 3 3 3 2" xfId="15051"/>
    <cellStyle name="常规 2 2 2 2 4 3 4" xfId="15052"/>
    <cellStyle name="常规 13 3 3 5" xfId="15053"/>
    <cellStyle name="60% - 着色 5 4 2 2" xfId="15054"/>
    <cellStyle name="20% - 着色 5 3 2 3 2 2" xfId="15055"/>
    <cellStyle name="常规 23 6" xfId="15056"/>
    <cellStyle name="60% - 着色 5 4 4" xfId="15057"/>
    <cellStyle name="20% - 着色 5 3 2 3 4" xfId="15058"/>
    <cellStyle name="常规 3 3 3 3 4 3" xfId="15059"/>
    <cellStyle name="60% - 着色 6 3 2" xfId="15060"/>
    <cellStyle name="20% - 着色 5 3 3 2 2" xfId="15061"/>
    <cellStyle name="着色 4 2 5 5 5" xfId="15062"/>
    <cellStyle name="常规 14 2 3 5" xfId="15063"/>
    <cellStyle name="60% - 着色 6 3 2 2" xfId="15064"/>
    <cellStyle name="20% - 着色 5 3 3 2 2 2" xfId="15065"/>
    <cellStyle name="常规 2 2 2 3 3 3 4" xfId="15066"/>
    <cellStyle name="60% - 着色 6 3 2 3" xfId="15067"/>
    <cellStyle name="20% - 着色 5 3 3 2 2 3" xfId="15068"/>
    <cellStyle name="常规 2 2 2 3 3 3 5" xfId="15069"/>
    <cellStyle name="60% - 着色 6 3 3" xfId="15070"/>
    <cellStyle name="20% - 着色 5 3 3 2 3" xfId="15071"/>
    <cellStyle name="常规 3 3 3 4 3 2" xfId="15072"/>
    <cellStyle name="常规 2 2 2 3 3 4 4" xfId="15073"/>
    <cellStyle name="60% - 着色 6 3 3 2" xfId="15074"/>
    <cellStyle name="20% - 着色 5 3 3 2 3 2" xfId="15075"/>
    <cellStyle name="常规 3 3 3 4 3 2 2" xfId="15076"/>
    <cellStyle name="60% - 着色 6 3 3 2 3" xfId="15077"/>
    <cellStyle name="20% - 着色 5 3 3 2 3 2 3" xfId="15078"/>
    <cellStyle name="常规 2 2 2 3 3 4 5" xfId="15079"/>
    <cellStyle name="检查单元格 4 2 2" xfId="15080"/>
    <cellStyle name="60% - 着色 6 3 3 3" xfId="15081"/>
    <cellStyle name="20% - 着色 5 3 3 2 3 3" xfId="15082"/>
    <cellStyle name="常规 3 3 3 4 3 2 3" xfId="15083"/>
    <cellStyle name="20% - 着色 6 3 4 2 3 2" xfId="15084"/>
    <cellStyle name="常规 3 2 3 3 3 2 6" xfId="15085"/>
    <cellStyle name="60% - 着色 6 3 3 4" xfId="15086"/>
    <cellStyle name="20% - 着色 5 3 3 2 3 4" xfId="15087"/>
    <cellStyle name="60% - 着色 6 3 4" xfId="15088"/>
    <cellStyle name="20% - 着色 5 3 3 2 4" xfId="15089"/>
    <cellStyle name="常规 3 3 3 4 3 3" xfId="15090"/>
    <cellStyle name="60% - 着色 6 4" xfId="15091"/>
    <cellStyle name="20% - 着色 5 3 3 3" xfId="15092"/>
    <cellStyle name="40% - 着色 2 4 5 2 3 2 2" xfId="15093"/>
    <cellStyle name="20% - 着色 6 2 5 3 2 2 2" xfId="15094"/>
    <cellStyle name="40% - 强调文字颜色 5 9 2 3" xfId="15095"/>
    <cellStyle name="40% - 着色 1 5 3 2 3" xfId="15096"/>
    <cellStyle name="60% - 着色 6 4 2" xfId="15097"/>
    <cellStyle name="20% - 着色 5 3 3 3 2" xfId="15098"/>
    <cellStyle name="40% - 着色 1 5 3 2 3 2" xfId="15099"/>
    <cellStyle name="60% - 着色 6 4 2 2" xfId="15100"/>
    <cellStyle name="20% - 着色 5 3 3 3 2 2" xfId="15101"/>
    <cellStyle name="常规 2 2 2 3 4 3 4" xfId="15102"/>
    <cellStyle name="40% - 着色 1 5 3 2 3 3" xfId="15103"/>
    <cellStyle name="60% - 着色 6 4 2 3" xfId="15104"/>
    <cellStyle name="20% - 着色 5 3 3 3 2 3" xfId="15105"/>
    <cellStyle name="常规 2 2 2 3 4 3 5" xfId="15106"/>
    <cellStyle name="40% - 强调文字颜色 3 5 2 2 2" xfId="15107"/>
    <cellStyle name="常规 4 2 7 2 2 2 2" xfId="15108"/>
    <cellStyle name="40% - 强调文字颜色 5 9 2 4" xfId="15109"/>
    <cellStyle name="40% - 着色 1 5 3 2 4" xfId="15110"/>
    <cellStyle name="60% - 着色 6 4 3" xfId="15111"/>
    <cellStyle name="20% - 着色 5 3 3 3 3" xfId="15112"/>
    <cellStyle name="常规 3 3 3 4 4 2" xfId="15113"/>
    <cellStyle name="40% - 着色 1 5 3 2 5" xfId="15114"/>
    <cellStyle name="60% - 着色 6 4 4" xfId="15115"/>
    <cellStyle name="20% - 着色 5 3 3 3 4" xfId="15116"/>
    <cellStyle name="常规 3 3 3 4 4 3" xfId="15117"/>
    <cellStyle name="60% - 着色 6 5" xfId="15118"/>
    <cellStyle name="20% - 着色 5 3 3 4" xfId="15119"/>
    <cellStyle name="20% - 着色 6 2 5 3 2 2 3" xfId="15120"/>
    <cellStyle name="常规 2 7 6 2" xfId="15121"/>
    <cellStyle name="40% - 着色 2 4 5 2 3 2 3" xfId="15122"/>
    <cellStyle name="60% - 着色 6 6" xfId="15123"/>
    <cellStyle name="20% - 着色 5 3 3 5" xfId="15124"/>
    <cellStyle name="20% - 着色 5 3 4" xfId="15125"/>
    <cellStyle name="常规 3 12 6 2" xfId="15126"/>
    <cellStyle name="40% - 着色 2 2 3 6 2 3" xfId="15127"/>
    <cellStyle name="20% - 着色 5 3 4 2" xfId="15128"/>
    <cellStyle name="60% - 强调文字颜色 3 5 2 5" xfId="15129"/>
    <cellStyle name="常规 2 2 2 4 3 3 4" xfId="15130"/>
    <cellStyle name="常规 20 2 3 5" xfId="15131"/>
    <cellStyle name="20% - 着色 5 3 4 2 2 2" xfId="15132"/>
    <cellStyle name="适中 16 2" xfId="15133"/>
    <cellStyle name="20% - 着色 5 3 4 2 2 3" xfId="15134"/>
    <cellStyle name="适中 16 3" xfId="15135"/>
    <cellStyle name="20% - 着色 5 3 4 2 3" xfId="15136"/>
    <cellStyle name="适中 17" xfId="15137"/>
    <cellStyle name="20% - 着色 5 3 4 2 3 2 2" xfId="15138"/>
    <cellStyle name="适中 17 2 2" xfId="15139"/>
    <cellStyle name="40% - 着色 1 2 2 5 2" xfId="15140"/>
    <cellStyle name="20% - 着色 5 3 4 2 3 2 3" xfId="15141"/>
    <cellStyle name="适中 17 2 3" xfId="15142"/>
    <cellStyle name="20% - 着色 5 3 4 2 3 3" xfId="15143"/>
    <cellStyle name="适中 17 3" xfId="15144"/>
    <cellStyle name="20% - 着色 6 3 5 2 3 2" xfId="15145"/>
    <cellStyle name="常规 3 2 3 4 3 2 6" xfId="15146"/>
    <cellStyle name="20% - 着色 5 3 4 2 3 4" xfId="15147"/>
    <cellStyle name="适中 17 4" xfId="15148"/>
    <cellStyle name="20% - 着色 5 3 4 2 4" xfId="15149"/>
    <cellStyle name="适中 18" xfId="15150"/>
    <cellStyle name="20% - 着色 6 2 5 3 2 3 2" xfId="15151"/>
    <cellStyle name="20% - 着色 5 3 4 3" xfId="15152"/>
    <cellStyle name="常规 2 2 2 4 4 3 4" xfId="15153"/>
    <cellStyle name="20% - 着色 5 3 4 3 2 2" xfId="15154"/>
    <cellStyle name="40% - 着色 1 5 4 2 3 2" xfId="15155"/>
    <cellStyle name="常规 3 9 2 2 2 3" xfId="15156"/>
    <cellStyle name="20% - 着色 5 3 4 3 2 3" xfId="15157"/>
    <cellStyle name="40% - 着色 1 5 4 2 3 3" xfId="15158"/>
    <cellStyle name="常规 3 9 2 2 2 4" xfId="15159"/>
    <cellStyle name="40% - 强调文字颜色 3 6 2 2 2" xfId="15160"/>
    <cellStyle name="常规 4 2 7 3 2 2 2" xfId="15161"/>
    <cellStyle name="20% - 着色 6 2 5 3 2 3 2 3" xfId="15162"/>
    <cellStyle name="汇总 2" xfId="15163"/>
    <cellStyle name="60% - 着色 2 2 3 4 2 3 2 4" xfId="15164"/>
    <cellStyle name="20% - 着色 5 3 4 3 3" xfId="15165"/>
    <cellStyle name="40% - 着色 1 5 4 2 4" xfId="15166"/>
    <cellStyle name="40% - 着色 1 5 4 2 5" xfId="15167"/>
    <cellStyle name="20% - 着色 5 3 4 3 4" xfId="15168"/>
    <cellStyle name="20% - 着色 6 2 5 3 2 3 3" xfId="15169"/>
    <cellStyle name="20% - 着色 5 3 4 4" xfId="15170"/>
    <cellStyle name="20% - 着色 6 2 5 3 2 3 4" xfId="15171"/>
    <cellStyle name="20% - 着色 5 3 4 5" xfId="15172"/>
    <cellStyle name="20% - 着色 5 3 5" xfId="15173"/>
    <cellStyle name="40% - 着色 3 2 4 6 2 2" xfId="15174"/>
    <cellStyle name="常规 3 12 6 3" xfId="15175"/>
    <cellStyle name="20% - 着色 5 3 5 2" xfId="15176"/>
    <cellStyle name="60% - 强调文字颜色 3 5 3 5" xfId="15177"/>
    <cellStyle name="20% - 着色 5 3 5 2 2" xfId="15178"/>
    <cellStyle name="20% - 着色 5 3 5 2 2 2" xfId="15179"/>
    <cellStyle name="标题 9 5" xfId="15180"/>
    <cellStyle name="常规 2 2 2 5 3 3 4" xfId="15181"/>
    <cellStyle name="20% - 着色 5 3 5 2 2 3" xfId="15182"/>
    <cellStyle name="标题 9 6" xfId="15183"/>
    <cellStyle name="着色 1 2 4 2 3 2 2" xfId="15184"/>
    <cellStyle name="20% - 着色 5 3 5 2 3" xfId="15185"/>
    <cellStyle name="20% - 着色 5 3 5 2 3 2 2" xfId="15186"/>
    <cellStyle name="常规 3 10 4 2 3 3" xfId="15187"/>
    <cellStyle name="20% - 着色 5 3 5 2 3 2 3" xfId="15188"/>
    <cellStyle name="常规 3 10 4 2 3 4" xfId="15189"/>
    <cellStyle name="20% - 着色 5 3 5 2 3 3" xfId="15190"/>
    <cellStyle name="20% - 着色 5 3 5 2 3 4" xfId="15191"/>
    <cellStyle name="20% - 着色 5 3 5 2 4" xfId="15192"/>
    <cellStyle name="20% - 着色 5 3 5 3" xfId="15193"/>
    <cellStyle name="60% - 着色 2 2 4 2 2" xfId="15194"/>
    <cellStyle name="60% - 着色 1 2 3 2 2 4" xfId="15195"/>
    <cellStyle name="着色 2 5 5 2 3 2 3" xfId="15196"/>
    <cellStyle name="40% - 着色 1 5 5 2 3" xfId="15197"/>
    <cellStyle name="20% - 着色 5 3 5 3 2" xfId="15198"/>
    <cellStyle name="60% - 着色 2 2 4 2 2 2" xfId="15199"/>
    <cellStyle name="常规 2 2 2 5 4 3 4" xfId="15200"/>
    <cellStyle name="40% - 着色 1 5 5 2 3 2" xfId="15201"/>
    <cellStyle name="20% - 着色 5 3 5 3 2 2" xfId="15202"/>
    <cellStyle name="常规 3 9 3 2 2 3" xfId="15203"/>
    <cellStyle name="40% - 强调文字颜色 3 7 2 2 2" xfId="15204"/>
    <cellStyle name="常规 4 2 7 4 2 2 2" xfId="15205"/>
    <cellStyle name="40% - 着色 1 5 5 2 3 3" xfId="15206"/>
    <cellStyle name="20% - 着色 5 3 5 3 2 3" xfId="15207"/>
    <cellStyle name="常规 3 9 3 2 2 4" xfId="15208"/>
    <cellStyle name="40% - 着色 1 5 5 2 4" xfId="15209"/>
    <cellStyle name="20% - 着色 5 3 5 3 3" xfId="15210"/>
    <cellStyle name="60% - 着色 2 2 4 2 2 3" xfId="15211"/>
    <cellStyle name="60% - 着色 2 2 4 2 2 4" xfId="15212"/>
    <cellStyle name="40% - 着色 1 5 5 2 5" xfId="15213"/>
    <cellStyle name="60% - 着色 3 2 5 2 2 2" xfId="15214"/>
    <cellStyle name="20% - 着色 5 3 5 3 4" xfId="15215"/>
    <cellStyle name="20% - 着色 5 3 5 4" xfId="15216"/>
    <cellStyle name="60% - 着色 2 2 4 2 3" xfId="15217"/>
    <cellStyle name="常规 7 2 7 2 2" xfId="15218"/>
    <cellStyle name="20% - 着色 5 3 5 5" xfId="15219"/>
    <cellStyle name="60% - 着色 2 2 4 2 4" xfId="15220"/>
    <cellStyle name="40% - 着色 3 2 4 6 2 3" xfId="15221"/>
    <cellStyle name="20% - 着色 5 3 6" xfId="15222"/>
    <cellStyle name="20% - 着色 5 3 6 2" xfId="15223"/>
    <cellStyle name="20% - 着色 5 3 6 2 2" xfId="15224"/>
    <cellStyle name="20% - 着色 5 3 6 2 3" xfId="15225"/>
    <cellStyle name="20% - 着色 5 3 6 3" xfId="15226"/>
    <cellStyle name="60% - 着色 2 2 4 3 2" xfId="15227"/>
    <cellStyle name="20% - 着色 5 3 6 4" xfId="15228"/>
    <cellStyle name="60% - 着色 2 2 4 3 3" xfId="15229"/>
    <cellStyle name="着色 5 2 3 2 3 2 2" xfId="15230"/>
    <cellStyle name="40% - 着色 4 2 5 6 2 2" xfId="15231"/>
    <cellStyle name="40% - 着色 5 2 9 3 2" xfId="15232"/>
    <cellStyle name="20% - 着色 5 3 7" xfId="15233"/>
    <cellStyle name="着色 5 2 3 2 3 2 3" xfId="15234"/>
    <cellStyle name="40% - 着色 4 2 5 6 2 3" xfId="15235"/>
    <cellStyle name="40% - 着色 5 2 9 3 3" xfId="15236"/>
    <cellStyle name="20% - 着色 5 3 8" xfId="15237"/>
    <cellStyle name="常规 2 3 6 2 3 2" xfId="15238"/>
    <cellStyle name="20% - 着色 5 4 2" xfId="15239"/>
    <cellStyle name="标题 1 7 3 3" xfId="15240"/>
    <cellStyle name="40% - 着色 5 2 3 7" xfId="15241"/>
    <cellStyle name="20% - 着色 5 4 2 2" xfId="15242"/>
    <cellStyle name="常规 2 3 5 4 2 3 4" xfId="15243"/>
    <cellStyle name="40% - 强调文字颜色 2 3 5" xfId="15244"/>
    <cellStyle name="常规 2 3 3 3 3 3" xfId="15245"/>
    <cellStyle name="20% - 着色 5 4 2 2 2" xfId="15246"/>
    <cellStyle name="40% - 强调文字颜色 6 10 2" xfId="15247"/>
    <cellStyle name="20% - 着色 5 4 2 3" xfId="15248"/>
    <cellStyle name="40% - 强调文字颜色 6 10 2 2" xfId="15249"/>
    <cellStyle name="40% - 强调文字颜色 2 4 5" xfId="15250"/>
    <cellStyle name="常规 2 3 3 3 4 3" xfId="15251"/>
    <cellStyle name="20% - 着色 5 4 2 3 2" xfId="15252"/>
    <cellStyle name="40% - 强调文字颜色 6 8 2 3" xfId="15253"/>
    <cellStyle name="40% - 强调文字颜色 6 10 2 2 2" xfId="15254"/>
    <cellStyle name="常规 2 3 3 3 4 3 2" xfId="15255"/>
    <cellStyle name="着色 6 2 2 5 2 5" xfId="15256"/>
    <cellStyle name="20% - 着色 5 4 2 3 2 2" xfId="15257"/>
    <cellStyle name="常规 2 2 3 2 4 3 4" xfId="15258"/>
    <cellStyle name="40% - 强调文字颜色 6 10 3" xfId="15259"/>
    <cellStyle name="常规 2 8 5 2" xfId="15260"/>
    <cellStyle name="20% - 着色 5 4 2 4" xfId="15261"/>
    <cellStyle name="40% - 强调文字颜色 6 10 4" xfId="15262"/>
    <cellStyle name="常规 2 8 5 3" xfId="15263"/>
    <cellStyle name="20% - 着色 5 4 2 5" xfId="15264"/>
    <cellStyle name="差 17 2 2" xfId="15265"/>
    <cellStyle name="20% - 着色 5 4 3" xfId="15266"/>
    <cellStyle name="标题 1 7 3 4" xfId="15267"/>
    <cellStyle name="40% - 着色 5 2 3 8" xfId="15268"/>
    <cellStyle name="20% - 着色 5 4 3 2" xfId="15269"/>
    <cellStyle name="40% - 强调文字颜色 3 3 5" xfId="15270"/>
    <cellStyle name="常规 2 3 3 4 3 3" xfId="15271"/>
    <cellStyle name="20% - 着色 5 4 3 2 2" xfId="15272"/>
    <cellStyle name="60% - 强调文字颜色 1 10 6" xfId="15273"/>
    <cellStyle name="20% - 着色 5 4 3 2 2 3" xfId="15274"/>
    <cellStyle name="40% - 强调文字颜色 3 3 6" xfId="15275"/>
    <cellStyle name="常规 2 3 3 4 3 4" xfId="15276"/>
    <cellStyle name="20% - 着色 5 4 3 2 3" xfId="15277"/>
    <cellStyle name="常规 3 3 4 4 3 2" xfId="15278"/>
    <cellStyle name="60% - 强调文字颜色 1 11 5" xfId="15279"/>
    <cellStyle name="20% - 着色 5 4 3 2 3 2" xfId="15280"/>
    <cellStyle name="常规 3 3 4 4 3 2 2" xfId="15281"/>
    <cellStyle name="20% - 着色 5 4 3 2 3 2 2" xfId="15282"/>
    <cellStyle name="常规 3 14 4 3" xfId="15283"/>
    <cellStyle name="20% - 着色 5 4 3 2 3 2 3" xfId="15284"/>
    <cellStyle name="60% - 强调文字颜色 1 11 6" xfId="15285"/>
    <cellStyle name="20% - 着色 5 4 3 2 3 3" xfId="15286"/>
    <cellStyle name="常规 3 3 4 4 3 2 3" xfId="15287"/>
    <cellStyle name="20% - 着色 6 4 4 2 3 2" xfId="15288"/>
    <cellStyle name="常规 3 2 4 3 3 2 6" xfId="15289"/>
    <cellStyle name="20% - 着色 5 4 3 2 3 4" xfId="15290"/>
    <cellStyle name="20% - 着色 5 4 4" xfId="15291"/>
    <cellStyle name="20% - 着色 5 4 4 2" xfId="15292"/>
    <cellStyle name="60% - 强调文字颜色 3 6 2 5" xfId="15293"/>
    <cellStyle name="着色 6 2 4 4 2 5" xfId="15294"/>
    <cellStyle name="20% - 着色 5 4 4 2 2 2" xfId="15295"/>
    <cellStyle name="60% - 强调文字颜色 6 10 5" xfId="15296"/>
    <cellStyle name="常规 2 2 3 4 3 3 4" xfId="15297"/>
    <cellStyle name="60% - 强调文字颜色 6 10 6" xfId="15298"/>
    <cellStyle name="20% - 着色 5 4 4 2 2 3" xfId="15299"/>
    <cellStyle name="40% - 强调文字颜色 4 3 6" xfId="15300"/>
    <cellStyle name="常规 2 3 3 5 3 4" xfId="15301"/>
    <cellStyle name="20% - 着色 5 4 4 2 3" xfId="15302"/>
    <cellStyle name="20% - 着色 5 4 4 2 3 2 2" xfId="15303"/>
    <cellStyle name="常规 3 5 8" xfId="15304"/>
    <cellStyle name="20% - 着色 5 4 4 2 3 2 3" xfId="15305"/>
    <cellStyle name="40% - 强调文字颜色 5 10 6" xfId="15306"/>
    <cellStyle name="常规 2 3 5 5" xfId="15307"/>
    <cellStyle name="60% - 强调文字颜色 6 11 6" xfId="15308"/>
    <cellStyle name="20% - 着色 5 4 4 2 3 3" xfId="15309"/>
    <cellStyle name="20% - 着色 5 4 4 2 3 4" xfId="15310"/>
    <cellStyle name="40% - 着色 5 2 10 2 2" xfId="15311"/>
    <cellStyle name="20% - 着色 6 4 5 2 3 2" xfId="15312"/>
    <cellStyle name="常规 3 2 4 4 3 2 6" xfId="15313"/>
    <cellStyle name="20% - 着色 5 4 5" xfId="15314"/>
    <cellStyle name="40% - 着色 3 3 2 2 2" xfId="15315"/>
    <cellStyle name="20% - 着色 5 4 5 2" xfId="15316"/>
    <cellStyle name="60% - 强调文字颜色 3 6 3 5" xfId="15317"/>
    <cellStyle name="40% - 强调文字颜色 5 3 5" xfId="15318"/>
    <cellStyle name="常规 2 3 3 6 3 3" xfId="15319"/>
    <cellStyle name="20% - 着色 5 4 5 2 2" xfId="15320"/>
    <cellStyle name="着色 1 2 5 2 3 2 2" xfId="15321"/>
    <cellStyle name="20% - 着色 5 4 5 2 2 3" xfId="15322"/>
    <cellStyle name="40% - 强调文字颜色 5 3 6" xfId="15323"/>
    <cellStyle name="常规 2 3 3 6 3 4" xfId="15324"/>
    <cellStyle name="20% - 着色 5 4 5 2 3" xfId="15325"/>
    <cellStyle name="20% - 着色 5 4 5 2 3 4" xfId="15326"/>
    <cellStyle name="20% - 着色 5 4 6" xfId="15327"/>
    <cellStyle name="常规 10 3 3 2 2 2" xfId="15328"/>
    <cellStyle name="40% - 着色 3 3 2 2 3" xfId="15329"/>
    <cellStyle name="20% - 着色 5 4 6 2" xfId="15330"/>
    <cellStyle name="40% - 强调文字颜色 6 3 5" xfId="15331"/>
    <cellStyle name="常规 2 3 3 7 3 3" xfId="15332"/>
    <cellStyle name="60% - 强调文字颜色 2 15 4" xfId="15333"/>
    <cellStyle name="20% - 着色 5 4 6 2 2" xfId="15334"/>
    <cellStyle name="着色 6 5 5 2 5" xfId="15335"/>
    <cellStyle name="40% - 强调文字颜色 1 14 4" xfId="15336"/>
    <cellStyle name="40% - 强调文字颜色 6 3 6" xfId="15337"/>
    <cellStyle name="常规 2 3 3 7 3 4" xfId="15338"/>
    <cellStyle name="60% - 强调文字颜色 2 15 5" xfId="15339"/>
    <cellStyle name="20% - 着色 5 4 6 2 3" xfId="15340"/>
    <cellStyle name="汇总 2 7 3" xfId="15341"/>
    <cellStyle name="40% - 着色 5 3 3 2 3 2" xfId="15342"/>
    <cellStyle name="40% - 强调文字颜色 1 14 5" xfId="15343"/>
    <cellStyle name="20% - 着色 5 4 7" xfId="15344"/>
    <cellStyle name="常规 10 3 3 2 2 3" xfId="15345"/>
    <cellStyle name="20% - 着色 5 4 8" xfId="15346"/>
    <cellStyle name="20% - 着色 5 5 2 2" xfId="15347"/>
    <cellStyle name="20% - 着色 5 5 2 2 2" xfId="15348"/>
    <cellStyle name="20% - 着色 5 5 2 3" xfId="15349"/>
    <cellStyle name="40% - 着色 1 7 2 2 3" xfId="15350"/>
    <cellStyle name="20% - 着色 5 5 2 3 2" xfId="15351"/>
    <cellStyle name="常规 11 3 2 3 2 3" xfId="15352"/>
    <cellStyle name="常规 24 2 3" xfId="15353"/>
    <cellStyle name="常规 19 2 3" xfId="15354"/>
    <cellStyle name="常规 6 2 5 4 2 3 2 3" xfId="15355"/>
    <cellStyle name="20% - 着色 5 5 2 3 2 2" xfId="15356"/>
    <cellStyle name="着色 2 10" xfId="15357"/>
    <cellStyle name="常规 2 2 4 2 4 3 4" xfId="15358"/>
    <cellStyle name="常规 19 2 3 2" xfId="15359"/>
    <cellStyle name="40% - 强调文字颜色 5 4 2 2 2" xfId="15360"/>
    <cellStyle name="20% - 着色 5 5 2 3 2 3" xfId="15361"/>
    <cellStyle name="着色 2 11" xfId="15362"/>
    <cellStyle name="常规 19 2 3 3" xfId="15363"/>
    <cellStyle name="常规 11 3 2 3 2 4" xfId="15364"/>
    <cellStyle name="常规 24 2 4" xfId="15365"/>
    <cellStyle name="常规 19 2 4" xfId="15366"/>
    <cellStyle name="20% - 着色 5 5 2 3 3" xfId="15367"/>
    <cellStyle name="常规 3 3 5 3 4 2" xfId="15368"/>
    <cellStyle name="强调文字颜色 6 19 2 2" xfId="15369"/>
    <cellStyle name="40% - 着色 1 2 9 3 2" xfId="15370"/>
    <cellStyle name="常规 24 2 5" xfId="15371"/>
    <cellStyle name="常规 19 2 5" xfId="15372"/>
    <cellStyle name="20% - 着色 5 5 2 3 4" xfId="15373"/>
    <cellStyle name="常规 3 3 5 3 4 3" xfId="15374"/>
    <cellStyle name="20% - 着色 5 5 2 4" xfId="15375"/>
    <cellStyle name="20% - 着色 5 5 2 5" xfId="15376"/>
    <cellStyle name="差 18 2 2" xfId="15377"/>
    <cellStyle name="20% - 着色 5 5 3 2" xfId="15378"/>
    <cellStyle name="常规 3 2 4 9 2 2 3" xfId="15379"/>
    <cellStyle name="20% - 着色 5 5 3 2 2" xfId="15380"/>
    <cellStyle name="警告文本 2 9" xfId="15381"/>
    <cellStyle name="20% - 着色 5 5 3 2 2 3" xfId="15382"/>
    <cellStyle name="常规 2 2 2 9 2 3 2" xfId="15383"/>
    <cellStyle name="20% - 着色 5 5 3 2 3" xfId="15384"/>
    <cellStyle name="常规 3 3 5 4 3 2" xfId="15385"/>
    <cellStyle name="20% - 着色 5 5 3 2 3 2" xfId="15386"/>
    <cellStyle name="常规 3 3 5 4 3 2 2" xfId="15387"/>
    <cellStyle name="20% - 着色 5 5 3 2 3 2 2" xfId="15388"/>
    <cellStyle name="60% - 着色 4 7 2 2 3" xfId="15389"/>
    <cellStyle name="20% - 着色 5 5 3 2 3 2 3" xfId="15390"/>
    <cellStyle name="60% - 着色 4 7 2 2 4" xfId="15391"/>
    <cellStyle name="20% - 着色 5 5 3 2 3 3" xfId="15392"/>
    <cellStyle name="常规 3 3 5 4 3 2 3" xfId="15393"/>
    <cellStyle name="强调文字颜色 6 2 4 3" xfId="15394"/>
    <cellStyle name="20% - 着色 6 5 4 2 3 2" xfId="15395"/>
    <cellStyle name="常规 3 2 3 9 2 2 3" xfId="15396"/>
    <cellStyle name="20% - 着色 5 5 3 2 3 4" xfId="15397"/>
    <cellStyle name="20% - 着色 5 5 3 2 4" xfId="15398"/>
    <cellStyle name="常规 3 3 5 4 3 3" xfId="15399"/>
    <cellStyle name="20% - 着色 5 5 3 2 5" xfId="15400"/>
    <cellStyle name="常规 3 3 5 4 3 4" xfId="15401"/>
    <cellStyle name="20% - 着色 5 5 3 3" xfId="15402"/>
    <cellStyle name="着色 3 5 3 2 3 2 2" xfId="15403"/>
    <cellStyle name="常规 3 2 4 9 2 2 4" xfId="15404"/>
    <cellStyle name="40% - 着色 1 7 3 2 3" xfId="15405"/>
    <cellStyle name="20% - 着色 5 5 3 3 2" xfId="15406"/>
    <cellStyle name="常规 30 2 3" xfId="15407"/>
    <cellStyle name="常规 25 2 3" xfId="15408"/>
    <cellStyle name="40% - 强调文字颜色 5 5 2 2 2" xfId="15409"/>
    <cellStyle name="常规 6 2 4 4 2 5" xfId="15410"/>
    <cellStyle name="常规 10 3 2 5" xfId="15411"/>
    <cellStyle name="20% - 着色 5 5 3 3 2 3" xfId="15412"/>
    <cellStyle name="20% - 着色 5 5 3 3 3" xfId="15413"/>
    <cellStyle name="常规 3 3 5 4 4 2" xfId="15414"/>
    <cellStyle name="20% - 着色 5 5 3 3 4" xfId="15415"/>
    <cellStyle name="常规 3 3 5 4 4 3" xfId="15416"/>
    <cellStyle name="20% - 着色 5 5 3 4" xfId="15417"/>
    <cellStyle name="20% - 着色 5 5 3 5" xfId="15418"/>
    <cellStyle name="20% - 着色 5 5 4" xfId="15419"/>
    <cellStyle name="20% - 着色 5 5 4 2" xfId="15420"/>
    <cellStyle name="常规 3 2 4 9 2 3 3" xfId="15421"/>
    <cellStyle name="60% - 强调文字颜色 3 7 2 5" xfId="15422"/>
    <cellStyle name="20% - 着色 5 5 4 2 2 2" xfId="15423"/>
    <cellStyle name="常规 2 2 4 4 3 3 4" xfId="15424"/>
    <cellStyle name="20% - 着色 5 5 4 2 2 3" xfId="15425"/>
    <cellStyle name="20% - 着色 5 5 4 2 3" xfId="15426"/>
    <cellStyle name="20% - 着色 5 5 4 2 3 2 2" xfId="15427"/>
    <cellStyle name="标题 1 18 4" xfId="15428"/>
    <cellStyle name="60% - 着色 5 7 2 2 3" xfId="15429"/>
    <cellStyle name="40% - 着色 1 2 2 5 2 2" xfId="15430"/>
    <cellStyle name="20% - 着色 5 5 4 2 3 2 3" xfId="15431"/>
    <cellStyle name="60% - 着色 5 7 2 2 4" xfId="15432"/>
    <cellStyle name="20% - 着色 5 5 4 2 3 3" xfId="15433"/>
    <cellStyle name="20% - 着色 6 5 5 2 3 2" xfId="15434"/>
    <cellStyle name="20% - 着色 5 5 4 2 3 4" xfId="15435"/>
    <cellStyle name="20% - 着色 5 5 4 3" xfId="15436"/>
    <cellStyle name="常规 3 2 4 9 2 3 4" xfId="15437"/>
    <cellStyle name="20% - 着色 5 5 4 3 2 2" xfId="15438"/>
    <cellStyle name="常规 2 2 4 4 4 3 4" xfId="15439"/>
    <cellStyle name="40% - 强调文字颜色 5 6 2 2 2" xfId="15440"/>
    <cellStyle name="40% - 着色 1 7 4" xfId="15441"/>
    <cellStyle name="常规 5 3 4 3 2 3 4" xfId="15442"/>
    <cellStyle name="常规 11 3 2 5" xfId="15443"/>
    <cellStyle name="常规 26" xfId="15444"/>
    <cellStyle name="常规 6 2 5 4 2 5" xfId="15445"/>
    <cellStyle name="20% - 着色 5 5 4 3 2 3" xfId="15446"/>
    <cellStyle name="20% - 着色 5 5 4 3 3" xfId="15447"/>
    <cellStyle name="20% - 着色 5 5 4 3 4" xfId="15448"/>
    <cellStyle name="20% - 着色 5 5 4 4" xfId="15449"/>
    <cellStyle name="常规 3 2 4 9 2 3 5" xfId="15450"/>
    <cellStyle name="20% - 着色 5 5 4 5" xfId="15451"/>
    <cellStyle name="20% - 着色 5 5 5" xfId="15452"/>
    <cellStyle name="40% - 着色 3 3 2 3 2" xfId="15453"/>
    <cellStyle name="20% - 着色 5 5 5 2" xfId="15454"/>
    <cellStyle name="常规 3 2 4 9 2 4 3" xfId="15455"/>
    <cellStyle name="60% - 强调文字颜色 3 7 3 5" xfId="15456"/>
    <cellStyle name="40% - 着色 3 3 2 3 2 2" xfId="15457"/>
    <cellStyle name="20% - 着色 5 5 5 2 2" xfId="15458"/>
    <cellStyle name="20% - 着色 5 5 5 2 2 2" xfId="15459"/>
    <cellStyle name="常规 2 2 4 5 3 3 4" xfId="15460"/>
    <cellStyle name="20% - 着色 5 5 5 2 2 3" xfId="15461"/>
    <cellStyle name="20% - 着色 5 5 5 2 3" xfId="15462"/>
    <cellStyle name="20% - 着色 5 5 5 2 3 2 3" xfId="15463"/>
    <cellStyle name="60% - 着色 6 7 2 2 4" xfId="15464"/>
    <cellStyle name="20% - 着色 5 5 5 2 3 3" xfId="15465"/>
    <cellStyle name="20% - 着色 5 5 5 2 3 4" xfId="15466"/>
    <cellStyle name="20% - 着色 5 5 5 2 4" xfId="15467"/>
    <cellStyle name="20% - 着色 5 5 5 2 5" xfId="15468"/>
    <cellStyle name="40% - 着色 2 2 3 3 2" xfId="15469"/>
    <cellStyle name="标题 2 10 4 2" xfId="15470"/>
    <cellStyle name="20% - 着色 5 5 5 3" xfId="15471"/>
    <cellStyle name="60% - 着色 5 10" xfId="15472"/>
    <cellStyle name="着色 4 5 4 2 3 2 2" xfId="15473"/>
    <cellStyle name="60% - 着色 2 2 6 2 2" xfId="15474"/>
    <cellStyle name="40% - 着色 3 3 2 3 2 3" xfId="15475"/>
    <cellStyle name="20% - 着色 5 5 5 3 2" xfId="15476"/>
    <cellStyle name="60% - 着色 5 10 2" xfId="15477"/>
    <cellStyle name="60% - 着色 1 2 5 2 2 4" xfId="15478"/>
    <cellStyle name="常规 32 2 3" xfId="15479"/>
    <cellStyle name="20% - 着色 5 5 5 3 3" xfId="15480"/>
    <cellStyle name="60% - 着色 5 10 3" xfId="15481"/>
    <cellStyle name="60% - 着色 3 2 7 2 2 2" xfId="15482"/>
    <cellStyle name="20% - 着色 5 5 5 3 4" xfId="15483"/>
    <cellStyle name="60% - 着色 5 10 4" xfId="15484"/>
    <cellStyle name="20% - 着色 5 5 5 4" xfId="15485"/>
    <cellStyle name="40% - 着色 4 3 3 3 2 2" xfId="15486"/>
    <cellStyle name="60% - 着色 5 11" xfId="15487"/>
    <cellStyle name="着色 4 5 4 2 3 2 3" xfId="15488"/>
    <cellStyle name="60% - 着色 2 2 6 2 3" xfId="15489"/>
    <cellStyle name="常规 7 2 9 2 2" xfId="15490"/>
    <cellStyle name="20% - 着色 5 5 5 5" xfId="15491"/>
    <cellStyle name="40% - 着色 4 3 3 3 2 3" xfId="15492"/>
    <cellStyle name="60% - 着色 5 12" xfId="15493"/>
    <cellStyle name="60% - 着色 2 2 6 2 4" xfId="15494"/>
    <cellStyle name="20% - 着色 5 5 6" xfId="15495"/>
    <cellStyle name="常规 10 3 3 2 3 2" xfId="15496"/>
    <cellStyle name="40% - 着色 3 3 2 3 3" xfId="15497"/>
    <cellStyle name="20% - 着色 5 5 6 3" xfId="15498"/>
    <cellStyle name="60% - 着色 2 2 6 3 2" xfId="15499"/>
    <cellStyle name="着色 4 2 10 4" xfId="15500"/>
    <cellStyle name="常规 3 5 4 2 2 5" xfId="15501"/>
    <cellStyle name="20% - 着色 5 5 6 4" xfId="15502"/>
    <cellStyle name="60% - 着色 2 2 6 3 3" xfId="15503"/>
    <cellStyle name="20% - 着色 5 5 7" xfId="15504"/>
    <cellStyle name="常规 10 3 3 2 3 3" xfId="15505"/>
    <cellStyle name="着色 6 2 4 2 3 2 2" xfId="15506"/>
    <cellStyle name="40% - 着色 3 3 2 3 4" xfId="15507"/>
    <cellStyle name="20% - 着色 5 5 8" xfId="15508"/>
    <cellStyle name="常规 10 3 3 2 3 4" xfId="15509"/>
    <cellStyle name="着色 6 2 4 2 3 2 3" xfId="15510"/>
    <cellStyle name="20% - 着色 5 6 2" xfId="15511"/>
    <cellStyle name="着色 5 3 3 2 4" xfId="15512"/>
    <cellStyle name="40% - 着色 5 2 5 7" xfId="15513"/>
    <cellStyle name="40% - 强调文字颜色 6 5 2 2 3" xfId="15514"/>
    <cellStyle name="60% - 着色 4 2 8 5" xfId="15515"/>
    <cellStyle name="20% - 着色 5 6 2 2" xfId="15516"/>
    <cellStyle name="20% - 着色 5 6 2 3" xfId="15517"/>
    <cellStyle name="60% - 着色 6 3 3 2 3 2 3" xfId="15518"/>
    <cellStyle name="20% - 着色 5 6 3 2 2" xfId="15519"/>
    <cellStyle name="60% - 着色 6 3 3 2 3 2 4" xfId="15520"/>
    <cellStyle name="20% - 着色 5 6 3 2 3" xfId="15521"/>
    <cellStyle name="40% - 着色 1 2 4 5 3 2 3" xfId="15522"/>
    <cellStyle name="20% - 着色 5 7 2" xfId="15523"/>
    <cellStyle name="40% - 强调文字颜色 6 5 3 2 3" xfId="15524"/>
    <cellStyle name="常规 3 2 2 2 4 5" xfId="15525"/>
    <cellStyle name="20% - 着色 5 7 2 2" xfId="15526"/>
    <cellStyle name="20% - 着色 5 7 2 2 2" xfId="15527"/>
    <cellStyle name="常规 4 2 2 9 3" xfId="15528"/>
    <cellStyle name="20% - 着色 5 7 2 3" xfId="15529"/>
    <cellStyle name="40% - 着色 1 9 2 2 3" xfId="15530"/>
    <cellStyle name="20% - 着色 5 7 2 3 2" xfId="15531"/>
    <cellStyle name="常规 11 3 4 3 2 3" xfId="15532"/>
    <cellStyle name="20% - 着色 5 7 2 3 2 2" xfId="15533"/>
    <cellStyle name="20% - 着色 5 7 2 3 2 3" xfId="15534"/>
    <cellStyle name="常规 7 4 3 4 2 3 2 3" xfId="15535"/>
    <cellStyle name="40% - 着色 1 4 5 2 2 2" xfId="15536"/>
    <cellStyle name="20% - 着色 5 7 2 4" xfId="15537"/>
    <cellStyle name="40% - 着色 1 4 5 2 2 3" xfId="15538"/>
    <cellStyle name="20% - 着色 5 7 2 5" xfId="15539"/>
    <cellStyle name="20% - 着色 5 8" xfId="15540"/>
    <cellStyle name="常规 4 2 10 2 3 3" xfId="15541"/>
    <cellStyle name="20% - 着色 5 8 2 2" xfId="15542"/>
    <cellStyle name="解释性文本 15" xfId="15543"/>
    <cellStyle name="解释性文本 20" xfId="15544"/>
    <cellStyle name="20% - 着色 5 8 2 2 2" xfId="15545"/>
    <cellStyle name="着色 3 2 3 4 2 2" xfId="15546"/>
    <cellStyle name="解释性文本 16" xfId="15547"/>
    <cellStyle name="20% - 着色 5 8 2 2 3" xfId="15548"/>
    <cellStyle name="常规 4 2 10 2 3 4" xfId="15549"/>
    <cellStyle name="20% - 着色 5 8 2 3" xfId="15550"/>
    <cellStyle name="20% - 着色 5 8 2 3 2" xfId="15551"/>
    <cellStyle name="20% - 着色 5 8 2 3 2 2" xfId="15552"/>
    <cellStyle name="20% - 着色 5 8 2 3 2 3" xfId="15553"/>
    <cellStyle name="40% - 着色 1 4 5 3 2 2" xfId="15554"/>
    <cellStyle name="20% - 着色 5 8 2 4" xfId="15555"/>
    <cellStyle name="常规 2 2 4 4 2 2 3 2" xfId="15556"/>
    <cellStyle name="40% - 着色 1 4 5 3 2 3" xfId="15557"/>
    <cellStyle name="20% - 着色 5 8 2 5" xfId="15558"/>
    <cellStyle name="常规 2 2 4 4 2 2 3 3" xfId="15559"/>
    <cellStyle name="20% - 着色 6 2 7 2 3 2" xfId="15560"/>
    <cellStyle name="20% - 着色 5 9" xfId="15561"/>
    <cellStyle name="60% - 着色 1 5 5 3 2 2" xfId="15562"/>
    <cellStyle name="标题 1 2 3 3" xfId="15563"/>
    <cellStyle name="20% - 着色 6 2 7 2 3 2 2" xfId="15564"/>
    <cellStyle name="40% - 着色 2 2 5 5 3 2 3" xfId="15565"/>
    <cellStyle name="60% - 着色 4 2 4 4 2 4" xfId="15566"/>
    <cellStyle name="20% - 着色 5 9 2" xfId="15567"/>
    <cellStyle name="20% - 着色 5 9 2 2 2" xfId="15568"/>
    <cellStyle name="着色 3 2 4 4 2 2" xfId="15569"/>
    <cellStyle name="20% - 着色 5 9 2 2 3" xfId="15570"/>
    <cellStyle name="20% - 着色 5 9 2 3 2" xfId="15571"/>
    <cellStyle name="20% - 着色 5 9 2 3 2 3" xfId="15572"/>
    <cellStyle name="20% - 着色 5 9 2 4" xfId="15573"/>
    <cellStyle name="常规 2 2 2 2 6 2 3 3" xfId="15574"/>
    <cellStyle name="20% - 着色 5 9 2 5" xfId="15575"/>
    <cellStyle name="常规 12 2 3 4 2 3 2" xfId="15576"/>
    <cellStyle name="常规 2 2 2 2 6 2 3 4" xfId="15577"/>
    <cellStyle name="20% - 着色 6" xfId="15578"/>
    <cellStyle name="60% - 强调文字颜色 4 8 3" xfId="15579"/>
    <cellStyle name="20% - 着色 6 10" xfId="15580"/>
    <cellStyle name="60% - 着色 1 3 3 2 3 3" xfId="15581"/>
    <cellStyle name="40% - 着色 2 5 5 3 2" xfId="15582"/>
    <cellStyle name="20% - 着色 6 10 2" xfId="15583"/>
    <cellStyle name="40% - 着色 2 5 5 3 2 2" xfId="15584"/>
    <cellStyle name="差 15 3" xfId="15585"/>
    <cellStyle name="20% - 着色 6 10 3" xfId="15586"/>
    <cellStyle name="40% - 着色 2 5 5 3 2 3" xfId="15587"/>
    <cellStyle name="差 15 4" xfId="15588"/>
    <cellStyle name="40% - 着色 5 2 3 4 2 3 2" xfId="15589"/>
    <cellStyle name="20% - 着色 6 10 4" xfId="15590"/>
    <cellStyle name="60% - 着色 1 3 3 2 3 4" xfId="15591"/>
    <cellStyle name="40% - 着色 2 5 5 3 3" xfId="15592"/>
    <cellStyle name="60% - 着色 2 3 4 2 3 2" xfId="15593"/>
    <cellStyle name="20% - 着色 6 11" xfId="15594"/>
    <cellStyle name="超链接 2" xfId="15595"/>
    <cellStyle name="40% - 着色 2 5 5 3 4" xfId="15596"/>
    <cellStyle name="40% - 强调文字颜色 1 2 3 2" xfId="15597"/>
    <cellStyle name="60% - 着色 2 3 4 2 3 3" xfId="15598"/>
    <cellStyle name="60% - 强调文字颜色 1 14 2 2" xfId="15599"/>
    <cellStyle name="20% - 着色 6 12" xfId="15600"/>
    <cellStyle name="20% - 着色 6 2" xfId="15601"/>
    <cellStyle name="60% - 强调文字颜色 4 8 3 2" xfId="15602"/>
    <cellStyle name="20% - 着色 6 2 10" xfId="15603"/>
    <cellStyle name="20% - 着色 6 2 11" xfId="15604"/>
    <cellStyle name="20% - 着色 6 2 12" xfId="15605"/>
    <cellStyle name="20% - 着色 6 2 2" xfId="15606"/>
    <cellStyle name="60% - 强调文字颜色 4 8 3 2 2" xfId="15607"/>
    <cellStyle name="20% - 着色 6 2 3 5 4" xfId="15608"/>
    <cellStyle name="常规 12 6 4 3 2" xfId="15609"/>
    <cellStyle name="常规 3 2 4 3 2 3 2 3" xfId="15610"/>
    <cellStyle name="20% - 着色 6 2 2 2" xfId="15611"/>
    <cellStyle name="20% - 着色 6 2 2 2 2" xfId="15612"/>
    <cellStyle name="40% - 着色 5 4 3 2 3 2 3" xfId="15613"/>
    <cellStyle name="20% - 着色 6 2 2 2 2 2" xfId="15614"/>
    <cellStyle name="强调文字颜色 4 7 6" xfId="15615"/>
    <cellStyle name="汇总 10 2 2" xfId="15616"/>
    <cellStyle name="20% - 着色 6 2 2 2 2 3" xfId="15617"/>
    <cellStyle name="强调文字颜色 4 7 7" xfId="15618"/>
    <cellStyle name="20% - 着色 6 2 2 2 3" xfId="15619"/>
    <cellStyle name="常规 3 4 2 3 3 2" xfId="15620"/>
    <cellStyle name="20% - 着色 6 2 2 2 3 2" xfId="15621"/>
    <cellStyle name="强调文字颜色 4 8 6" xfId="15622"/>
    <cellStyle name="常规 3 4 2 3 3 2 2" xfId="15623"/>
    <cellStyle name="汇总 10 3 2" xfId="15624"/>
    <cellStyle name="20% - 着色 6 2 2 2 3 3" xfId="15625"/>
    <cellStyle name="强调文字颜色 4 8 7" xfId="15626"/>
    <cellStyle name="常规 3 4 2 3 3 2 3" xfId="15627"/>
    <cellStyle name="汇总 10 3 3" xfId="15628"/>
    <cellStyle name="20% - 着色 6 2 2 2 3 4" xfId="15629"/>
    <cellStyle name="20% - 着色 6 2 2 2 4" xfId="15630"/>
    <cellStyle name="常规 3 4 2 3 3 3" xfId="15631"/>
    <cellStyle name="20% - 着色 6 2 2 2 5" xfId="15632"/>
    <cellStyle name="警告文本 3 3 2" xfId="15633"/>
    <cellStyle name="常规 3 4 2 3 3 4" xfId="15634"/>
    <cellStyle name="20% - 着色 6 2 3 5 5" xfId="15635"/>
    <cellStyle name="常规 12 6 4 3 3" xfId="15636"/>
    <cellStyle name="20% - 着色 6 2 2 3" xfId="15637"/>
    <cellStyle name="40% - 着色 2 4 2 2 3" xfId="15638"/>
    <cellStyle name="20% - 着色 6 2 2 3 2" xfId="15639"/>
    <cellStyle name="60% - 着色 1 8 4" xfId="15640"/>
    <cellStyle name="40% - 着色 5 4 4 2" xfId="15641"/>
    <cellStyle name="40% - 强调文字颜色 2 3 2 2 3" xfId="15642"/>
    <cellStyle name="20% - 着色 6 2 2 3 2 2" xfId="15643"/>
    <cellStyle name="强调文字颜色 5 7 6" xfId="15644"/>
    <cellStyle name="20% - 着色 6 2 2 3 2 2 2" xfId="15645"/>
    <cellStyle name="20% - 着色 6 2 2 3 2 2 3" xfId="15646"/>
    <cellStyle name="汇总 11 2 2" xfId="15647"/>
    <cellStyle name="20% - 着色 6 2 2 3 2 3" xfId="15648"/>
    <cellStyle name="强调文字颜色 5 7 7" xfId="15649"/>
    <cellStyle name="汇总 11 2 2 2" xfId="15650"/>
    <cellStyle name="20% - 着色 6 2 2 3 2 3 2" xfId="15651"/>
    <cellStyle name="汇总 11 2 2 3" xfId="15652"/>
    <cellStyle name="20% - 着色 6 2 2 3 2 3 3" xfId="15653"/>
    <cellStyle name="40% - 强调文字颜色 3 4 2" xfId="15654"/>
    <cellStyle name="20% - 着色 6 2 2 3 2 3 4" xfId="15655"/>
    <cellStyle name="汇总 11 2 3" xfId="15656"/>
    <cellStyle name="20% - 着色 6 2 2 3 2 4" xfId="15657"/>
    <cellStyle name="60% - 着色 6 2 3 3 2 3 2 2" xfId="15658"/>
    <cellStyle name="40% - 着色 3 4 3 2 3 2" xfId="15659"/>
    <cellStyle name="汇总 11 2 4" xfId="15660"/>
    <cellStyle name="20% - 着色 6 2 2 3 2 5" xfId="15661"/>
    <cellStyle name="60% - 着色 6 2 3 3 2 3 2 3" xfId="15662"/>
    <cellStyle name="60% - 着色 3 3 5 3 2" xfId="15663"/>
    <cellStyle name="40% - 着色 3 4 3 2 3 3" xfId="15664"/>
    <cellStyle name="常规 4 2 2 6 2 2 2 2" xfId="15665"/>
    <cellStyle name="60% - 着色 1 2 3 5 2 3 2 2" xfId="15666"/>
    <cellStyle name="20% - 着色 6 2 2 3 3" xfId="15667"/>
    <cellStyle name="常规 3 4 2 3 4 2" xfId="15668"/>
    <cellStyle name="20% - 着色 6 2 2 3 3 2" xfId="15669"/>
    <cellStyle name="强调文字颜色 5 8 6" xfId="15670"/>
    <cellStyle name="20% - 着色 6 2 2 3 3 2 2" xfId="15671"/>
    <cellStyle name="60% - 着色 6 2 3 5" xfId="15672"/>
    <cellStyle name="常规 3 3 3 4 2 2 5" xfId="15673"/>
    <cellStyle name="20% - 着色 6 2 2 3 3 2 3" xfId="15674"/>
    <cellStyle name="60% - 着色 6 2 3 6" xfId="15675"/>
    <cellStyle name="汇总 11 3 2" xfId="15676"/>
    <cellStyle name="20% - 着色 6 2 2 3 3 3" xfId="15677"/>
    <cellStyle name="强调文字颜色 5 8 7" xfId="15678"/>
    <cellStyle name="汇总 11 3 3" xfId="15679"/>
    <cellStyle name="20% - 着色 6 2 2 3 3 4" xfId="15680"/>
    <cellStyle name="20% - 着色 6 2 2 4" xfId="15681"/>
    <cellStyle name="40% - 着色 2 4 2 3 3" xfId="15682"/>
    <cellStyle name="20% - 着色 6 2 2 4 2" xfId="15683"/>
    <cellStyle name="60% - 着色 2 8 4" xfId="15684"/>
    <cellStyle name="40% - 着色 5 5 4 2" xfId="15685"/>
    <cellStyle name="40% - 强调文字颜色 2 3 3 2 3" xfId="15686"/>
    <cellStyle name="20% - 着色 6 2 2 4 2 2" xfId="15687"/>
    <cellStyle name="强调文字颜色 6 7 6" xfId="15688"/>
    <cellStyle name="常规 2 6 4 2 2 4" xfId="15689"/>
    <cellStyle name="20% - 着色 6 2 2 4 2 2 2" xfId="15690"/>
    <cellStyle name="20% - 着色 6 2 2 4 2 2 3" xfId="15691"/>
    <cellStyle name="40% - 着色 1 2 7 2 3 2" xfId="15692"/>
    <cellStyle name="汇总 12 2 2" xfId="15693"/>
    <cellStyle name="20% - 着色 6 2 2 4 2 3" xfId="15694"/>
    <cellStyle name="强调文字颜色 6 7 7" xfId="15695"/>
    <cellStyle name="40% - 着色 1 2 7 2 3 2 2" xfId="15696"/>
    <cellStyle name="汇总 12 2 2 2" xfId="15697"/>
    <cellStyle name="20% - 着色 6 2 2 4 2 3 2" xfId="15698"/>
    <cellStyle name="20% - 着色 6 2 2 4 2 3 2 3" xfId="15699"/>
    <cellStyle name="常规 384 4 2 3 2" xfId="15700"/>
    <cellStyle name="40% - 着色 5 2 5 2" xfId="15701"/>
    <cellStyle name="40% - 着色 1 2 7 2 3 2 3" xfId="15702"/>
    <cellStyle name="汇总 12 2 2 3" xfId="15703"/>
    <cellStyle name="20% - 着色 6 2 2 4 2 3 3" xfId="15704"/>
    <cellStyle name="20% - 着色 6 2 2 4 2 3 4" xfId="15705"/>
    <cellStyle name="40% - 着色 1 2 7 2 3 3" xfId="15706"/>
    <cellStyle name="汇总 12 2 3" xfId="15707"/>
    <cellStyle name="20% - 着色 6 2 2 4 2 4" xfId="15708"/>
    <cellStyle name="20% - 着色 6 2 2 4 3 2" xfId="15709"/>
    <cellStyle name="强调文字颜色 6 8 6" xfId="15710"/>
    <cellStyle name="常规 2 6 4 2 3 4" xfId="15711"/>
    <cellStyle name="20% - 着色 6 2 2 4 3 2 2" xfId="15712"/>
    <cellStyle name="20% - 着色 6 2 2 4 3 2 3" xfId="15713"/>
    <cellStyle name="汇总 12 3 2" xfId="15714"/>
    <cellStyle name="20% - 着色 6 2 2 4 3 3" xfId="15715"/>
    <cellStyle name="强调文字颜色 6 8 7" xfId="15716"/>
    <cellStyle name="汇总 12 3 3" xfId="15717"/>
    <cellStyle name="20% - 着色 6 2 2 4 3 4" xfId="15718"/>
    <cellStyle name="20% - 着色 6 2 2 5 2 2" xfId="15719"/>
    <cellStyle name="20% - 着色 6 2 2 5 2 2 2" xfId="15720"/>
    <cellStyle name="20% - 着色 6 2 2 5 2 2 3" xfId="15721"/>
    <cellStyle name="汇总 13 2 2" xfId="15722"/>
    <cellStyle name="20% - 着色 6 2 2 5 2 3" xfId="15723"/>
    <cellStyle name="汇总 13 2 2 2" xfId="15724"/>
    <cellStyle name="20% - 着色 6 2 2 5 2 3 2" xfId="15725"/>
    <cellStyle name="40% - 着色 3 2 4 2 2" xfId="15726"/>
    <cellStyle name="汇总 13 2 2 3" xfId="15727"/>
    <cellStyle name="20% - 着色 6 2 2 5 2 3 3" xfId="15728"/>
    <cellStyle name="40% - 着色 3 2 4 2 3" xfId="15729"/>
    <cellStyle name="20% - 着色 6 2 2 5 2 3 4" xfId="15730"/>
    <cellStyle name="汇总 13 2 3" xfId="15731"/>
    <cellStyle name="20% - 着色 6 2 2 5 2 4" xfId="15732"/>
    <cellStyle name="汇总 13 2 4" xfId="15733"/>
    <cellStyle name="20% - 着色 6 2 2 5 2 5" xfId="15734"/>
    <cellStyle name="20% - 着色 6 2 2 5 3 2" xfId="15735"/>
    <cellStyle name="汇总 13 3 2" xfId="15736"/>
    <cellStyle name="20% - 着色 6 2 2 5 3 3" xfId="15737"/>
    <cellStyle name="汇总 13 3 3" xfId="15738"/>
    <cellStyle name="20% - 着色 6 2 2 5 3 4" xfId="15739"/>
    <cellStyle name="20% - 着色 6 2 2 5 5" xfId="15740"/>
    <cellStyle name="常规 12 6 3 3 3" xfId="15741"/>
    <cellStyle name="20% - 着色 6 2 2 6 2" xfId="15742"/>
    <cellStyle name="20% - 着色 6 2 2 6 2 2" xfId="15743"/>
    <cellStyle name="汇总 14 2 2" xfId="15744"/>
    <cellStyle name="20% - 着色 6 2 2 6 2 3" xfId="15745"/>
    <cellStyle name="20% - 着色 6 2 2 6 3" xfId="15746"/>
    <cellStyle name="20% - 着色 6 2 2 6 4" xfId="15747"/>
    <cellStyle name="60% - 强调文字颜色 5 2 2 2 2" xfId="15748"/>
    <cellStyle name="20% - 着色 6 2 2 8" xfId="15749"/>
    <cellStyle name="20% - 着色 6 2 3" xfId="15750"/>
    <cellStyle name="60% - 强调文字颜色 4 8 3 2 3" xfId="15751"/>
    <cellStyle name="60% - 着色 6 2 2 3 2" xfId="15752"/>
    <cellStyle name="20% - 着色 6 2 3 6 4" xfId="15753"/>
    <cellStyle name="60% - 强调文字颜色 5 2 3 2 2" xfId="15754"/>
    <cellStyle name="常规 384 5 3" xfId="15755"/>
    <cellStyle name="20% - 着色 6 2 3 2" xfId="15756"/>
    <cellStyle name="20% - 着色 6 2 3 2 2" xfId="15757"/>
    <cellStyle name="20% - 着色 6 2 3 2 2 2" xfId="15758"/>
    <cellStyle name="20% - 着色 6 2 3 2 2 3" xfId="15759"/>
    <cellStyle name="20% - 着色 6 2 3 2 3" xfId="15760"/>
    <cellStyle name="常规 3 4 2 4 3 2" xfId="15761"/>
    <cellStyle name="20% - 着色 6 2 3 2 3 2 3" xfId="15762"/>
    <cellStyle name="40% - 着色 2 2 4 3" xfId="15763"/>
    <cellStyle name="标题 2 11 4" xfId="15764"/>
    <cellStyle name="常规 3 4 4 4 2 2 4" xfId="15765"/>
    <cellStyle name="20% - 着色 6 2 3 2 3 3" xfId="15766"/>
    <cellStyle name="常规 3 4 2 4 3 2 3" xfId="15767"/>
    <cellStyle name="40% - 着色 2 2 5" xfId="15768"/>
    <cellStyle name="20% - 着色 6 2 3 2 3 4" xfId="15769"/>
    <cellStyle name="40% - 着色 2 2 6" xfId="15770"/>
    <cellStyle name="20% - 着色 6 2 3 2 4" xfId="15771"/>
    <cellStyle name="常规 3 4 2 4 3 3" xfId="15772"/>
    <cellStyle name="20% - 着色 6 2 3 3" xfId="15773"/>
    <cellStyle name="40% - 着色 2 4 3 2 3" xfId="15774"/>
    <cellStyle name="20% - 着色 6 2 3 3 2" xfId="15775"/>
    <cellStyle name="40% - 着色 2 4 3 2 3 2 2" xfId="15776"/>
    <cellStyle name="20% - 着色 6 2 3 3 2 2 2" xfId="15777"/>
    <cellStyle name="40% - 着色 2 4 3 2 3 2 3" xfId="15778"/>
    <cellStyle name="20% - 着色 6 2 3 3 2 2 3" xfId="15779"/>
    <cellStyle name="20% - 着色 6 2 3 3 2 3 2" xfId="15780"/>
    <cellStyle name="20% - 着色 6 2 3 3 2 3 2 2" xfId="15781"/>
    <cellStyle name="20% - 着色 6 2 3 3 2 3 3" xfId="15782"/>
    <cellStyle name="20% - 着色 6 2 3 3 2 3 4" xfId="15783"/>
    <cellStyle name="40% - 着色 2 4 3 2 3 4" xfId="15784"/>
    <cellStyle name="20% - 着色 6 2 3 3 2 4" xfId="15785"/>
    <cellStyle name="60% - 着色 6 2 2 3 2 3 2 4" xfId="15786"/>
    <cellStyle name="40% - 着色 3 4 4 2 3 2" xfId="15787"/>
    <cellStyle name="20% - 着色 6 2 3 3 2 5" xfId="15788"/>
    <cellStyle name="60% - 着色 3 4 5 3 2" xfId="15789"/>
    <cellStyle name="40% - 着色 3 4 4 2 3 3" xfId="15790"/>
    <cellStyle name="常规 4 2 2 6 3 2 2 2" xfId="15791"/>
    <cellStyle name="40% - 着色 2 4 3 2 4" xfId="15792"/>
    <cellStyle name="20% - 着色 6 2 3 3 3" xfId="15793"/>
    <cellStyle name="常规 3 4 2 4 4 2" xfId="15794"/>
    <cellStyle name="20% - 着色 6 2 3 3 3 2 2" xfId="15795"/>
    <cellStyle name="常规 3 3 4 4 2 2 5" xfId="15796"/>
    <cellStyle name="常规 384 2 2 2 2" xfId="15797"/>
    <cellStyle name="40% - 着色 3 2 4 2" xfId="15798"/>
    <cellStyle name="20% - 着色 6 2 3 3 3 2 3" xfId="15799"/>
    <cellStyle name="常规 384 2 2 2 3" xfId="15800"/>
    <cellStyle name="40% - 着色 3 2 4 3" xfId="15801"/>
    <cellStyle name="20% - 着色 6 2 3 3 3 3" xfId="15802"/>
    <cellStyle name="常规 384 2 2 3" xfId="15803"/>
    <cellStyle name="40% - 着色 3 2 5" xfId="15804"/>
    <cellStyle name="20% - 着色 6 2 3 3 3 4" xfId="15805"/>
    <cellStyle name="常规 384 2 2 4" xfId="15806"/>
    <cellStyle name="40% - 着色 3 2 6" xfId="15807"/>
    <cellStyle name="40% - 着色 2 4 3 2 5" xfId="15808"/>
    <cellStyle name="20% - 着色 6 2 3 3 4" xfId="15809"/>
    <cellStyle name="常规 3 4 2 4 4 3" xfId="15810"/>
    <cellStyle name="20% - 着色 6 2 3 4" xfId="15811"/>
    <cellStyle name="40% - 着色 2 4 3 3 3" xfId="15812"/>
    <cellStyle name="20% - 着色 6 2 3 4 2" xfId="15813"/>
    <cellStyle name="20% - 着色 6 2 3 4 2 2 2" xfId="15814"/>
    <cellStyle name="20% - 着色 6 2 3 4 2 2 3" xfId="15815"/>
    <cellStyle name="40% - 着色 1 2 8 2 3 2 2" xfId="15816"/>
    <cellStyle name="20% - 着色 6 2 3 4 2 3 2" xfId="15817"/>
    <cellStyle name="20% - 着色 6 2 3 4 2 3 2 2" xfId="15818"/>
    <cellStyle name="常规 384 3 2 3 3" xfId="15819"/>
    <cellStyle name="40% - 着色 4 2 5 3" xfId="15820"/>
    <cellStyle name="20% - 着色 6 2 3 4 2 3 2 3" xfId="15821"/>
    <cellStyle name="常规 384 3 2 3 4" xfId="15822"/>
    <cellStyle name="40% - 着色 4 2 5 4" xfId="15823"/>
    <cellStyle name="40% - 着色 1 2 8 2 3 2 3" xfId="15824"/>
    <cellStyle name="20% - 着色 6 2 3 4 2 3 3" xfId="15825"/>
    <cellStyle name="20% - 着色 6 2 3 4 2 3 4" xfId="15826"/>
    <cellStyle name="40% - 着色 1 2 8 2 3 3" xfId="15827"/>
    <cellStyle name="20% - 着色 6 2 3 4 2 4" xfId="15828"/>
    <cellStyle name="40% - 着色 1 2 8 2 3 4" xfId="15829"/>
    <cellStyle name="40% - 着色 2 2 9 2 3 2" xfId="15830"/>
    <cellStyle name="20% - 着色 6 2 3 4 2 5" xfId="15831"/>
    <cellStyle name="40% - 着色 2 4 3 3 4" xfId="15832"/>
    <cellStyle name="20% - 着色 6 2 3 4 3" xfId="15833"/>
    <cellStyle name="20% - 着色 6 2 3 4 3 2 2" xfId="15834"/>
    <cellStyle name="常规 384 3 2 2 2" xfId="15835"/>
    <cellStyle name="40% - 着色 4 2 4 2" xfId="15836"/>
    <cellStyle name="20% - 着色 6 2 3 4 3 2 3" xfId="15837"/>
    <cellStyle name="常规 384 3 2 2 3" xfId="15838"/>
    <cellStyle name="40% - 着色 4 2 4 3" xfId="15839"/>
    <cellStyle name="20% - 着色 6 2 3 4 3 3" xfId="15840"/>
    <cellStyle name="常规 384 3 2 3" xfId="15841"/>
    <cellStyle name="40% - 着色 4 2 5" xfId="15842"/>
    <cellStyle name="20% - 着色 6 2 3 4 3 4" xfId="15843"/>
    <cellStyle name="常规 384 3 2 4" xfId="15844"/>
    <cellStyle name="40% - 着色 4 2 6" xfId="15845"/>
    <cellStyle name="20% - 着色 6 2 3 4 4" xfId="15846"/>
    <cellStyle name="常规 12 6 4 2 2" xfId="15847"/>
    <cellStyle name="20% - 着色 6 2 3 4 5" xfId="15848"/>
    <cellStyle name="常规 12 6 4 2 3" xfId="15849"/>
    <cellStyle name="20% - 着色 6 2 3 5" xfId="15850"/>
    <cellStyle name="20% - 着色 6 2 3 5 2 2 2" xfId="15851"/>
    <cellStyle name="20% - 着色 6 2 3 5 2 2 3" xfId="15852"/>
    <cellStyle name="20% - 着色 6 2 3 5 2 3 2" xfId="15853"/>
    <cellStyle name="着色 5 2 3 3" xfId="15854"/>
    <cellStyle name="20% - 着色 6 2 3 5 2 3 2 2" xfId="15855"/>
    <cellStyle name="常规 385 3 2 3 3" xfId="15856"/>
    <cellStyle name="着色 5 2 3 4" xfId="15857"/>
    <cellStyle name="20% - 着色 6 2 3 5 2 3 2 3" xfId="15858"/>
    <cellStyle name="常规 385 3 2 3 4" xfId="15859"/>
    <cellStyle name="40% - 着色 4 2 4 2 2" xfId="15860"/>
    <cellStyle name="20% - 着色 6 2 3 5 2 3 3" xfId="15861"/>
    <cellStyle name="40% - 着色 4 2 4 2 3" xfId="15862"/>
    <cellStyle name="20% - 着色 6 2 3 5 2 3 4" xfId="15863"/>
    <cellStyle name="40% - 着色 6 2 3 2 3 2 2" xfId="15864"/>
    <cellStyle name="20% - 着色 6 2 3 5 2 4" xfId="15865"/>
    <cellStyle name="40% - 着色 6 2 3 2 3 2 3" xfId="15866"/>
    <cellStyle name="20% - 着色 6 2 3 5 2 5" xfId="15867"/>
    <cellStyle name="20% - 着色 6 2 3 5 3" xfId="15868"/>
    <cellStyle name="常规 3 2 4 3 2 3 2 2" xfId="15869"/>
    <cellStyle name="20% - 着色 6 2 3 5 3 2 2" xfId="15870"/>
    <cellStyle name="常规 384 4 2 2 2" xfId="15871"/>
    <cellStyle name="40% - 着色 5 2 4 2" xfId="15872"/>
    <cellStyle name="20% - 着色 6 2 3 5 3 2 3" xfId="15873"/>
    <cellStyle name="着色 1 10 2" xfId="15874"/>
    <cellStyle name="常规 384 4 2 2 3" xfId="15875"/>
    <cellStyle name="40% - 着色 5 2 4 3" xfId="15876"/>
    <cellStyle name="20% - 着色 6 2 3 5 3 3" xfId="15877"/>
    <cellStyle name="常规 384 4 2 3" xfId="15878"/>
    <cellStyle name="40% - 着色 5 2 5" xfId="15879"/>
    <cellStyle name="20% - 着色 6 2 3 5 3 4" xfId="15880"/>
    <cellStyle name="常规 384 4 2 4" xfId="15881"/>
    <cellStyle name="40% - 着色 5 2 6" xfId="15882"/>
    <cellStyle name="20% - 着色 6 2 3 6 2 2" xfId="15883"/>
    <cellStyle name="20% - 着色 6 2 3 6 2 3" xfId="15884"/>
    <cellStyle name="20% - 着色 6 2 4" xfId="15885"/>
    <cellStyle name="60% - 强调文字颜色 4 8 3 2 4" xfId="15886"/>
    <cellStyle name="60% - 着色 6 2 2 3 3" xfId="15887"/>
    <cellStyle name="强调文字颜色 6 14 6" xfId="15888"/>
    <cellStyle name="40% - 着色 1 2 4 7" xfId="15889"/>
    <cellStyle name="60% - 着色 6 2 2 3 3 2 2" xfId="15890"/>
    <cellStyle name="20% - 着色 6 2 4 2 2" xfId="15891"/>
    <cellStyle name="标题 3 8" xfId="15892"/>
    <cellStyle name="20% - 着色 6 2 4 2 2 2" xfId="15893"/>
    <cellStyle name="标题 3 8 2" xfId="15894"/>
    <cellStyle name="20% - 着色 6 2 4 2 2 3" xfId="15895"/>
    <cellStyle name="标题 3 8 3" xfId="15896"/>
    <cellStyle name="常规 3 2 4 11 2" xfId="15897"/>
    <cellStyle name="着色 3 2" xfId="15898"/>
    <cellStyle name="40% - 着色 1 2 4 8" xfId="15899"/>
    <cellStyle name="60% - 着色 6 2 2 3 3 2 3" xfId="15900"/>
    <cellStyle name="20% - 着色 6 2 4 2 3" xfId="15901"/>
    <cellStyle name="标题 3 9" xfId="15902"/>
    <cellStyle name="20% - 着色 6 2 4 2 3 3" xfId="15903"/>
    <cellStyle name="标题 3 9 3" xfId="15904"/>
    <cellStyle name="20% - 着色 6 2 4 2 3 4" xfId="15905"/>
    <cellStyle name="标题 3 9 4" xfId="15906"/>
    <cellStyle name="常规 2 2_2016年市领导和市级部门联系重点工业企业和重点工业项目计划表（附件1、2）（2016.1.10-六稿）" xfId="15907"/>
    <cellStyle name="解释性文本 10 2 2" xfId="15908"/>
    <cellStyle name="20% - 着色 6 2 4 2 4" xfId="15909"/>
    <cellStyle name="20% - 着色 6 2 4 3" xfId="15910"/>
    <cellStyle name="60% - 着色 3 9 2 5" xfId="15911"/>
    <cellStyle name="40% - 着色 2 4 4 2 3 2 2" xfId="15912"/>
    <cellStyle name="20% - 着色 6 2 4 3 2 2 2" xfId="15913"/>
    <cellStyle name="标题 4 8 2 2" xfId="15914"/>
    <cellStyle name="20% - 着色 6 2 4 3 2 3 2" xfId="15915"/>
    <cellStyle name="标题 4 8 3 2" xfId="15916"/>
    <cellStyle name="常规 5 4 5 9" xfId="15917"/>
    <cellStyle name="40% - 着色 3 4 5 2 3 2" xfId="15918"/>
    <cellStyle name="60% - 着色 1 2 4 2" xfId="15919"/>
    <cellStyle name="40% - 着色 2 4 4 2 3 4" xfId="15920"/>
    <cellStyle name="20% - 着色 6 2 4 3 2 4" xfId="15921"/>
    <cellStyle name="标题 4 8 4" xfId="15922"/>
    <cellStyle name="60% - 着色 3 5 5 3 2" xfId="15923"/>
    <cellStyle name="40% - 着色 3 4 5 2 3 3" xfId="15924"/>
    <cellStyle name="常规 4 2 2 6 4 2 2 2" xfId="15925"/>
    <cellStyle name="60% - 着色 1 2 4 3" xfId="15926"/>
    <cellStyle name="20% - 着色 6 2 4 3 2 5" xfId="15927"/>
    <cellStyle name="标题 4 8 5" xfId="15928"/>
    <cellStyle name="40% - 着色 2 4 4 2 4" xfId="15929"/>
    <cellStyle name="20% - 着色 6 2 4 3 3" xfId="15930"/>
    <cellStyle name="标题 4 9" xfId="15931"/>
    <cellStyle name="60% - 着色 2 2 4 5 2 3 2 2" xfId="15932"/>
    <cellStyle name="着色 4 2" xfId="15933"/>
    <cellStyle name="40% - 着色 1 2 5 8" xfId="15934"/>
    <cellStyle name="常规 385 2 2" xfId="15935"/>
    <cellStyle name="20% - 着色 6 2 4 3 3 2 2" xfId="15936"/>
    <cellStyle name="常规 3 3 5 4 2 2 5" xfId="15937"/>
    <cellStyle name="标题 4 9 2 2" xfId="15938"/>
    <cellStyle name="20% - 着色 6 2 4 3 3 2 3" xfId="15939"/>
    <cellStyle name="标题 4 9 2 3" xfId="15940"/>
    <cellStyle name="20% - 着色 6 2 4 3 3 3" xfId="15941"/>
    <cellStyle name="标题 4 9 3" xfId="15942"/>
    <cellStyle name="常规 4 8 2 2 3 4" xfId="15943"/>
    <cellStyle name="着色 4 5 3 2 2 2" xfId="15944"/>
    <cellStyle name="60% - 着色 1 2 5 2" xfId="15945"/>
    <cellStyle name="20% - 着色 6 2 4 3 3 4" xfId="15946"/>
    <cellStyle name="标题 4 9 4" xfId="15947"/>
    <cellStyle name="解释性文本 10 3 2" xfId="15948"/>
    <cellStyle name="40% - 着色 2 4 4 2 5" xfId="15949"/>
    <cellStyle name="20% - 着色 6 2 4 3 4" xfId="15950"/>
    <cellStyle name="60% - 着色 2 2 4 5 2 3 2 3" xfId="15951"/>
    <cellStyle name="着色 4 3" xfId="15952"/>
    <cellStyle name="常规 385 2 3" xfId="15953"/>
    <cellStyle name="20% - 着色 6 2 4 4" xfId="15954"/>
    <cellStyle name="40% - 着色 2 4 4 3 3" xfId="15955"/>
    <cellStyle name="20% - 着色 6 2 4 4 2" xfId="15956"/>
    <cellStyle name="20% - 着色 6 2 4 4 2 2 2" xfId="15957"/>
    <cellStyle name="20% - 着色 6 2 4 4 2 2 3" xfId="15958"/>
    <cellStyle name="40% - 着色 1 2 9 2 3 2 2" xfId="15959"/>
    <cellStyle name="20% - 着色 6 2 4 4 2 3 2" xfId="15960"/>
    <cellStyle name="20% - 着色 6 2 4 4 2 3 2 2" xfId="15961"/>
    <cellStyle name="60% - 着色 2 2 2 5 2 3 2 3" xfId="15962"/>
    <cellStyle name="40% - 着色 3 2 5 5" xfId="15963"/>
    <cellStyle name="20% - 着色 6 2 4 4 2 3 2 3" xfId="15964"/>
    <cellStyle name="60% - 着色 2 2 2 5 2 3 2 4" xfId="15965"/>
    <cellStyle name="40% - 着色 3 2 5 6" xfId="15966"/>
    <cellStyle name="40% - 着色 1 2 9 2 3 2 3" xfId="15967"/>
    <cellStyle name="20% - 着色 6 2 4 4 2 3 3" xfId="15968"/>
    <cellStyle name="20% - 着色 6 2 4 4 2 3 4" xfId="15969"/>
    <cellStyle name="40% - 着色 1 2 9 2 3 3" xfId="15970"/>
    <cellStyle name="标题 4 12 2" xfId="15971"/>
    <cellStyle name="60% - 着色 1 3 4 2" xfId="15972"/>
    <cellStyle name="60% - 着色 2 4 3 2 3 2 2" xfId="15973"/>
    <cellStyle name="40% - 着色 6 2 3 3 2 2 2" xfId="15974"/>
    <cellStyle name="20% - 着色 6 2 4 4 2 4" xfId="15975"/>
    <cellStyle name="40% - 着色 1 2 9 2 3 4" xfId="15976"/>
    <cellStyle name="标题 4 12 3" xfId="15977"/>
    <cellStyle name="60% - 着色 1 3 4 3" xfId="15978"/>
    <cellStyle name="60% - 着色 2 4 3 2 3 2 3" xfId="15979"/>
    <cellStyle name="40% - 着色 6 2 3 3 2 2 3" xfId="15980"/>
    <cellStyle name="20% - 着色 6 2 4 4 2 5" xfId="15981"/>
    <cellStyle name="40% - 着色 1 3 4 2 3 2 2" xfId="15982"/>
    <cellStyle name="40% - 着色 2 4 4 3 4" xfId="15983"/>
    <cellStyle name="20% - 着色 6 2 4 4 3" xfId="15984"/>
    <cellStyle name="20% - 着色 6 2 4 4 3 2 2" xfId="15985"/>
    <cellStyle name="20% - 着色 6 2 4 4 3 2 3" xfId="15986"/>
    <cellStyle name="20% - 着色 6 2 4 4 3 3" xfId="15987"/>
    <cellStyle name="着色 4 5 3 3 2 2" xfId="15988"/>
    <cellStyle name="60% - 着色 1 3 5 2" xfId="15989"/>
    <cellStyle name="40% - 着色 6 2 3 3 2 3 2" xfId="15990"/>
    <cellStyle name="20% - 着色 6 2 4 4 3 4" xfId="15991"/>
    <cellStyle name="40% - 着色 1 3 4 2 3 2 3" xfId="15992"/>
    <cellStyle name="标题 1 8 2 2 2" xfId="15993"/>
    <cellStyle name="链接单元格 5 3 3" xfId="15994"/>
    <cellStyle name="解释性文本 10 4 2" xfId="15995"/>
    <cellStyle name="20% - 着色 6 2 4 4 4" xfId="15996"/>
    <cellStyle name="20% - 着色 6 2 4 5 2" xfId="15997"/>
    <cellStyle name="20% - 着色 6 2 9 2 3 2 3" xfId="15998"/>
    <cellStyle name="60% - 着色 3 2 9 3 2 4" xfId="15999"/>
    <cellStyle name="20% - 着色 6 2 4 5 2 2 2" xfId="16000"/>
    <cellStyle name="20% - 着色 6 2 4 5 2 2 3" xfId="16001"/>
    <cellStyle name="20% - 着色 6 2 4 5 2 3 2" xfId="16002"/>
    <cellStyle name="20% - 着色 6 2 4 5 2 3 2 2" xfId="16003"/>
    <cellStyle name="20% - 着色 6 2 4 5 2 3 2 3" xfId="16004"/>
    <cellStyle name="汇总 17 2 3" xfId="16005"/>
    <cellStyle name="40% - 着色 5 2 4 2 2" xfId="16006"/>
    <cellStyle name="20% - 着色 6 2 4 5 2 3 3" xfId="16007"/>
    <cellStyle name="40% - 着色 5 2 4 2 3" xfId="16008"/>
    <cellStyle name="20% - 着色 6 2 4 5 2 3 4" xfId="16009"/>
    <cellStyle name="汇总 17 3" xfId="16010"/>
    <cellStyle name="60% - 着色 1 4 4 2" xfId="16011"/>
    <cellStyle name="40% - 着色 6 2 3 3 3 2 2" xfId="16012"/>
    <cellStyle name="20% - 着色 6 2 4 5 2 4" xfId="16013"/>
    <cellStyle name="汇总 17 4" xfId="16014"/>
    <cellStyle name="60% - 着色 1 4 4 3" xfId="16015"/>
    <cellStyle name="40% - 着色 6 2 3 3 3 2 3" xfId="16016"/>
    <cellStyle name="20% - 着色 6 2 4 5 2 5" xfId="16017"/>
    <cellStyle name="常规 9 5 2 2 2 2" xfId="16018"/>
    <cellStyle name="20% - 着色 6 2 4 5 3" xfId="16019"/>
    <cellStyle name="20% - 着色 6 2 4 5 3 2 2" xfId="16020"/>
    <cellStyle name="20% - 着色 6 2 4 5 3 2 3" xfId="16021"/>
    <cellStyle name="20% - 着色 6 2 4 5 3 3" xfId="16022"/>
    <cellStyle name="汇总 18 3" xfId="16023"/>
    <cellStyle name="60% - 着色 1 4 5 2" xfId="16024"/>
    <cellStyle name="20% - 着色 6 2 4 5 3 4" xfId="16025"/>
    <cellStyle name="20% - 着色 6 3 2 2" xfId="16026"/>
    <cellStyle name="常规 9 5 2 2 2 3" xfId="16027"/>
    <cellStyle name="20% - 着色 6 2 4 5 4" xfId="16028"/>
    <cellStyle name="20% - 着色 6 2 4 6 2 2" xfId="16029"/>
    <cellStyle name="60% - 强调文字颜色 1 3 3" xfId="16030"/>
    <cellStyle name="20% - 着色 6 2 4 6 2 3" xfId="16031"/>
    <cellStyle name="60% - 强调文字颜色 1 3 4" xfId="16032"/>
    <cellStyle name="40% - 着色 2 3 5 2 3 2 3" xfId="16033"/>
    <cellStyle name="20% - 着色 6 3 3 2" xfId="16034"/>
    <cellStyle name="常规 9 5 2 2 3 3" xfId="16035"/>
    <cellStyle name="20% - 着色 6 2 4 6 4" xfId="16036"/>
    <cellStyle name="20% - 着色 6 2 5" xfId="16037"/>
    <cellStyle name="20% - 着色 6 2 5 2" xfId="16038"/>
    <cellStyle name="60% - 着色 3 9 3 4" xfId="16039"/>
    <cellStyle name="60% - 强调文字颜色 4 4 3 5" xfId="16040"/>
    <cellStyle name="20% - 着色 6 2 5 2 2" xfId="16041"/>
    <cellStyle name="20% - 着色 6 2 5 2 2 2" xfId="16042"/>
    <cellStyle name="着色 1 3 3 2 3 2 2" xfId="16043"/>
    <cellStyle name="20% - 着色 6 2 5 2 2 3" xfId="16044"/>
    <cellStyle name="20% - 着色 6 2 5 2 3" xfId="16045"/>
    <cellStyle name="20% - 着色 6 2 5 2 3 3" xfId="16046"/>
    <cellStyle name="40% - 强调文字颜色 1 12" xfId="16047"/>
    <cellStyle name="20% - 着色 6 2 5 2 3 4" xfId="16048"/>
    <cellStyle name="40% - 强调文字颜色 1 13" xfId="16049"/>
    <cellStyle name="解释性文本 11 2 2" xfId="16050"/>
    <cellStyle name="20% - 着色 6 2 5 2 4" xfId="16051"/>
    <cellStyle name="40% - 着色 5 2 2 4 2 3 2 2" xfId="16052"/>
    <cellStyle name="20% - 着色 6 2 5 3" xfId="16053"/>
    <cellStyle name="60% - 着色 2 3 3 2 2" xfId="16054"/>
    <cellStyle name="40% - 着色 2 4 5 2 3" xfId="16055"/>
    <cellStyle name="20% - 着色 6 2 5 3 2" xfId="16056"/>
    <cellStyle name="60% - 着色 2 3 3 2 2 2" xfId="16057"/>
    <cellStyle name="60% - 着色 2 2 4 2" xfId="16058"/>
    <cellStyle name="40% - 着色 2 4 5 2 3 4" xfId="16059"/>
    <cellStyle name="20% - 着色 6 2 5 3 2 4" xfId="16060"/>
    <cellStyle name="60% - 着色 2 2 4 3" xfId="16061"/>
    <cellStyle name="20% - 着色 6 2 5 3 2 5" xfId="16062"/>
    <cellStyle name="40% - 着色 2 4 5 2 4" xfId="16063"/>
    <cellStyle name="20% - 着色 6 2 5 3 3" xfId="16064"/>
    <cellStyle name="常规 386 2 2" xfId="16065"/>
    <cellStyle name="60% - 着色 2 3 3 2 2 3" xfId="16066"/>
    <cellStyle name="常规 386 2 3" xfId="16067"/>
    <cellStyle name="60% - 着色 2 3 3 2 2 4" xfId="16068"/>
    <cellStyle name="解释性文本 11 3 2" xfId="16069"/>
    <cellStyle name="40% - 着色 2 4 5 2 5" xfId="16070"/>
    <cellStyle name="60% - 着色 3 3 4 2 2 2" xfId="16071"/>
    <cellStyle name="20% - 着色 6 2 5 3 4" xfId="16072"/>
    <cellStyle name="解释性文本 11 3 3" xfId="16073"/>
    <cellStyle name="60% - 着色 3 3 4 2 2 3" xfId="16074"/>
    <cellStyle name="20% - 着色 6 2 5 3 5" xfId="16075"/>
    <cellStyle name="警告文本 6 4 2" xfId="16076"/>
    <cellStyle name="40% - 着色 5 2 2 4 2 3 2 3" xfId="16077"/>
    <cellStyle name="20% - 着色 6 2 5 4" xfId="16078"/>
    <cellStyle name="60% - 着色 2 3 3 2 3" xfId="16079"/>
    <cellStyle name="40% - 着色 2 4 5 3 3" xfId="16080"/>
    <cellStyle name="20% - 着色 6 2 5 4 2" xfId="16081"/>
    <cellStyle name="60% - 着色 2 3 3 2 3 2" xfId="16082"/>
    <cellStyle name="20% - 着色 6 3 3 3" xfId="16083"/>
    <cellStyle name="60% - 着色 6 2 2 4 2 3" xfId="16084"/>
    <cellStyle name="20% - 着色 6 2 5 4 2 2 2" xfId="16085"/>
    <cellStyle name="20% - 着色 6 3 3 4" xfId="16086"/>
    <cellStyle name="60% - 着色 6 2 2 4 2 4" xfId="16087"/>
    <cellStyle name="20% - 着色 6 2 5 4 2 2 3" xfId="16088"/>
    <cellStyle name="常规 3 7 6 2" xfId="16089"/>
    <cellStyle name="20% - 着色 6 3 4 3" xfId="16090"/>
    <cellStyle name="60% - 着色 6 2 2 4 3 3" xfId="16091"/>
    <cellStyle name="20% - 着色 6 2 5 4 2 3 2" xfId="16092"/>
    <cellStyle name="40% - 着色 2 2 5 7" xfId="16093"/>
    <cellStyle name="20% - 着色 6 2 5 4 2 3 2 2" xfId="16094"/>
    <cellStyle name="60% - 着色 2 2 3 5 2 3 2 3" xfId="16095"/>
    <cellStyle name="40% - 着色 2 5 4 2 3" xfId="16096"/>
    <cellStyle name="20% - 着色 6 3 4 3 2" xfId="16097"/>
    <cellStyle name="40% - 着色 2 2 5 8" xfId="16098"/>
    <cellStyle name="20% - 着色 6 2 5 4 2 3 2 3" xfId="16099"/>
    <cellStyle name="60% - 着色 2 2 3 5 2 3 2 4" xfId="16100"/>
    <cellStyle name="40% - 着色 2 5 4 2 4" xfId="16101"/>
    <cellStyle name="20% - 着色 6 3 4 3 3" xfId="16102"/>
    <cellStyle name="20% - 着色 6 3 4 4" xfId="16103"/>
    <cellStyle name="60% - 着色 6 2 2 4 3 4" xfId="16104"/>
    <cellStyle name="20% - 着色 6 2 5 4 2 3 3" xfId="16105"/>
    <cellStyle name="20% - 着色 6 3 4 5" xfId="16106"/>
    <cellStyle name="20% - 着色 6 2 5 4 2 3 4" xfId="16107"/>
    <cellStyle name="常规 3 16 2" xfId="16108"/>
    <cellStyle name="常规 3 2 10 2 2 2" xfId="16109"/>
    <cellStyle name="60% - 着色 2 3 3 2 3 2 4" xfId="16110"/>
    <cellStyle name="60% - 着色 2 3 4 2" xfId="16111"/>
    <cellStyle name="40% - 着色 6 2 3 4 2 2 2" xfId="16112"/>
    <cellStyle name="20% - 着色 6 2 5 4 2 4" xfId="16113"/>
    <cellStyle name="60% - 着色 2 3 4 3" xfId="16114"/>
    <cellStyle name="40% - 着色 6 2 3 4 2 2 3" xfId="16115"/>
    <cellStyle name="20% - 着色 6 2 5 4 2 5" xfId="16116"/>
    <cellStyle name="40% - 着色 2 4 5 3 4" xfId="16117"/>
    <cellStyle name="20% - 着色 6 2 5 4 3" xfId="16118"/>
    <cellStyle name="常规 386 3 2" xfId="16119"/>
    <cellStyle name="60% - 着色 2 3 3 2 3 3" xfId="16120"/>
    <cellStyle name="20% - 着色 6 4 3 3" xfId="16121"/>
    <cellStyle name="常规 386 3 2 2 2" xfId="16122"/>
    <cellStyle name="60% - 着色 6 2 2 5 2 3" xfId="16123"/>
    <cellStyle name="20% - 着色 6 2 5 4 3 2 2" xfId="16124"/>
    <cellStyle name="20% - 着色 6 4 3 4" xfId="16125"/>
    <cellStyle name="常规 386 3 2 2 3" xfId="16126"/>
    <cellStyle name="60% - 着色 6 2 2 5 2 4" xfId="16127"/>
    <cellStyle name="20% - 着色 6 2 5 4 3 2 3" xfId="16128"/>
    <cellStyle name="常规 3 8 6 2" xfId="16129"/>
    <cellStyle name="20% - 着色 6 2 5 4 3 3" xfId="16130"/>
    <cellStyle name="60% - 着色 1 2 8 2 3 2 2" xfId="16131"/>
    <cellStyle name="着色 6 2 5 5 2 3 2 3" xfId="16132"/>
    <cellStyle name="常规 386 3 2 4" xfId="16133"/>
    <cellStyle name="着色 4 5 4 3 2 2" xfId="16134"/>
    <cellStyle name="60% - 着色 2 3 5 2" xfId="16135"/>
    <cellStyle name="40% - 着色 6 2 3 4 2 3 2" xfId="16136"/>
    <cellStyle name="20% - 着色 6 2 5 4 3 4" xfId="16137"/>
    <cellStyle name="常规 386 3 3" xfId="16138"/>
    <cellStyle name="60% - 着色 2 3 3 2 3 4" xfId="16139"/>
    <cellStyle name="60% - 着色 3 3 4 2 3 2" xfId="16140"/>
    <cellStyle name="20% - 着色 6 2 5 4 4" xfId="16141"/>
    <cellStyle name="常规 7 3 6 2 2" xfId="16142"/>
    <cellStyle name="20% - 着色 6 2 5 5" xfId="16143"/>
    <cellStyle name="60% - 着色 2 3 3 2 4" xfId="16144"/>
    <cellStyle name="20% - 着色 6 2 5 5 2" xfId="16145"/>
    <cellStyle name="60% - 着色 6 2 3 4 2 3" xfId="16146"/>
    <cellStyle name="20% - 着色 6 2 5 5 2 2 2" xfId="16147"/>
    <cellStyle name="60% - 强调文字颜色 2 9 6" xfId="16148"/>
    <cellStyle name="60% - 着色 5 2 2 4 2 5" xfId="16149"/>
    <cellStyle name="着色 1 2 2 4 3" xfId="16150"/>
    <cellStyle name="40% - 强调文字颜色 1 9 2" xfId="16151"/>
    <cellStyle name="60% - 着色 6 2 3 4 2 4" xfId="16152"/>
    <cellStyle name="20% - 着色 6 2 5 5 2 2 3" xfId="16153"/>
    <cellStyle name="着色 1 2 2 4 4" xfId="16154"/>
    <cellStyle name="60% - 强调文字颜色 2 9 7" xfId="16155"/>
    <cellStyle name="60% - 着色 6 2 3 4 3 3" xfId="16156"/>
    <cellStyle name="20% - 着色 6 2 5 5 2 3 2" xfId="16157"/>
    <cellStyle name="20% - 着色 6 2 5 5 2 3 2 2" xfId="16158"/>
    <cellStyle name="40% - 着色 3 5 4 2 3" xfId="16159"/>
    <cellStyle name="着色 1 2 2 5 3 2" xfId="16160"/>
    <cellStyle name="20% - 着色 6 2 5 5 2 3 2 3" xfId="16161"/>
    <cellStyle name="40% - 着色 3 5 4 2 4" xfId="16162"/>
    <cellStyle name="着色 1 2 2 5 3 3" xfId="16163"/>
    <cellStyle name="40% - 着色 6 2 4 2 2" xfId="16164"/>
    <cellStyle name="60% - 着色 6 2 3 4 3 4" xfId="16165"/>
    <cellStyle name="20% - 着色 6 2 5 5 2 3 3" xfId="16166"/>
    <cellStyle name="40% - 着色 6 2 4 2 3" xfId="16167"/>
    <cellStyle name="常规 8 16 2" xfId="16168"/>
    <cellStyle name="常规 8 21 2" xfId="16169"/>
    <cellStyle name="20% - 着色 6 2 5 5 2 3 4" xfId="16170"/>
    <cellStyle name="60% - 着色 2 4 4 2" xfId="16171"/>
    <cellStyle name="40% - 着色 6 2 3 4 3 2 2" xfId="16172"/>
    <cellStyle name="20% - 着色 6 2 5 5 2 4" xfId="16173"/>
    <cellStyle name="60% - 着色 2 4 4 3" xfId="16174"/>
    <cellStyle name="40% - 着色 6 2 3 4 3 2 3" xfId="16175"/>
    <cellStyle name="20% - 着色 6 2 5 5 2 5" xfId="16176"/>
    <cellStyle name="60% - 着色 6 2 3 5 2 3" xfId="16177"/>
    <cellStyle name="20% - 着色 6 2 5 5 3 2 2" xfId="16178"/>
    <cellStyle name="60% - 着色 5 2 2 5 2 5" xfId="16179"/>
    <cellStyle name="着色 1 2 3 4 3" xfId="16180"/>
    <cellStyle name="常规 386 4 2 2 2" xfId="16181"/>
    <cellStyle name="60% - 强调文字颜色 3 9 6" xfId="16182"/>
    <cellStyle name="40% - 强调文字颜色 2 9 2" xfId="16183"/>
    <cellStyle name="40% - 着色 1 2 3 2" xfId="16184"/>
    <cellStyle name="60% - 着色 6 2 3 5 2 4" xfId="16185"/>
    <cellStyle name="20% - 着色 6 2 5 5 3 2 3" xfId="16186"/>
    <cellStyle name="着色 1 2 3 4 4" xfId="16187"/>
    <cellStyle name="常规 386 4 2 2 3" xfId="16188"/>
    <cellStyle name="60% - 强调文字颜色 3 9 7" xfId="16189"/>
    <cellStyle name="20% - 着色 6 4 2 2" xfId="16190"/>
    <cellStyle name="常规 9 5 2 3 2 3" xfId="16191"/>
    <cellStyle name="20% - 着色 6 2 5 5 4" xfId="16192"/>
    <cellStyle name="20% - 着色 6 4 2 3" xfId="16193"/>
    <cellStyle name="20% - 着色 6 2 5 5 5" xfId="16194"/>
    <cellStyle name="20% - 着色 6 2 5 6 2" xfId="16195"/>
    <cellStyle name="20% - 着色 6 2 5 6 2 2" xfId="16196"/>
    <cellStyle name="输入 18 4" xfId="16197"/>
    <cellStyle name="常规 10 4 5 3" xfId="16198"/>
    <cellStyle name="20% - 着色 6 2 5 6 2 3" xfId="16199"/>
    <cellStyle name="常规 10 4 5 4" xfId="16200"/>
    <cellStyle name="20% - 着色 6 2 5 6 3" xfId="16201"/>
    <cellStyle name="20% - 着色 6 4 3 2" xfId="16202"/>
    <cellStyle name="20% - 着色 6 2 5 6 4" xfId="16203"/>
    <cellStyle name="20% - 着色 6 2 5 8" xfId="16204"/>
    <cellStyle name="40% - 着色 4 7 2 3 3" xfId="16205"/>
    <cellStyle name="20% - 着色 6 2 6" xfId="16206"/>
    <cellStyle name="20% - 着色 6 2 6 2" xfId="16207"/>
    <cellStyle name="20% - 着色 6 2 6 2 2" xfId="16208"/>
    <cellStyle name="20% - 着色 6 2 6 2 3" xfId="16209"/>
    <cellStyle name="20% - 着色 6 2 6 3" xfId="16210"/>
    <cellStyle name="60% - 着色 2 3 3 3 2" xfId="16211"/>
    <cellStyle name="60% - 着色 1 3 2 3 2 4" xfId="16212"/>
    <cellStyle name="40% - 着色 2 4 6 2 3" xfId="16213"/>
    <cellStyle name="20% - 着色 6 2 6 3 2" xfId="16214"/>
    <cellStyle name="60% - 着色 2 3 3 3 2 2" xfId="16215"/>
    <cellStyle name="60% - 着色 2 3 3 3 2 3" xfId="16216"/>
    <cellStyle name="常规 8 2 2 2" xfId="16217"/>
    <cellStyle name="20% - 着色 6 2 6 3 3" xfId="16218"/>
    <cellStyle name="60% - 着色 3 2 5 5 2 3 2 2" xfId="16219"/>
    <cellStyle name="60% - 着色 2 3 3 3 2 4" xfId="16220"/>
    <cellStyle name="常规 8 2 2 3" xfId="16221"/>
    <cellStyle name="解释性文本 12 3 2" xfId="16222"/>
    <cellStyle name="60% - 着色 3 3 4 3 2 2" xfId="16223"/>
    <cellStyle name="20% - 着色 6 2 6 3 4" xfId="16224"/>
    <cellStyle name="60% - 着色 3 2 5 5 2 3 2 3" xfId="16225"/>
    <cellStyle name="20% - 着色 6 2 6 4" xfId="16226"/>
    <cellStyle name="60% - 着色 5 8 2 3 2 2" xfId="16227"/>
    <cellStyle name="60% - 着色 2 3 3 3 3" xfId="16228"/>
    <cellStyle name="20% - 着色 6 2 7" xfId="16229"/>
    <cellStyle name="强调文字颜色 6 3 3 2 2" xfId="16230"/>
    <cellStyle name="20% - 着色 6 2 7 2" xfId="16231"/>
    <cellStyle name="40% - 着色 6 4 5 3 2 3" xfId="16232"/>
    <cellStyle name="20% - 着色 6 2 7 2 2" xfId="16233"/>
    <cellStyle name="20% - 着色 6 2 7 2 2 3" xfId="16234"/>
    <cellStyle name="20% - 着色 6 2 7 2 3" xfId="16235"/>
    <cellStyle name="常规 8 4 2 2 6" xfId="16236"/>
    <cellStyle name="常规 4 3 4 3 2 2 4" xfId="16237"/>
    <cellStyle name="常规 3 4 3 4 2 4 2" xfId="16238"/>
    <cellStyle name="20% - 着色 6 2 7 2 3 3" xfId="16239"/>
    <cellStyle name="差 10 2" xfId="16240"/>
    <cellStyle name="20% - 着色 6 2 7 2 3 4" xfId="16241"/>
    <cellStyle name="差 10 3" xfId="16242"/>
    <cellStyle name="解释性文本 13 2 2" xfId="16243"/>
    <cellStyle name="20% - 着色 6 2 7 2 4" xfId="16244"/>
    <cellStyle name="常规 4 3 4 3 2 2 5" xfId="16245"/>
    <cellStyle name="常规 3 4 3 4 2 4 3" xfId="16246"/>
    <cellStyle name="20% - 着色 6 2 7 3" xfId="16247"/>
    <cellStyle name="20% - 着色 6 2 7 4" xfId="16248"/>
    <cellStyle name="20% - 着色 6 2 7 5" xfId="16249"/>
    <cellStyle name="20% - 着色 6 2 8" xfId="16250"/>
    <cellStyle name="强调文字颜色 6 3 3 2 3" xfId="16251"/>
    <cellStyle name="常规 2 3 6 3 2 2" xfId="16252"/>
    <cellStyle name="20% - 着色 6 2 8 2" xfId="16253"/>
    <cellStyle name="常规 2 3 6 3 2 2 2" xfId="16254"/>
    <cellStyle name="40% - 着色 4 2 9 2 3 4" xfId="16255"/>
    <cellStyle name="常规 4 2 2 8 2 2" xfId="16256"/>
    <cellStyle name="20% - 着色 6 2 8 2 2" xfId="16257"/>
    <cellStyle name="常规 4 3 4 3 3 2 3 2" xfId="16258"/>
    <cellStyle name="40% - 强调文字颜色 4 9 4" xfId="16259"/>
    <cellStyle name="40% - 着色 1 4 3 4" xfId="16260"/>
    <cellStyle name="20% - 着色 6 2 8 2 2 2" xfId="16261"/>
    <cellStyle name="60% - 着色 6 2 3 5 2 3 2 3" xfId="16262"/>
    <cellStyle name="常规 4 3 4 3 3 2 3 3" xfId="16263"/>
    <cellStyle name="40% - 强调文字颜色 4 9 5" xfId="16264"/>
    <cellStyle name="40% - 着色 1 4 3 5" xfId="16265"/>
    <cellStyle name="20% - 着色 6 2 8 2 2 3" xfId="16266"/>
    <cellStyle name="60% - 着色 6 2 3 5 2 3 2 4" xfId="16267"/>
    <cellStyle name="20% - 着色 6 2 8 2 3" xfId="16268"/>
    <cellStyle name="40% - 着色 1 4 4 5" xfId="16269"/>
    <cellStyle name="20% - 着色 6 2 8 2 3 3" xfId="16270"/>
    <cellStyle name="20% - 着色 6 2 8 2 3 4" xfId="16271"/>
    <cellStyle name="解释性文本 14 2 2" xfId="16272"/>
    <cellStyle name="20% - 着色 6 2 8 2 4" xfId="16273"/>
    <cellStyle name="解释性文本 14 2 3" xfId="16274"/>
    <cellStyle name="着色 2 2 3 5 2 3 2" xfId="16275"/>
    <cellStyle name="20% - 着色 6 2 8 2 5" xfId="16276"/>
    <cellStyle name="警告文本 9 3 2" xfId="16277"/>
    <cellStyle name="20% - 着色 6 2 8 3" xfId="16278"/>
    <cellStyle name="常规 2 3 6 3 2 2 3" xfId="16279"/>
    <cellStyle name="20% - 着色 6 2 8 3 2" xfId="16280"/>
    <cellStyle name="常规 2 2 2 2 2 5" xfId="16281"/>
    <cellStyle name="40% - 强调文字颜色 5 9 4" xfId="16282"/>
    <cellStyle name="60% - 着色 2 2 3 4 2 2 4" xfId="16283"/>
    <cellStyle name="40% - 着色 1 5 3 4" xfId="16284"/>
    <cellStyle name="20% - 着色 6 2 8 3 2 2" xfId="16285"/>
    <cellStyle name="常规 2 2 2 2 2 5 2" xfId="16286"/>
    <cellStyle name="40% - 强调文字颜色 2 9 2 2 3" xfId="16287"/>
    <cellStyle name="40% - 着色 1 2 3 2 2 3" xfId="16288"/>
    <cellStyle name="40% - 强调文字颜色 5 9 5" xfId="16289"/>
    <cellStyle name="40% - 着色 1 5 3 5" xfId="16290"/>
    <cellStyle name="20% - 着色 6 2 8 3 2 3" xfId="16291"/>
    <cellStyle name="常规 2 2 2 2 2 5 3" xfId="16292"/>
    <cellStyle name="20% - 着色 6 2 8 3 3" xfId="16293"/>
    <cellStyle name="常规 2 2 2 2 2 6" xfId="16294"/>
    <cellStyle name="常规 4 3 4 3 3 3 4" xfId="16295"/>
    <cellStyle name="常规 4 2 4 2 2 2" xfId="16296"/>
    <cellStyle name="解释性文本 14 3 2" xfId="16297"/>
    <cellStyle name="20% - 着色 6 2 8 3 4" xfId="16298"/>
    <cellStyle name="常规 2 2 2 2 2 7" xfId="16299"/>
    <cellStyle name="常规 4 2 4 2 2 3" xfId="16300"/>
    <cellStyle name="20% - 着色 6 2 8 4" xfId="16301"/>
    <cellStyle name="40% - 着色 1 2 3 5 3 2 2" xfId="16302"/>
    <cellStyle name="20% - 着色 6 2 9" xfId="16303"/>
    <cellStyle name="强调文字颜色 6 3 3 2 4" xfId="16304"/>
    <cellStyle name="常规 4 5 2 4 2 2" xfId="16305"/>
    <cellStyle name="常规 2 3 6 3 2 3" xfId="16306"/>
    <cellStyle name="20% - 着色 6 2 9 2" xfId="16307"/>
    <cellStyle name="常规 4 5 2 4 2 2 2" xfId="16308"/>
    <cellStyle name="常规 2 3 6 3 2 3 2" xfId="16309"/>
    <cellStyle name="20% - 着色 6 2 9 2 2" xfId="16310"/>
    <cellStyle name="20% - 着色 6 2 9 2 2 2" xfId="16311"/>
    <cellStyle name="40% - 着色 2 4 3 4" xfId="16312"/>
    <cellStyle name="20% - 着色 6 2 9 2 2 3" xfId="16313"/>
    <cellStyle name="40% - 着色 2 4 3 5" xfId="16314"/>
    <cellStyle name="20% - 着色 6 2 9 2 3 2 2" xfId="16315"/>
    <cellStyle name="60% - 着色 3 2 9 3 2 3" xfId="16316"/>
    <cellStyle name="20% - 着色 6 2 9 2 3 3" xfId="16317"/>
    <cellStyle name="40% - 着色 2 4 4 5" xfId="16318"/>
    <cellStyle name="20% - 着色 6 2 9 2 3 4" xfId="16319"/>
    <cellStyle name="20% - 着色 6 2 9 3" xfId="16320"/>
    <cellStyle name="常规 4 5 2 4 2 2 3" xfId="16321"/>
    <cellStyle name="常规 2 3 6 3 2 3 3" xfId="16322"/>
    <cellStyle name="强调文字颜色 3 5 2 2 3" xfId="16323"/>
    <cellStyle name="20% - 着色 6 2 9 3 2" xfId="16324"/>
    <cellStyle name="常规 2 2 2 3 2 5" xfId="16325"/>
    <cellStyle name="60% - 强调文字颜色 1 8" xfId="16326"/>
    <cellStyle name="40% - 着色 1 2 4 2 2 3" xfId="16327"/>
    <cellStyle name="60% - 着色 2 2 3 5 2 2 4" xfId="16328"/>
    <cellStyle name="20% - 着色 6 2 9 3 2 2" xfId="16329"/>
    <cellStyle name="40% - 着色 2 5 3 4" xfId="16330"/>
    <cellStyle name="常规 2 2 2 3 2 5 2" xfId="16331"/>
    <cellStyle name="20% - 着色 6 2 9 3 2 3" xfId="16332"/>
    <cellStyle name="40% - 着色 2 5 3 5" xfId="16333"/>
    <cellStyle name="常规 2 2 2 3 2 5 3" xfId="16334"/>
    <cellStyle name="60% - 着色 2 5 5 2 3 2 2" xfId="16335"/>
    <cellStyle name="常规 3 2 3 3 2 3 3" xfId="16336"/>
    <cellStyle name="强调文字颜色 3 5 2 2 4" xfId="16337"/>
    <cellStyle name="20% - 着色 6 2 9 3 3" xfId="16338"/>
    <cellStyle name="常规 2 2 2 3 2 6" xfId="16339"/>
    <cellStyle name="常规 4 3 4 3 4 3 4" xfId="16340"/>
    <cellStyle name="常规 4 2 4 3 2 2" xfId="16341"/>
    <cellStyle name="20% - 着色 6 2 9 3 4" xfId="16342"/>
    <cellStyle name="常规 2 2 2 3 2 7" xfId="16343"/>
    <cellStyle name="常规 4 2 4 3 2 3" xfId="16344"/>
    <cellStyle name="20% - 着色 6 3" xfId="16345"/>
    <cellStyle name="60% - 强调文字颜色 4 8 3 3" xfId="16346"/>
    <cellStyle name="20% - 着色 6 3 2 2 2" xfId="16347"/>
    <cellStyle name="20% - 着色 6 3 2 2 3" xfId="16348"/>
    <cellStyle name="常规 3 4 3 3 3 2" xfId="16349"/>
    <cellStyle name="着色 6 4 2 2" xfId="16350"/>
    <cellStyle name="40% - 强调文字颜色 3 3 2 2 3" xfId="16351"/>
    <cellStyle name="20% - 着色 6 3 2 3 2 2" xfId="16352"/>
    <cellStyle name="常规 2 3 2 2 4 3 4" xfId="16353"/>
    <cellStyle name="20% - 着色 6 3 2 3 2 3" xfId="16354"/>
    <cellStyle name="20% - 着色 6 3 2 3 4" xfId="16355"/>
    <cellStyle name="常规 3 4 3 3 4 3" xfId="16356"/>
    <cellStyle name="20% - 着色 6 3 3" xfId="16357"/>
    <cellStyle name="20% - 着色 6 3 3 2 2" xfId="16358"/>
    <cellStyle name="20% - 着色 6 3 3 2 3" xfId="16359"/>
    <cellStyle name="常规 3 4 3 4 3 2" xfId="16360"/>
    <cellStyle name="20% - 着色 6 3 3 2 4" xfId="16361"/>
    <cellStyle name="常规 3 4 3 4 3 3" xfId="16362"/>
    <cellStyle name="40% - 着色 2 5 3 2 3" xfId="16363"/>
    <cellStyle name="20% - 着色 6 3 3 3 2" xfId="16364"/>
    <cellStyle name="40% - 着色 2 5 3 2 4" xfId="16365"/>
    <cellStyle name="20% - 着色 6 3 3 3 3" xfId="16366"/>
    <cellStyle name="常规 3 4 3 4 4 2" xfId="16367"/>
    <cellStyle name="40% - 着色 2 5 3 2 5" xfId="16368"/>
    <cellStyle name="20% - 着色 6 3 3 3 4" xfId="16369"/>
    <cellStyle name="常规 3 4 3 4 4 3" xfId="16370"/>
    <cellStyle name="20% - 着色 6 3 3 5" xfId="16371"/>
    <cellStyle name="20% - 着色 6 3 4" xfId="16372"/>
    <cellStyle name="20% - 着色 6 3 4 2 2" xfId="16373"/>
    <cellStyle name="40% - 着色 2 2 4 7" xfId="16374"/>
    <cellStyle name="60% - 着色 6 2 2 4 3 2 2" xfId="16375"/>
    <cellStyle name="20% - 着色 6 3 4 2 2 2" xfId="16376"/>
    <cellStyle name="常规 2 3 2 4 3 3 4" xfId="16377"/>
    <cellStyle name="20% - 着色 6 3 4 2 2 3" xfId="16378"/>
    <cellStyle name="20% - 着色 6 3 4 2 3" xfId="16379"/>
    <cellStyle name="40% - 着色 2 2 4 8" xfId="16380"/>
    <cellStyle name="60% - 着色 6 2 2 4 3 2 3" xfId="16381"/>
    <cellStyle name="20% - 着色 6 3 4 2 3 2 3" xfId="16382"/>
    <cellStyle name="20% - 着色 6 3 4 2 3 3" xfId="16383"/>
    <cellStyle name="20% - 着色 6 3 4 2 3 4" xfId="16384"/>
    <cellStyle name="20% - 着色 6 3 4 2 4" xfId="16385"/>
    <cellStyle name="40% - 着色 1 5 3 2 3 4" xfId="16386"/>
    <cellStyle name="60% - 着色 6 4 2 4" xfId="16387"/>
    <cellStyle name="40% - 着色 2 5 4 2 3 2" xfId="16388"/>
    <cellStyle name="20% - 着色 6 3 4 3 2 2" xfId="16389"/>
    <cellStyle name="常规 4 3 2 2 3 2 3 3" xfId="16390"/>
    <cellStyle name="常规 2 3 2 4 4 3 4" xfId="16391"/>
    <cellStyle name="60% - 强调文字颜色 2 6 3 2" xfId="16392"/>
    <cellStyle name="40% - 强调文字颜色 3 5 2 2 3" xfId="16393"/>
    <cellStyle name="常规 4 2 7 2 2 2 3" xfId="16394"/>
    <cellStyle name="40% - 着色 2 5 4 2 3 3" xfId="16395"/>
    <cellStyle name="20% - 着色 6 3 4 3 2 3" xfId="16396"/>
    <cellStyle name="40% - 着色 2 5 4 2 5" xfId="16397"/>
    <cellStyle name="20% - 着色 6 3 4 3 4" xfId="16398"/>
    <cellStyle name="20% - 着色 6 3 5" xfId="16399"/>
    <cellStyle name="20% - 着色 6 3 5 2" xfId="16400"/>
    <cellStyle name="60% - 强调文字颜色 4 5 3 5" xfId="16401"/>
    <cellStyle name="20% - 着色 6 3 5 2 2" xfId="16402"/>
    <cellStyle name="20% - 着色 6 3 5 2 2 2" xfId="16403"/>
    <cellStyle name="20% - 着色 6 3 5 2 2 3" xfId="16404"/>
    <cellStyle name="着色 1 3 4 2 3 2 2" xfId="16405"/>
    <cellStyle name="20% - 着色 6 3 5 2 3" xfId="16406"/>
    <cellStyle name="20% - 着色 6 3 5 2 3 3" xfId="16407"/>
    <cellStyle name="20% - 着色 6 3 5 2 3 4" xfId="16408"/>
    <cellStyle name="20% - 着色 6 3 5 2 4" xfId="16409"/>
    <cellStyle name="60% - 着色 2 3 4 2 2" xfId="16410"/>
    <cellStyle name="20% - 着色 6 3 5 3" xfId="16411"/>
    <cellStyle name="60% - 着色 2 3 4 2 2 2" xfId="16412"/>
    <cellStyle name="20% - 着色 6 3 5 3 2" xfId="16413"/>
    <cellStyle name="40% - 着色 2 5 5 2 3" xfId="16414"/>
    <cellStyle name="60% - 着色 1 3 3 2 2 4" xfId="16415"/>
    <cellStyle name="20% - 着色 6 3 5 3 2 2" xfId="16416"/>
    <cellStyle name="40% - 着色 2 5 5 2 3 2" xfId="16417"/>
    <cellStyle name="常规 3 9 2 2 2 5" xfId="16418"/>
    <cellStyle name="40% - 着色 1 5 4 2 3 4" xfId="16419"/>
    <cellStyle name="常规 4 2 7 3 2 2 3" xfId="16420"/>
    <cellStyle name="40% - 强调文字颜色 3 6 2 2 3" xfId="16421"/>
    <cellStyle name="60% - 强调文字颜色 3 6 3 2" xfId="16422"/>
    <cellStyle name="20% - 着色 6 3 5 3 2 3" xfId="16423"/>
    <cellStyle name="40% - 着色 2 5 5 2 3 3" xfId="16424"/>
    <cellStyle name="60% - 着色 2 3 4 2 2 3" xfId="16425"/>
    <cellStyle name="40% - 强调文字颜色 1 2 2 2" xfId="16426"/>
    <cellStyle name="20% - 着色 6 3 5 3 3" xfId="16427"/>
    <cellStyle name="40% - 着色 2 5 5 2 4" xfId="16428"/>
    <cellStyle name="40% - 强调文字颜色 1 2 2 3" xfId="16429"/>
    <cellStyle name="着色 2 2 10" xfId="16430"/>
    <cellStyle name="20% - 着色 6 3 5 3 4" xfId="16431"/>
    <cellStyle name="60% - 着色 3 3 5 2 2 2" xfId="16432"/>
    <cellStyle name="40% - 着色 2 5 5 2 5" xfId="16433"/>
    <cellStyle name="60% - 着色 2 3 4 2 2 4" xfId="16434"/>
    <cellStyle name="常规 3 17 2" xfId="16435"/>
    <cellStyle name="60% - 着色 2 3 4 2 4" xfId="16436"/>
    <cellStyle name="20% - 着色 6 3 5 5" xfId="16437"/>
    <cellStyle name="常规 7 3 7 2 2" xfId="16438"/>
    <cellStyle name="20% - 着色 6 3 6" xfId="16439"/>
    <cellStyle name="20% - 着色 6 3 6 2" xfId="16440"/>
    <cellStyle name="20% - 着色 6 3 6 2 2" xfId="16441"/>
    <cellStyle name="20% - 着色 6 3 6 2 3" xfId="16442"/>
    <cellStyle name="60% - 着色 2 3 4 3 2" xfId="16443"/>
    <cellStyle name="检查单元格 2 5" xfId="16444"/>
    <cellStyle name="20% - 着色 6 3 6 3" xfId="16445"/>
    <cellStyle name="60% - 着色 2 3 4 3 3" xfId="16446"/>
    <cellStyle name="检查单元格 2 6" xfId="16447"/>
    <cellStyle name="20% - 着色 6 3 6 4" xfId="16448"/>
    <cellStyle name="20% - 着色 6 3 7" xfId="16449"/>
    <cellStyle name="常规 2 3 6 3 3 2" xfId="16450"/>
    <cellStyle name="20% - 着色 6 3 8" xfId="16451"/>
    <cellStyle name="60% - 强调文字颜色 4 8 3 4" xfId="16452"/>
    <cellStyle name="20% - 着色 6 4" xfId="16453"/>
    <cellStyle name="标题 1 8 3 3" xfId="16454"/>
    <cellStyle name="40% - 着色 2 2 2 3 2 3 4" xfId="16455"/>
    <cellStyle name="20% - 着色 6 4 2" xfId="16456"/>
    <cellStyle name="40% - 强调文字颜色 4 3 2 2 3" xfId="16457"/>
    <cellStyle name="60% - 强调文字颜色 5 9 6" xfId="16458"/>
    <cellStyle name="着色 1 2 5 4 3" xfId="16459"/>
    <cellStyle name="常规 2 3 3 2 4 3 4" xfId="16460"/>
    <cellStyle name="20% - 着色 6 4 2 3 2 2" xfId="16461"/>
    <cellStyle name="常规 3 4 4 3 4 2" xfId="16462"/>
    <cellStyle name="20% - 着色 6 4 2 3 3" xfId="16463"/>
    <cellStyle name="常规 3 4 4 3 4 3" xfId="16464"/>
    <cellStyle name="20% - 着色 6 4 2 3 4" xfId="16465"/>
    <cellStyle name="20% - 着色 6 4 2 4" xfId="16466"/>
    <cellStyle name="20% - 着色 6 4 2 5" xfId="16467"/>
    <cellStyle name="20% - 着色 6 4 3" xfId="16468"/>
    <cellStyle name="20% - 着色 6 4 3 2 2" xfId="16469"/>
    <cellStyle name="常规 2 3 3 3 3 3 4" xfId="16470"/>
    <cellStyle name="20% - 着色 6 4 3 2 2 2" xfId="16471"/>
    <cellStyle name="20% - 着色 6 4 3 2 2 3" xfId="16472"/>
    <cellStyle name="40% - 着色 2 3 3 2" xfId="16473"/>
    <cellStyle name="常规 3 4 4 4 3 2" xfId="16474"/>
    <cellStyle name="20% - 着色 6 4 3 2 3" xfId="16475"/>
    <cellStyle name="常规 3 4 4 4 3 2 2" xfId="16476"/>
    <cellStyle name="常规 3 2 2 8 2 2 3" xfId="16477"/>
    <cellStyle name="20% - 着色 6 4 3 2 3 2" xfId="16478"/>
    <cellStyle name="常规 3 2 4 2 3 2 6" xfId="16479"/>
    <cellStyle name="常规 3 4 4 4 3 2 3" xfId="16480"/>
    <cellStyle name="常规 3 2 2 8 2 2 4" xfId="16481"/>
    <cellStyle name="20% - 着色 6 4 3 2 3 3" xfId="16482"/>
    <cellStyle name="40% - 着色 2 3 4 2" xfId="16483"/>
    <cellStyle name="20% - 着色 6 4 3 2 3 4" xfId="16484"/>
    <cellStyle name="40% - 着色 2 3 4 3" xfId="16485"/>
    <cellStyle name="常规 3 4 4 4 3 3" xfId="16486"/>
    <cellStyle name="常规 7 2 2 3 2 3 2" xfId="16487"/>
    <cellStyle name="20% - 着色 6 4 3 2 4" xfId="16488"/>
    <cellStyle name="常规 3 4 4 4 3 4" xfId="16489"/>
    <cellStyle name="常规 7 2 2 3 2 3 3" xfId="16490"/>
    <cellStyle name="20% - 着色 6 4 3 2 5" xfId="16491"/>
    <cellStyle name="60% - 着色 6 5 4 2 3 2 2" xfId="16492"/>
    <cellStyle name="20% - 着色 6 4 3 3 2" xfId="16493"/>
    <cellStyle name="40% - 着色 2 6 3 2 3" xfId="16494"/>
    <cellStyle name="常规 3 4 4 4 4 2" xfId="16495"/>
    <cellStyle name="20% - 着色 6 4 3 3 3" xfId="16496"/>
    <cellStyle name="常规 3 4 4 4 4 3" xfId="16497"/>
    <cellStyle name="20% - 着色 6 4 3 3 4" xfId="16498"/>
    <cellStyle name="20% - 着色 6 4 3 5" xfId="16499"/>
    <cellStyle name="20% - 着色 6 4 4" xfId="16500"/>
    <cellStyle name="60% - 着色 6 2 2 5 3 2" xfId="16501"/>
    <cellStyle name="60% - 强调文字颜色 4 6 2 5" xfId="16502"/>
    <cellStyle name="20% - 着色 6 4 4 2" xfId="16503"/>
    <cellStyle name="60% - 着色 6 2 2 5 3 2 2" xfId="16504"/>
    <cellStyle name="40% - 着色 3 2 4 7" xfId="16505"/>
    <cellStyle name="20% - 着色 6 4 4 2 2" xfId="16506"/>
    <cellStyle name="60% - 强调文字颜色 1 10 7" xfId="16507"/>
    <cellStyle name="常规 2 3 3 4 3 3 4" xfId="16508"/>
    <cellStyle name="20% - 着色 6 4 4 2 2 2" xfId="16509"/>
    <cellStyle name="20% - 着色 6 4 4 2 2 3" xfId="16510"/>
    <cellStyle name="40% - 着色 3 3 3 2" xfId="16511"/>
    <cellStyle name="60% - 着色 6 2 2 5 3 2 3" xfId="16512"/>
    <cellStyle name="40% - 着色 3 2 4 8" xfId="16513"/>
    <cellStyle name="20% - 着色 6 4 4 2 3" xfId="16514"/>
    <cellStyle name="60% - 着色 6 2 3 4 4" xfId="16515"/>
    <cellStyle name="20% - 着色 6 4 4 2 3 2 2" xfId="16516"/>
    <cellStyle name="60% - 着色 6 2 3 4 5" xfId="16517"/>
    <cellStyle name="20% - 着色 6 4 4 2 3 2 3" xfId="16518"/>
    <cellStyle name="20% - 着色 6 4 4 2 3 3" xfId="16519"/>
    <cellStyle name="40% - 着色 3 3 4 2" xfId="16520"/>
    <cellStyle name="20% - 着色 6 4 4 2 3 4" xfId="16521"/>
    <cellStyle name="40% - 着色 3 3 4 3" xfId="16522"/>
    <cellStyle name="20% - 着色 6 4 4 2 4" xfId="16523"/>
    <cellStyle name="20% - 着色 6 4 4 2 5" xfId="16524"/>
    <cellStyle name="常规 386 3 2 3 2" xfId="16525"/>
    <cellStyle name="20% - 着色 6 4 4 3" xfId="16526"/>
    <cellStyle name="40% - 着色 3 2 5 7" xfId="16527"/>
    <cellStyle name="20% - 着色 6 4 4 3 2" xfId="16528"/>
    <cellStyle name="40% - 着色 3 2 5 8" xfId="16529"/>
    <cellStyle name="20% - 着色 6 4 4 3 3" xfId="16530"/>
    <cellStyle name="20% - 着色 6 4 4 3 4" xfId="16531"/>
    <cellStyle name="常规 386 3 2 3 3" xfId="16532"/>
    <cellStyle name="20% - 着色 6 4 4 4" xfId="16533"/>
    <cellStyle name="常规 386 3 2 3 4" xfId="16534"/>
    <cellStyle name="20% - 着色 6 4 4 5" xfId="16535"/>
    <cellStyle name="60% - 着色 6 2 2 5 4" xfId="16536"/>
    <cellStyle name="40% - 着色 3 3 3 2 2" xfId="16537"/>
    <cellStyle name="20% - 着色 6 4 5" xfId="16538"/>
    <cellStyle name="40% - 着色 3 3 3 2 2 2" xfId="16539"/>
    <cellStyle name="60% - 强调文字颜色 4 6 3 5" xfId="16540"/>
    <cellStyle name="20% - 着色 6 4 5 2" xfId="16541"/>
    <cellStyle name="20% - 着色 6 4 5 2 2" xfId="16542"/>
    <cellStyle name="60% - 强调文字颜色 6 10 7" xfId="16543"/>
    <cellStyle name="常规 2 3 3 5 3 3 4" xfId="16544"/>
    <cellStyle name="20% - 着色 6 4 5 2 2 2" xfId="16545"/>
    <cellStyle name="20% - 着色 6 4 5 2 2 3" xfId="16546"/>
    <cellStyle name="着色 1 3 5 2 3 2 2" xfId="16547"/>
    <cellStyle name="40% - 着色 4 3 3 2" xfId="16548"/>
    <cellStyle name="20% - 着色 6 4 5 2 3" xfId="16549"/>
    <cellStyle name="40% - 着色 5 2 10 2" xfId="16550"/>
    <cellStyle name="20% - 着色 6 4 5 2 3 2 2" xfId="16551"/>
    <cellStyle name="20% - 着色 6 4 5 2 3 2 3" xfId="16552"/>
    <cellStyle name="20% - 着色 6 4 5 2 3 3" xfId="16553"/>
    <cellStyle name="40% - 着色 5 2 10 2 3" xfId="16554"/>
    <cellStyle name="40% - 着色 4 3 4 2" xfId="16555"/>
    <cellStyle name="20% - 着色 6 4 5 2 3 4" xfId="16556"/>
    <cellStyle name="40% - 着色 4 3 4 3" xfId="16557"/>
    <cellStyle name="20% - 着色 6 4 5 2 4" xfId="16558"/>
    <cellStyle name="40% - 着色 5 2 10 3" xfId="16559"/>
    <cellStyle name="20% - 着色 6 4 5 2 5" xfId="16560"/>
    <cellStyle name="40% - 着色 5 2 10 4" xfId="16561"/>
    <cellStyle name="40% - 着色 6 2 3 4 2 3 2 2" xfId="16562"/>
    <cellStyle name="40% - 着色 3 3 3 2 2 3" xfId="16563"/>
    <cellStyle name="60% - 着色 2 3 5 2 2" xfId="16564"/>
    <cellStyle name="20% - 着色 6 4 5 3" xfId="16565"/>
    <cellStyle name="60% - 着色 2 3 5 2 2 2" xfId="16566"/>
    <cellStyle name="20% - 着色 6 4 5 3 2" xfId="16567"/>
    <cellStyle name="60% - 着色 1 3 4 2 2 4" xfId="16568"/>
    <cellStyle name="20% - 着色 6 4 5 3 2 3" xfId="16569"/>
    <cellStyle name="40% - 着色 4 4 3 2" xfId="16570"/>
    <cellStyle name="常规 4 3 2 3 4 2 3 4" xfId="16571"/>
    <cellStyle name="60% - 着色 2 3 5 2 2 3" xfId="16572"/>
    <cellStyle name="40% - 强调文字颜色 2 2 2 2" xfId="16573"/>
    <cellStyle name="20% - 着色 6 4 5 3 3" xfId="16574"/>
    <cellStyle name="60% - 着色 2 3 5 2 2 4" xfId="16575"/>
    <cellStyle name="40% - 强调文字颜色 2 2 2 3" xfId="16576"/>
    <cellStyle name="20% - 着色 6 4 5 3 4" xfId="16577"/>
    <cellStyle name="40% - 着色 6 2 3 4 2 3 2 3" xfId="16578"/>
    <cellStyle name="60% - 着色 2 3 5 2 3" xfId="16579"/>
    <cellStyle name="20% - 着色 6 4 5 4" xfId="16580"/>
    <cellStyle name="40% - 着色 4 3 4 2 2 2" xfId="16581"/>
    <cellStyle name="60% - 着色 2 3 5 2 4" xfId="16582"/>
    <cellStyle name="20% - 着色 6 4 5 5" xfId="16583"/>
    <cellStyle name="常规 7 3 8 2 2" xfId="16584"/>
    <cellStyle name="40% - 着色 4 3 4 2 2 3" xfId="16585"/>
    <cellStyle name="60% - 着色 6 2 2 5 5" xfId="16586"/>
    <cellStyle name="40% - 着色 3 3 3 2 3" xfId="16587"/>
    <cellStyle name="20% - 着色 6 4 6" xfId="16588"/>
    <cellStyle name="40% - 着色 3 3 3 2 3 2" xfId="16589"/>
    <cellStyle name="20% - 着色 6 4 6 2" xfId="16590"/>
    <cellStyle name="40% - 着色 3 3 3 2 3 2 2" xfId="16591"/>
    <cellStyle name="20% - 着色 6 4 6 2 2" xfId="16592"/>
    <cellStyle name="40% - 着色 3 3 3 2 3 2 3" xfId="16593"/>
    <cellStyle name="20% - 着色 6 4 6 2 3" xfId="16594"/>
    <cellStyle name="常规 4 2 2 5 2 2 2 2" xfId="16595"/>
    <cellStyle name="40% - 着色 3 3 3 2 3 3" xfId="16596"/>
    <cellStyle name="60% - 着色 2 3 5 3 2" xfId="16597"/>
    <cellStyle name="20% - 着色 6 4 6 3" xfId="16598"/>
    <cellStyle name="常规 4 2 2 5 2 2 2 3" xfId="16599"/>
    <cellStyle name="40% - 着色 3 3 3 2 3 4" xfId="16600"/>
    <cellStyle name="60% - 着色 2 3 5 3 3" xfId="16601"/>
    <cellStyle name="20% - 着色 6 4 6 4" xfId="16602"/>
    <cellStyle name="40% - 着色 4 3 4 2 3 2" xfId="16603"/>
    <cellStyle name="40% - 着色 3 3 3 2 4" xfId="16604"/>
    <cellStyle name="20% - 着色 6 4 7" xfId="16605"/>
    <cellStyle name="40% - 着色 3 3 3 2 5" xfId="16606"/>
    <cellStyle name="常规 11 3 4 3 2 2" xfId="16607"/>
    <cellStyle name="40% - 着色 1 9 2 2 2" xfId="16608"/>
    <cellStyle name="20% - 着色 6 4 8" xfId="16609"/>
    <cellStyle name="60% - 强调文字颜色 4 8 3 5" xfId="16610"/>
    <cellStyle name="20% - 着色 6 5" xfId="16611"/>
    <cellStyle name="20% - 着色 6 5 2" xfId="16612"/>
    <cellStyle name="20% - 着色 6 5 2 2" xfId="16613"/>
    <cellStyle name="20% - 着色 6 5 2 3" xfId="16614"/>
    <cellStyle name="40% - 强调文字颜色 5 3 2 2 3" xfId="16615"/>
    <cellStyle name="常规 8 2 4 4 2 2" xfId="16616"/>
    <cellStyle name="着色 2 2 5 4 3" xfId="16617"/>
    <cellStyle name="常规 2 3 4 2 4 3 4" xfId="16618"/>
    <cellStyle name="20% - 着色 6 5 2 3 2 2" xfId="16619"/>
    <cellStyle name="强调文字颜色 4 3 3 3" xfId="16620"/>
    <cellStyle name="20% - 着色 6 5 2 3 2 3" xfId="16621"/>
    <cellStyle name="强调文字颜色 4 3 3 4" xfId="16622"/>
    <cellStyle name="常规 3 4 5 3 4 2" xfId="16623"/>
    <cellStyle name="20% - 着色 6 5 2 3 3" xfId="16624"/>
    <cellStyle name="常规 3 4 5 3 4 3" xfId="16625"/>
    <cellStyle name="20% - 着色 6 5 2 3 4" xfId="16626"/>
    <cellStyle name="20% - 着色 6 5 2 4" xfId="16627"/>
    <cellStyle name="20% - 着色 6 5 2 5" xfId="16628"/>
    <cellStyle name="20% - 着色 6 5 3" xfId="16629"/>
    <cellStyle name="20% - 着色 6 5 3 2" xfId="16630"/>
    <cellStyle name="20% - 着色 6 5 3 2 2" xfId="16631"/>
    <cellStyle name="标题 3 10 2 3" xfId="16632"/>
    <cellStyle name="常规 2 3 4 3 3 3 4" xfId="16633"/>
    <cellStyle name="警告文本 16 2 2" xfId="16634"/>
    <cellStyle name="20% - 着色 6 5 3 2 2 2" xfId="16635"/>
    <cellStyle name="强调文字颜色 5 2 3 3" xfId="16636"/>
    <cellStyle name="20% - 着色 6 5 3 2 2 3" xfId="16637"/>
    <cellStyle name="强调文字颜色 5 2 3 4" xfId="16638"/>
    <cellStyle name="常规 3 4 5 4 3 2" xfId="16639"/>
    <cellStyle name="20% - 着色 6 5 3 2 3" xfId="16640"/>
    <cellStyle name="标题 3 10 2 4" xfId="16641"/>
    <cellStyle name="强调文字颜色 5 2 4 3" xfId="16642"/>
    <cellStyle name="常规 3 4 5 4 3 2 2" xfId="16643"/>
    <cellStyle name="常规 3 2 3 8 2 2 3" xfId="16644"/>
    <cellStyle name="20% - 着色 6 5 3 2 3 2" xfId="16645"/>
    <cellStyle name="20% - 着色 6 5 3 2 3 2 2" xfId="16646"/>
    <cellStyle name="常规 2 2 5 4 3 2" xfId="16647"/>
    <cellStyle name="20% - 着色 6 5 3 2 3 2 3" xfId="16648"/>
    <cellStyle name="强调文字颜色 5 2 4 4" xfId="16649"/>
    <cellStyle name="常规 3 4 5 4 3 2 3" xfId="16650"/>
    <cellStyle name="常规 3 2 3 8 2 2 4" xfId="16651"/>
    <cellStyle name="20% - 着色 6 5 3 2 3 3" xfId="16652"/>
    <cellStyle name="常规 3 4 5 4 3 3" xfId="16653"/>
    <cellStyle name="常规 7 2 2 4 2 3 2" xfId="16654"/>
    <cellStyle name="20% - 着色 6 5 3 2 4" xfId="16655"/>
    <cellStyle name="常规 3 4 5 4 3 4" xfId="16656"/>
    <cellStyle name="常规 7 2 2 4 2 3 3" xfId="16657"/>
    <cellStyle name="20% - 着色 6 5 3 2 5" xfId="16658"/>
    <cellStyle name="20% - 着色 6 5 3 3" xfId="16659"/>
    <cellStyle name="20% - 着色 6 5 3 3 2" xfId="16660"/>
    <cellStyle name="标题 3 10 3 3" xfId="16661"/>
    <cellStyle name="40% - 着色 2 7 3 2 3" xfId="16662"/>
    <cellStyle name="40% - 强调文字颜色 5 4 2 2 3" xfId="16663"/>
    <cellStyle name="常规 8 2 5 4 2 2" xfId="16664"/>
    <cellStyle name="常规 2 3 4 3 4 3 4" xfId="16665"/>
    <cellStyle name="警告文本 17 2 2" xfId="16666"/>
    <cellStyle name="常规 4 3 2 4 2 2 3 3" xfId="16667"/>
    <cellStyle name="20% - 着色 6 5 3 3 2 2" xfId="16668"/>
    <cellStyle name="强调文字颜色 5 3 3 3" xfId="16669"/>
    <cellStyle name="20% - 着色 6 5 3 3 2 3" xfId="16670"/>
    <cellStyle name="强调文字颜色 5 3 3 4" xfId="16671"/>
    <cellStyle name="常规 3 4 5 4 4 2" xfId="16672"/>
    <cellStyle name="20% - 着色 6 5 3 3 3" xfId="16673"/>
    <cellStyle name="标题 3 10 3 4" xfId="16674"/>
    <cellStyle name="常规 3 4 5 4 4 3" xfId="16675"/>
    <cellStyle name="20% - 着色 6 5 3 3 4" xfId="16676"/>
    <cellStyle name="20% - 着色 6 5 3 4" xfId="16677"/>
    <cellStyle name="20% - 着色 6 5 3 5" xfId="16678"/>
    <cellStyle name="20% - 着色 6 5 4" xfId="16679"/>
    <cellStyle name="60% - 强调文字颜色 4 7 2 5" xfId="16680"/>
    <cellStyle name="20% - 着色 6 5 4 2" xfId="16681"/>
    <cellStyle name="40% - 着色 4 2 4 7" xfId="16682"/>
    <cellStyle name="20% - 着色 6 5 4 2 2" xfId="16683"/>
    <cellStyle name="标题 3 11 2 3" xfId="16684"/>
    <cellStyle name="常规 2 3 4 4 3 3 4" xfId="16685"/>
    <cellStyle name="20% - 着色 6 5 4 2 2 2" xfId="16686"/>
    <cellStyle name="强调文字颜色 6 2 3 3" xfId="16687"/>
    <cellStyle name="20% - 着色 6 5 4 2 2 3" xfId="16688"/>
    <cellStyle name="强调文字颜色 6 2 3 4" xfId="16689"/>
    <cellStyle name="输出 18 2" xfId="16690"/>
    <cellStyle name="40% - 着色 4 2 4 8" xfId="16691"/>
    <cellStyle name="20% - 着色 6 5 4 2 3" xfId="16692"/>
    <cellStyle name="标题 3 11 2 4" xfId="16693"/>
    <cellStyle name="20% - 着色 6 5 4 2 3 2 2" xfId="16694"/>
    <cellStyle name="常规 2 3 5 4 3 2" xfId="16695"/>
    <cellStyle name="20% - 着色 6 5 4 2 3 2 3" xfId="16696"/>
    <cellStyle name="常规 3 2 3 9 2 2 4" xfId="16697"/>
    <cellStyle name="20% - 着色 6 5 4 2 3 3" xfId="16698"/>
    <cellStyle name="强调文字颜色 6 2 4 4" xfId="16699"/>
    <cellStyle name="输出 19 2" xfId="16700"/>
    <cellStyle name="20% - 着色 6 5 4 2 3 4" xfId="16701"/>
    <cellStyle name="输出 19 3" xfId="16702"/>
    <cellStyle name="20% - 着色 6 5 4 3" xfId="16703"/>
    <cellStyle name="40% - 着色 4 2 5 7" xfId="16704"/>
    <cellStyle name="着色 5 2 3 2 4" xfId="16705"/>
    <cellStyle name="20% - 着色 6 5 4 3 2" xfId="16706"/>
    <cellStyle name="标题 3 11 3 3" xfId="16707"/>
    <cellStyle name="40% - 强调文字颜色 5 5 2 2 3" xfId="16708"/>
    <cellStyle name="常规 2 3 4 4 4 3 4" xfId="16709"/>
    <cellStyle name="常规 4 3 2 4 3 2 3 3" xfId="16710"/>
    <cellStyle name="20% - 着色 6 5 4 3 2 2" xfId="16711"/>
    <cellStyle name="强调文字颜色 6 3 3 3" xfId="16712"/>
    <cellStyle name="20% - 着色 6 5 4 3 2 3" xfId="16713"/>
    <cellStyle name="强调文字颜色 6 3 3 4" xfId="16714"/>
    <cellStyle name="40% - 着色 4 2 5 8" xfId="16715"/>
    <cellStyle name="着色 5 2 3 2 5" xfId="16716"/>
    <cellStyle name="20% - 着色 6 5 4 3 3" xfId="16717"/>
    <cellStyle name="20% - 着色 6 5 4 3 4" xfId="16718"/>
    <cellStyle name="20% - 着色 6 5 4 4" xfId="16719"/>
    <cellStyle name="20% - 着色 6 5 4 5" xfId="16720"/>
    <cellStyle name="60% - 着色 6 2 2 6 4" xfId="16721"/>
    <cellStyle name="40% - 着色 3 3 3 3 2" xfId="16722"/>
    <cellStyle name="20% - 着色 6 5 5" xfId="16723"/>
    <cellStyle name="40% - 着色 3 3 3 3 2 2" xfId="16724"/>
    <cellStyle name="60% - 强调文字颜色 4 7 3 5" xfId="16725"/>
    <cellStyle name="20% - 着色 6 5 5 2" xfId="16726"/>
    <cellStyle name="20% - 着色 6 5 5 2 2" xfId="16727"/>
    <cellStyle name="标题 3 12 2 3" xfId="16728"/>
    <cellStyle name="常规 2 3 4 5 3 3 4" xfId="16729"/>
    <cellStyle name="20% - 着色 6 5 5 2 2 2" xfId="16730"/>
    <cellStyle name="20% - 着色 6 5 5 2 2 3" xfId="16731"/>
    <cellStyle name="20% - 着色 6 5 5 2 3" xfId="16732"/>
    <cellStyle name="标题 3 12 2 4" xfId="16733"/>
    <cellStyle name="20% - 着色 6 5 5 2 3 2 2" xfId="16734"/>
    <cellStyle name="标题 1 6 4 2" xfId="16735"/>
    <cellStyle name="常规 2 4 5 4 3 2" xfId="16736"/>
    <cellStyle name="输出 12 4" xfId="16737"/>
    <cellStyle name="20% - 着色 6 5 5 2 3 2 3" xfId="16738"/>
    <cellStyle name="20% - 着色 6 5 5 2 3 3" xfId="16739"/>
    <cellStyle name="20% - 着色 6 5 5 2 3 4" xfId="16740"/>
    <cellStyle name="20% - 着色 6 5 5 2 4" xfId="16741"/>
    <cellStyle name="40% - 着色 3 2 3 3 2" xfId="16742"/>
    <cellStyle name="20% - 着色 6 5 5 2 5" xfId="16743"/>
    <cellStyle name="40% - 着色 3 3 3 3 2 3" xfId="16744"/>
    <cellStyle name="60% - 着色 2 3 6 2 2" xfId="16745"/>
    <cellStyle name="20% - 着色 6 5 5 3" xfId="16746"/>
    <cellStyle name="20% - 着色 6 5 5 3 2" xfId="16747"/>
    <cellStyle name="标题 3 12 3 3" xfId="16748"/>
    <cellStyle name="60% - 着色 1 3 5 2 2 4" xfId="16749"/>
    <cellStyle name="常规 27" xfId="16750"/>
    <cellStyle name="常规 32" xfId="16751"/>
    <cellStyle name="常规 11 3 2 6" xfId="16752"/>
    <cellStyle name="常规 5 3 4 3 2 3 5" xfId="16753"/>
    <cellStyle name="40% - 着色 1 7 5" xfId="16754"/>
    <cellStyle name="40% - 强调文字颜色 5 6 2 2 3" xfId="16755"/>
    <cellStyle name="常规 2 3 4 5 4 3 4" xfId="16756"/>
    <cellStyle name="常规 4 3 2 4 4 2 3 3" xfId="16757"/>
    <cellStyle name="20% - 着色 6 5 5 3 2 2" xfId="16758"/>
    <cellStyle name="20% - 着色 6 5 5 3 2 3" xfId="16759"/>
    <cellStyle name="40% - 强调文字颜色 3 2 2 2" xfId="16760"/>
    <cellStyle name="20% - 着色 6 5 5 3 3" xfId="16761"/>
    <cellStyle name="40% - 强调文字颜色 3 2 2 3" xfId="16762"/>
    <cellStyle name="20% - 着色 6 5 5 3 4" xfId="16763"/>
    <cellStyle name="60% - 着色 2 3 6 2 3" xfId="16764"/>
    <cellStyle name="20% - 着色 6 5 5 4" xfId="16765"/>
    <cellStyle name="40% - 着色 4 3 4 3 2 2" xfId="16766"/>
    <cellStyle name="60% - 着色 2 3 6 2 4" xfId="16767"/>
    <cellStyle name="20% - 着色 6 5 5 5" xfId="16768"/>
    <cellStyle name="常规 7 3 9 2 2" xfId="16769"/>
    <cellStyle name="40% - 着色 4 3 4 3 2 3" xfId="16770"/>
    <cellStyle name="40% - 着色 3 3 3 3 3" xfId="16771"/>
    <cellStyle name="20% - 着色 6 5 6" xfId="16772"/>
    <cellStyle name="20% - 着色 6 5 6 2 2" xfId="16773"/>
    <cellStyle name="标题 3 13 2 3" xfId="16774"/>
    <cellStyle name="20% - 着色 6 5 6 2 3" xfId="16775"/>
    <cellStyle name="标题 3 13 2 4" xfId="16776"/>
    <cellStyle name="20% - 着色 6 5 6 3" xfId="16777"/>
    <cellStyle name="20% - 着色 6 5 6 4" xfId="16778"/>
    <cellStyle name="40% - 着色 3 3 3 3 4" xfId="16779"/>
    <cellStyle name="20% - 着色 6 5 7" xfId="16780"/>
    <cellStyle name="常规 13 5 4 2 2" xfId="16781"/>
    <cellStyle name="40% - 着色 1 9 2 3 2" xfId="16782"/>
    <cellStyle name="20% - 着色 6 5 8" xfId="16783"/>
    <cellStyle name="20% - 着色 6 6" xfId="16784"/>
    <cellStyle name="20% - 着色 6 6 2" xfId="16785"/>
    <cellStyle name="60% - 着色 3 5 2 3 2 3" xfId="16786"/>
    <cellStyle name="40% - 着色 3 2 3 3 2 3 4" xfId="16787"/>
    <cellStyle name="20% - 着色 6 7" xfId="16788"/>
    <cellStyle name="20% - 着色 6 7 2" xfId="16789"/>
    <cellStyle name="常规 13 2 2 2 2 3" xfId="16790"/>
    <cellStyle name="常规 2 2 2 3 2" xfId="16791"/>
    <cellStyle name="常规 3 2 3 2 4 5" xfId="16792"/>
    <cellStyle name="40% - 强调文字颜色 6 6 3 2 3" xfId="16793"/>
    <cellStyle name="20% - 着色 6 7 2 2" xfId="16794"/>
    <cellStyle name="20% - 着色 6 7 2 2 2" xfId="16795"/>
    <cellStyle name="60% - 着色 1 10 2 2" xfId="16796"/>
    <cellStyle name="20% - 着色 6 7 2 3" xfId="16797"/>
    <cellStyle name="20% - 着色 6 7 2 3 2" xfId="16798"/>
    <cellStyle name="40% - 着色 2 9 2 2 3" xfId="16799"/>
    <cellStyle name="60% - 着色 1 10 2 3" xfId="16800"/>
    <cellStyle name="差 9 2" xfId="16801"/>
    <cellStyle name="20% - 着色 6 7 2 4" xfId="16802"/>
    <cellStyle name="60% - 着色 1 10 2 4" xfId="16803"/>
    <cellStyle name="差 9 3" xfId="16804"/>
    <cellStyle name="20% - 着色 6 7 2 5" xfId="16805"/>
    <cellStyle name="20% - 着色 6 8" xfId="16806"/>
    <cellStyle name="常规 2 2 3 4 2 2 3" xfId="16807"/>
    <cellStyle name="40% - 着色 4 2 4 3 2 3 4" xfId="16808"/>
    <cellStyle name="20% - 着色 6 8 2" xfId="16809"/>
    <cellStyle name="20% - 着色 6 8 2 2" xfId="16810"/>
    <cellStyle name="20% - 着色 6 8 2 2 2" xfId="16811"/>
    <cellStyle name="20% - 着色 6 8 2 2 3" xfId="16812"/>
    <cellStyle name="20% - 着色 6 8 2 3" xfId="16813"/>
    <cellStyle name="20% - 着色 6 8 2 3 2" xfId="16814"/>
    <cellStyle name="60% - 着色 3 2 5 6 3" xfId="16815"/>
    <cellStyle name="20% - 着色 6 8 2 3 2 2" xfId="16816"/>
    <cellStyle name="60% - 着色 3 2 5 6 4" xfId="16817"/>
    <cellStyle name="着色 2 2 4 3 2 3 2 2" xfId="16818"/>
    <cellStyle name="20% - 着色 6 8 2 3 2 3" xfId="16819"/>
    <cellStyle name="常规 2 2 4 4 3 2 3 2" xfId="16820"/>
    <cellStyle name="20% - 着色 6 8 2 4" xfId="16821"/>
    <cellStyle name="常规 2 2 4 4 3 2 3 3" xfId="16822"/>
    <cellStyle name="20% - 着色 6 8 2 5" xfId="16823"/>
    <cellStyle name="20% - 着色 6 9" xfId="16824"/>
    <cellStyle name="20% - 着色 6 9 2" xfId="16825"/>
    <cellStyle name="60% - 着色 1 4 5 2 3 2 4" xfId="16826"/>
    <cellStyle name="20% - 着色 6 9 2 2 2" xfId="16827"/>
    <cellStyle name="20% - 着色 6 9 2 2 3" xfId="16828"/>
    <cellStyle name="40% - 着色 4 2 2 3 2 3 2 2" xfId="16829"/>
    <cellStyle name="常规 6 2 4 2 2" xfId="16830"/>
    <cellStyle name="20% - 着色 6 9 2 3 2" xfId="16831"/>
    <cellStyle name="20% - 着色 6 9 2 3 2 2" xfId="16832"/>
    <cellStyle name="20% - 着色 6 9 2 3 2 3" xfId="16833"/>
    <cellStyle name="常规 2 2 2 2 7 2 3 3" xfId="16834"/>
    <cellStyle name="20% - 着色 6 9 2 4" xfId="16835"/>
    <cellStyle name="常规 2 2 2 2 7 2 3 4" xfId="16836"/>
    <cellStyle name="20% - 着色 6 9 2 5" xfId="16837"/>
    <cellStyle name="60% - 强调文字颜色 2 14 3 2" xfId="16838"/>
    <cellStyle name="常规 2 3 3 7 2 2 2" xfId="16839"/>
    <cellStyle name="40% - 强调文字颜色 6 2 4 2" xfId="16840"/>
    <cellStyle name="常规 4 2 3 4" xfId="16841"/>
    <cellStyle name="40% - 强调文字颜色 1 13 3 2" xfId="16842"/>
    <cellStyle name="常规 3 2 9 2 5" xfId="16843"/>
    <cellStyle name="60% - 强调文字颜色 2 14 3 3" xfId="16844"/>
    <cellStyle name="常规 2 3 3 7 2 2 3" xfId="16845"/>
    <cellStyle name="40% - 强调文字颜色 6 2 4 3" xfId="16846"/>
    <cellStyle name="常规 4 2 3 5" xfId="16847"/>
    <cellStyle name="40% - 强调文字颜色 1 13 3 3" xfId="16848"/>
    <cellStyle name="40% - 强调文字颜色 1 14" xfId="16849"/>
    <cellStyle name="60% - 强调文字颜色 2 15 2 2" xfId="16850"/>
    <cellStyle name="40% - 强调文字颜色 6 3 3 2" xfId="16851"/>
    <cellStyle name="着色 3 2 6 4" xfId="16852"/>
    <cellStyle name="40% - 强调文字颜色 1 14 2 2" xfId="16853"/>
    <cellStyle name="着色 6 5 5 2 3 2" xfId="16854"/>
    <cellStyle name="常规 4 3 2 4" xfId="16855"/>
    <cellStyle name="40% - 强调文字颜色 6 3 3 2 2" xfId="16856"/>
    <cellStyle name="输入 15 2 3" xfId="16857"/>
    <cellStyle name="着色 6 5 5 2 3 2 2" xfId="16858"/>
    <cellStyle name="常规 4 3 2 4 2" xfId="16859"/>
    <cellStyle name="常规 13 4 3 2 3 3" xfId="16860"/>
    <cellStyle name="40% - 强调文字颜色 1 14 2 2 2" xfId="16861"/>
    <cellStyle name="60% - 强调文字颜色 2 15 2 3" xfId="16862"/>
    <cellStyle name="40% - 强调文字颜色 6 3 3 3" xfId="16863"/>
    <cellStyle name="着色 3 2 6 5" xfId="16864"/>
    <cellStyle name="40% - 强调文字颜色 1 14 2 3" xfId="16865"/>
    <cellStyle name="着色 6 5 5 2 3 3" xfId="16866"/>
    <cellStyle name="常规 4 3 2 5" xfId="16867"/>
    <cellStyle name="40% - 强调文字颜色 6 3 4 2" xfId="16868"/>
    <cellStyle name="着色 3 2 7 4" xfId="16869"/>
    <cellStyle name="40% - 强调文字颜色 1 14 3 2" xfId="16870"/>
    <cellStyle name="常规 4 3 3 4" xfId="16871"/>
    <cellStyle name="40% - 强调文字颜色 6 3 4 3" xfId="16872"/>
    <cellStyle name="着色 3 2 7 5" xfId="16873"/>
    <cellStyle name="40% - 强调文字颜色 1 14 3 3" xfId="16874"/>
    <cellStyle name="常规 4 3 3 5" xfId="16875"/>
    <cellStyle name="40% - 强调文字颜色 1 15" xfId="16876"/>
    <cellStyle name="40% - 强调文字颜色 1 20" xfId="16877"/>
    <cellStyle name="60% - 强调文字颜色 2 16 2" xfId="16878"/>
    <cellStyle name="60% - 着色 1 2 4 3 2 2" xfId="16879"/>
    <cellStyle name="60% - 着色 3 2 3 4 2 3 2 3" xfId="16880"/>
    <cellStyle name="40% - 强调文字颜色 6 4 3" xfId="16881"/>
    <cellStyle name="40% - 强调文字颜色 1 15 2" xfId="16882"/>
    <cellStyle name="着色 6 5 5 3 3" xfId="16883"/>
    <cellStyle name="40% - 着色 4 2 5 5 3 2 3" xfId="16884"/>
    <cellStyle name="常规 4 2 2 2 4" xfId="16885"/>
    <cellStyle name="60% - 强调文字颜色 2 16 2 2" xfId="16886"/>
    <cellStyle name="60% - 着色 1 2 4 3 2 2 2" xfId="16887"/>
    <cellStyle name="常规 5 4 5 2 3 3" xfId="16888"/>
    <cellStyle name="40% - 强调文字颜色 6 4 3 2" xfId="16889"/>
    <cellStyle name="着色 3 3 6 4" xfId="16890"/>
    <cellStyle name="40% - 强调文字颜色 1 15 2 2" xfId="16891"/>
    <cellStyle name="常规 4 4 2 4" xfId="16892"/>
    <cellStyle name="60% - 着色 1 2 4 3 2 2 3" xfId="16893"/>
    <cellStyle name="常规 4 2 2 2 6 2 3 2" xfId="16894"/>
    <cellStyle name="60% - 强调文字颜色 2 16 2 3" xfId="16895"/>
    <cellStyle name="常规 5 4 5 2 3 4" xfId="16896"/>
    <cellStyle name="常规 4 2 2 2 5" xfId="16897"/>
    <cellStyle name="40% - 强调文字颜色 6 4 3 3" xfId="16898"/>
    <cellStyle name="40% - 强调文字颜色 1 15 2 3" xfId="16899"/>
    <cellStyle name="常规 4 4 2 5" xfId="16900"/>
    <cellStyle name="60% - 强调文字颜色 2 16 3" xfId="16901"/>
    <cellStyle name="60% - 着色 1 2 4 3 2 3" xfId="16902"/>
    <cellStyle name="60% - 着色 3 2 3 4 2 3 2 4" xfId="16903"/>
    <cellStyle name="40% - 强调文字颜色 6 4 4" xfId="16904"/>
    <cellStyle name="40% - 强调文字颜色 1 15 3" xfId="16905"/>
    <cellStyle name="着色 6 5 5 3 4" xfId="16906"/>
    <cellStyle name="常规 7 4 2 4 2 5" xfId="16907"/>
    <cellStyle name="60% - 强调文字颜色 2 18 4" xfId="16908"/>
    <cellStyle name="常规 2 2 2 2 3 2 3" xfId="16909"/>
    <cellStyle name="常规 13 2 2 4" xfId="16910"/>
    <cellStyle name="40% - 强调文字颜色 6 6 5" xfId="16911"/>
    <cellStyle name="40% - 强调文字颜色 1 17 4" xfId="16912"/>
    <cellStyle name="常规 2 2 4 4 4 2 3 3" xfId="16913"/>
    <cellStyle name="40% - 强调文字颜色 1 19 2" xfId="16914"/>
    <cellStyle name="常规 10 2 2 2 2 8 2 2 3 4" xfId="16915"/>
    <cellStyle name="40% - 着色 1 2 5 3 2 3 2 2" xfId="16916"/>
    <cellStyle name="注释 3 4 3" xfId="16917"/>
    <cellStyle name="常规 9 14 2" xfId="16918"/>
    <cellStyle name="常规 13 2 4 2" xfId="16919"/>
    <cellStyle name="40% - 强调文字颜色 6 8 3" xfId="16920"/>
    <cellStyle name="常规 5 3 4 3 2 2 2 3" xfId="16921"/>
    <cellStyle name="40% - 着色 1 6 2 3" xfId="16922"/>
    <cellStyle name="常规 2 2 4 4 4 2 3 4" xfId="16923"/>
    <cellStyle name="40% - 强调文字颜色 1 19 3" xfId="16924"/>
    <cellStyle name="40% - 着色 1 2 5 3 2 3 2 3" xfId="16925"/>
    <cellStyle name="常规 9 14 3" xfId="16926"/>
    <cellStyle name="常规 2 2 2 2 3 4 2" xfId="16927"/>
    <cellStyle name="常规 13 2 4 3" xfId="16928"/>
    <cellStyle name="40% - 强调文字颜色 6 8 4" xfId="16929"/>
    <cellStyle name="常规 2 2 2 2 3 4 3" xfId="16930"/>
    <cellStyle name="常规 13 2 4 4" xfId="16931"/>
    <cellStyle name="40% - 强调文字颜色 6 8 5" xfId="16932"/>
    <cellStyle name="40% - 强调文字颜色 1 19 4" xfId="16933"/>
    <cellStyle name="40% - 强调文字颜色 1 2" xfId="16934"/>
    <cellStyle name="60% - 着色 3 2 5 5 3 2" xfId="16935"/>
    <cellStyle name="常规 5 4 4 5 3 2 3" xfId="16936"/>
    <cellStyle name="60% - 着色 2 2 4 5 3 4" xfId="16937"/>
    <cellStyle name="40% - 强调文字颜色 1 2 2" xfId="16938"/>
    <cellStyle name="60% - 着色 3 2 5 5 3 2 2" xfId="16939"/>
    <cellStyle name="常规 3 2 3 4 4 2 6" xfId="16940"/>
    <cellStyle name="40% - 强调文字颜色 1 2 2 2 2" xfId="16941"/>
    <cellStyle name="40% - 强调文字颜色 1 2 2 2 3" xfId="16942"/>
    <cellStyle name="40% - 强调文字颜色 1 2 3" xfId="16943"/>
    <cellStyle name="60% - 着色 3 2 5 5 3 2 3" xfId="16944"/>
    <cellStyle name="着色 3 6 3 3" xfId="16945"/>
    <cellStyle name="60% - 强调文字颜色 1 14 2" xfId="16946"/>
    <cellStyle name="60% - 强调文字颜色 1 14 2 2 2" xfId="16947"/>
    <cellStyle name="常规 3 2 3 4 5 2 6" xfId="16948"/>
    <cellStyle name="差 17 3" xfId="16949"/>
    <cellStyle name="40% - 强调文字颜色 1 2 3 2 2" xfId="16950"/>
    <cellStyle name="60% - 强调文字颜色 1 14 2 2 3" xfId="16951"/>
    <cellStyle name="差 17 4" xfId="16952"/>
    <cellStyle name="40% - 强调文字颜色 1 2 3 2 3" xfId="16953"/>
    <cellStyle name="40% - 强调文字颜色 1 2 3 3" xfId="16954"/>
    <cellStyle name="60% - 着色 3 3 5 2 3 2" xfId="16955"/>
    <cellStyle name="60% - 强调文字颜色 1 14 2 3" xfId="16956"/>
    <cellStyle name="60% - 着色 2 3 4 2 3 4" xfId="16957"/>
    <cellStyle name="常规 2 3 3 2 2 2" xfId="16958"/>
    <cellStyle name="40% - 强调文字颜色 1 2 4" xfId="16959"/>
    <cellStyle name="60% - 着色 3 2 5 5 3 2 4" xfId="16960"/>
    <cellStyle name="常规 9 5 3 3 2" xfId="16961"/>
    <cellStyle name="着色 3 6 3 4" xfId="16962"/>
    <cellStyle name="60% - 强调文字颜色 1 14 3" xfId="16963"/>
    <cellStyle name="常规 4 3 10 2 2 2" xfId="16964"/>
    <cellStyle name="60% - 强调文字颜色 1 14 3 2" xfId="16965"/>
    <cellStyle name="常规 2 3 3 2 2 2 2" xfId="16966"/>
    <cellStyle name="40% - 强调文字颜色 1 2 4 2" xfId="16967"/>
    <cellStyle name="60% - 强调文字颜色 1 14 3 3" xfId="16968"/>
    <cellStyle name="常规 8 3 8 2 2 2" xfId="16969"/>
    <cellStyle name="常规 2 3 3 2 2 2 3" xfId="16970"/>
    <cellStyle name="40% - 强调文字颜色 1 2 4 3" xfId="16971"/>
    <cellStyle name="60% - 强调文字颜色 1 14 4" xfId="16972"/>
    <cellStyle name="常规 4 3 10 2 2 3" xfId="16973"/>
    <cellStyle name="常规 2 3 3 2 2 3" xfId="16974"/>
    <cellStyle name="40% - 强调文字颜色 1 2 5" xfId="16975"/>
    <cellStyle name="常规 3 2 2 2 8" xfId="16976"/>
    <cellStyle name="常规 7 3 7 2 3 3" xfId="16977"/>
    <cellStyle name="常规 2 3 3 2 2 3 2" xfId="16978"/>
    <cellStyle name="40% - 强调文字颜色 1 2 5 2" xfId="16979"/>
    <cellStyle name="常规 3 2 2 2 9" xfId="16980"/>
    <cellStyle name="常规 7 3 7 2 3 4" xfId="16981"/>
    <cellStyle name="常规 2 3 3 2 2 3 3" xfId="16982"/>
    <cellStyle name="40% - 强调文字颜色 1 2 5 3" xfId="16983"/>
    <cellStyle name="常规 3 2 2 3 8" xfId="16984"/>
    <cellStyle name="60% - 着色 6 2 6 2 4" xfId="16985"/>
    <cellStyle name="40% - 强调文字颜色 1 2 6 2" xfId="16986"/>
    <cellStyle name="常规 3 2 2 3 9" xfId="16987"/>
    <cellStyle name="40% - 强调文字颜色 1 2 6 3" xfId="16988"/>
    <cellStyle name="40% - 强调文字颜色 1 2 8" xfId="16989"/>
    <cellStyle name="40% - 强调文字颜色 1 3" xfId="16990"/>
    <cellStyle name="60% - 着色 3 2 5 5 3 3" xfId="16991"/>
    <cellStyle name="好 17 2" xfId="16992"/>
    <cellStyle name="常规 5 10 3 2" xfId="16993"/>
    <cellStyle name="常规 9 2 2 2" xfId="16994"/>
    <cellStyle name="60% - 着色 2 3 4 3 2 3" xfId="16995"/>
    <cellStyle name="60% - 着色 3 2 4 5 2 3 2 4" xfId="16996"/>
    <cellStyle name="检查单元格 2 5 3" xfId="16997"/>
    <cellStyle name="40% - 强调文字颜色 1 3 2 2" xfId="16998"/>
    <cellStyle name="常规 3 2 3 5 4 2 6" xfId="16999"/>
    <cellStyle name="40% - 强调文字颜色 1 3 2 2 2" xfId="17000"/>
    <cellStyle name="40% - 强调文字颜色 1 3 2 2 3" xfId="17001"/>
    <cellStyle name="40% - 强调文字颜色 1 3 2 3" xfId="17002"/>
    <cellStyle name="60% - 着色 3 3 5 3 2 2" xfId="17003"/>
    <cellStyle name="常规 9 2 2 3" xfId="17004"/>
    <cellStyle name="60% - 着色 2 3 4 3 2 4" xfId="17005"/>
    <cellStyle name="40% - 着色 4 2 2 6 2 2" xfId="17006"/>
    <cellStyle name="常规 9 2 3" xfId="17007"/>
    <cellStyle name="60% - 强调文字颜色 1 15 2" xfId="17008"/>
    <cellStyle name="40% - 强调文字颜色 1 3 3" xfId="17009"/>
    <cellStyle name="60% - 强调文字颜色 1 15 2 2" xfId="17010"/>
    <cellStyle name="40% - 强调文字颜色 1 3 3 2" xfId="17011"/>
    <cellStyle name="40% - 着色 5 9" xfId="17012"/>
    <cellStyle name="常规 9 2 3 2 2" xfId="17013"/>
    <cellStyle name="常规 3 2 3 5 5 2 6" xfId="17014"/>
    <cellStyle name="40% - 强调文字颜色 1 3 3 2 2" xfId="17015"/>
    <cellStyle name="常规 3 2 4 5 5 2 2 2 2" xfId="17016"/>
    <cellStyle name="40% - 强调文字颜色 1 3 3 2 3" xfId="17017"/>
    <cellStyle name="40% - 着色 4 4 4 2 3 2 2" xfId="17018"/>
    <cellStyle name="常规 9 2 3 3" xfId="17019"/>
    <cellStyle name="60% - 强调文字颜色 1 15 2 3" xfId="17020"/>
    <cellStyle name="40% - 强调文字颜色 1 3 3 3" xfId="17021"/>
    <cellStyle name="计算 9" xfId="17022"/>
    <cellStyle name="常规 2 3 3 2 3 2 2" xfId="17023"/>
    <cellStyle name="40% - 强调文字颜色 1 3 4 2" xfId="17024"/>
    <cellStyle name="常规 2 3 3 2 3 2 3" xfId="17025"/>
    <cellStyle name="40% - 强调文字颜色 1 3 4 3" xfId="17026"/>
    <cellStyle name="常规 9 2 6" xfId="17027"/>
    <cellStyle name="常规 3 3 4 2 3 2" xfId="17028"/>
    <cellStyle name="60% - 强调文字颜色 1 15 5" xfId="17029"/>
    <cellStyle name="常规 4 3 10 2 3 4" xfId="17030"/>
    <cellStyle name="常规 2 3 3 2 3 4" xfId="17031"/>
    <cellStyle name="40% - 强调文字颜色 1 3 6" xfId="17032"/>
    <cellStyle name="40% - 着色 5 2 3 6 2 3" xfId="17033"/>
    <cellStyle name="常规 9 5 3 4 4" xfId="17034"/>
    <cellStyle name="40% - 强调文字颜色 1 4" xfId="17035"/>
    <cellStyle name="60% - 着色 3 2 5 5 3 4" xfId="17036"/>
    <cellStyle name="好 17 3" xfId="17037"/>
    <cellStyle name="常规 5 10 3 3" xfId="17038"/>
    <cellStyle name="40% - 强调文字颜色 1 4 2 2" xfId="17039"/>
    <cellStyle name="常规 4 3 4 4 2 3 4" xfId="17040"/>
    <cellStyle name="40% - 强调文字颜色 1 4 2 2 2" xfId="17041"/>
    <cellStyle name="60% - 着色 2 2 4 3 2 3 4" xfId="17042"/>
    <cellStyle name="40% - 强调文字颜色 1 4 2 2 3" xfId="17043"/>
    <cellStyle name="40% - 强调文字颜色 1 4 2 3" xfId="17044"/>
    <cellStyle name="60% - 着色 6 2 7 4" xfId="17045"/>
    <cellStyle name="60% - 强调文字颜色 1 16 2 2" xfId="17046"/>
    <cellStyle name="40% - 强调文字颜色 1 4 3 2" xfId="17047"/>
    <cellStyle name="40% - 强调文字颜色 1 4 3 2 2" xfId="17048"/>
    <cellStyle name="40% - 强调文字颜色 1 4 3 2 3" xfId="17049"/>
    <cellStyle name="60% - 着色 6 2 7 5" xfId="17050"/>
    <cellStyle name="60% - 强调文字颜色 1 16 2 3" xfId="17051"/>
    <cellStyle name="40% - 强调文字颜色 1 4 3 3" xfId="17052"/>
    <cellStyle name="40% - 强调文字颜色 6 7 2 2" xfId="17053"/>
    <cellStyle name="60% - 强调文字颜色 1 16 3" xfId="17054"/>
    <cellStyle name="常规 2 3 3 2 4 2" xfId="17055"/>
    <cellStyle name="40% - 强调文字颜色 1 4 4" xfId="17056"/>
    <cellStyle name="常规 2 3 3 2 4 2 2" xfId="17057"/>
    <cellStyle name="40% - 强调文字颜色 1 4 4 2" xfId="17058"/>
    <cellStyle name="60% - 着色 6 2 8 4" xfId="17059"/>
    <cellStyle name="40% - 强调文字颜色 6 7 2 2 2" xfId="17060"/>
    <cellStyle name="常规 2 3 3 2 4 2 3" xfId="17061"/>
    <cellStyle name="40% - 强调文字颜色 1 4 4 3" xfId="17062"/>
    <cellStyle name="60% - 着色 6 2 8 5" xfId="17063"/>
    <cellStyle name="40% - 强调文字颜色 6 7 2 2 3" xfId="17064"/>
    <cellStyle name="40% - 强调文字颜色 6 7 2 3" xfId="17065"/>
    <cellStyle name="60% - 强调文字颜色 1 16 4" xfId="17066"/>
    <cellStyle name="常规 2 3 3 2 4 3" xfId="17067"/>
    <cellStyle name="40% - 强调文字颜色 1 4 5" xfId="17068"/>
    <cellStyle name="常规 4 2 5 2" xfId="17069"/>
    <cellStyle name="40% - 强调文字颜色 1 5" xfId="17070"/>
    <cellStyle name="常规 4 2 5 2 2 2" xfId="17071"/>
    <cellStyle name="40% - 强调文字颜色 1 5 2 2" xfId="17072"/>
    <cellStyle name="常规 4 3 4 4 3 3 4" xfId="17073"/>
    <cellStyle name="60% - 着色 4 2 5 5 2 3 2 4" xfId="17074"/>
    <cellStyle name="检查单元格 19 4" xfId="17075"/>
    <cellStyle name="40% - 着色 1 3 3 2 3 3" xfId="17076"/>
    <cellStyle name="60% - 强调文字颜色 6 6 4 2" xfId="17077"/>
    <cellStyle name="常规 4 2 5 2 2 2 2" xfId="17078"/>
    <cellStyle name="40% - 强调文字颜色 1 5 2 2 2" xfId="17079"/>
    <cellStyle name="60% - 着色 2 2 4 4 2 3 4" xfId="17080"/>
    <cellStyle name="40% - 着色 1 3 3 2 3 4" xfId="17081"/>
    <cellStyle name="60% - 强调文字颜色 6 6 4 3" xfId="17082"/>
    <cellStyle name="40% - 着色 2 3 4 2 3 2" xfId="17083"/>
    <cellStyle name="常规 4 7 2 2 2 3" xfId="17084"/>
    <cellStyle name="适中 2 3 2 2" xfId="17085"/>
    <cellStyle name="常规 4 2 5 2 2 2 3" xfId="17086"/>
    <cellStyle name="40% - 强调文字颜色 1 5 2 2 3" xfId="17087"/>
    <cellStyle name="常规 4 2 5 2 2 3" xfId="17088"/>
    <cellStyle name="40% - 强调文字颜色 1 5 2 3" xfId="17089"/>
    <cellStyle name="60% - 强调文字颜色 6 7 4" xfId="17090"/>
    <cellStyle name="40% - 强调文字颜色 4 10 2 2 2" xfId="17091"/>
    <cellStyle name="常规 8 11 2 2" xfId="17092"/>
    <cellStyle name="60% - 强调文字颜色 5 11 2 2 2" xfId="17093"/>
    <cellStyle name="常规 4 2 5 2 3 2" xfId="17094"/>
    <cellStyle name="40% - 强调文字颜色 1 5 3 2" xfId="17095"/>
    <cellStyle name="常规 3 2 4 2 3 4" xfId="17096"/>
    <cellStyle name="60% - 强调文字颜色 1 17 2 2" xfId="17097"/>
    <cellStyle name="40% - 强调文字颜色 1 5 3 2 2" xfId="17098"/>
    <cellStyle name="40% - 强调文字颜色 1 5 3 2 3" xfId="17099"/>
    <cellStyle name="60% - 强调文字颜色 6 7 5" xfId="17100"/>
    <cellStyle name="着色 1 2 6 2 2" xfId="17101"/>
    <cellStyle name="40% - 强调文字颜色 4 10 2 2 3" xfId="17102"/>
    <cellStyle name="常规 8 11 2 3" xfId="17103"/>
    <cellStyle name="60% - 强调文字颜色 5 11 2 2 3" xfId="17104"/>
    <cellStyle name="常规 4 2 5 2 3 3" xfId="17105"/>
    <cellStyle name="40% - 强调文字颜色 1 5 3 3" xfId="17106"/>
    <cellStyle name="常规 2 3 2 2 2" xfId="17107"/>
    <cellStyle name="常规 3 2 4 2 3 5" xfId="17108"/>
    <cellStyle name="60% - 强调文字颜色 1 17 2 3" xfId="17109"/>
    <cellStyle name="常规 12 2 2 2 2 4" xfId="17110"/>
    <cellStyle name="40% - 强调文字颜色 1 5 4 2" xfId="17111"/>
    <cellStyle name="常规 13 2 3 2 2 2" xfId="17112"/>
    <cellStyle name="常规 3 2 4 2 4 4" xfId="17113"/>
    <cellStyle name="40% - 强调文字颜色 6 7 3 2 2" xfId="17114"/>
    <cellStyle name="常规 12 2 2 2 2 5" xfId="17115"/>
    <cellStyle name="40% - 强调文字颜色 1 5 4 3" xfId="17116"/>
    <cellStyle name="常规 13 2 3 2 2 3" xfId="17117"/>
    <cellStyle name="常规 2 3 2 3 2" xfId="17118"/>
    <cellStyle name="常规 3 2 4 2 4 5" xfId="17119"/>
    <cellStyle name="40% - 强调文字颜色 6 7 3 2 3" xfId="17120"/>
    <cellStyle name="常规 3 7 2 2 2 4" xfId="17121"/>
    <cellStyle name="40% - 着色 1 3 4 2 3 3" xfId="17122"/>
    <cellStyle name="常规 3 12 4 2 3 2 3" xfId="17123"/>
    <cellStyle name="链接单元格 5 4" xfId="17124"/>
    <cellStyle name="常规 4 2 5 3 2 2 2" xfId="17125"/>
    <cellStyle name="常规 385 4" xfId="17126"/>
    <cellStyle name="40% - 强调文字颜色 1 6 2 2 2" xfId="17127"/>
    <cellStyle name="着色 6" xfId="17128"/>
    <cellStyle name="60% - 着色 2 2 4 5 2 3 4" xfId="17129"/>
    <cellStyle name="40% - 着色 2 3 5 2 3 2" xfId="17130"/>
    <cellStyle name="常规 4 7 3 2 2 3" xfId="17131"/>
    <cellStyle name="适中 3 3 2 2" xfId="17132"/>
    <cellStyle name="常规 3 7 2 2 2 5" xfId="17133"/>
    <cellStyle name="40% - 着色 1 3 4 2 3 4" xfId="17134"/>
    <cellStyle name="常规 4 2 5 3 2 2 3" xfId="17135"/>
    <cellStyle name="常规 385 5" xfId="17136"/>
    <cellStyle name="40% - 强调文字颜色 1 6 2 2 3" xfId="17137"/>
    <cellStyle name="常规 3 2 4 3 4 4" xfId="17138"/>
    <cellStyle name="常规 9 5 4 2" xfId="17139"/>
    <cellStyle name="常规 2 2 2 2 3 3 2 2 2" xfId="17140"/>
    <cellStyle name="60% - 强调文字颜色 4 10 3 3" xfId="17141"/>
    <cellStyle name="常规 12 2 2 3 2 4" xfId="17142"/>
    <cellStyle name="40% - 强调文字颜色 1 6 4 2" xfId="17143"/>
    <cellStyle name="常规 2 3 3 3 2" xfId="17144"/>
    <cellStyle name="常规 3 2 4 3 4 5" xfId="17145"/>
    <cellStyle name="常规 9 5 4 3" xfId="17146"/>
    <cellStyle name="常规 2 2 2 2 3 3 2 2 3" xfId="17147"/>
    <cellStyle name="60% - 强调文字颜色 4 10 3 4" xfId="17148"/>
    <cellStyle name="常规 12 2 2 3 2 5" xfId="17149"/>
    <cellStyle name="常规 4 3 10 3 2" xfId="17150"/>
    <cellStyle name="40% - 强调文字颜色 1 6 4 3" xfId="17151"/>
    <cellStyle name="常规 9 5 6" xfId="17152"/>
    <cellStyle name="常规 2 2 2 2 3 3 2 4" xfId="17153"/>
    <cellStyle name="常规 13 2 3 3 4" xfId="17154"/>
    <cellStyle name="60% - 强调文字颜色 1 18 5" xfId="17155"/>
    <cellStyle name="常规 2 8 4 3 3" xfId="17156"/>
    <cellStyle name="40% - 强调文字颜色 1 6 6" xfId="17157"/>
    <cellStyle name="着色 6 2 2 5 2 3 2" xfId="17158"/>
    <cellStyle name="常规 3 7 3 2 2 4" xfId="17159"/>
    <cellStyle name="40% - 着色 1 3 5 2 3 3" xfId="17160"/>
    <cellStyle name="解释性文本 19 4" xfId="17161"/>
    <cellStyle name="常规 4 2 5 4 2 2 2" xfId="17162"/>
    <cellStyle name="40% - 强调文字颜色 1 7 2 2 2" xfId="17163"/>
    <cellStyle name="常规 3 7 3 2 2 5" xfId="17164"/>
    <cellStyle name="40% - 着色 1 3 5 2 3 4" xfId="17165"/>
    <cellStyle name="常规 4 2 5 4 2 2 3" xfId="17166"/>
    <cellStyle name="40% - 强调文字颜色 1 7 2 2 3" xfId="17167"/>
    <cellStyle name="常规 2 3 8" xfId="17168"/>
    <cellStyle name="常规 4 7 4 3 3" xfId="17169"/>
    <cellStyle name="60% - 强调文字颜色 6 10 3 2" xfId="17170"/>
    <cellStyle name="强调文字颜色 1 2 3 2 4" xfId="17171"/>
    <cellStyle name="40% - 强调文字颜色 3 10 2 4" xfId="17172"/>
    <cellStyle name="常规 2 3 4 2 2" xfId="17173"/>
    <cellStyle name="常规 3 2 4 4 3 5" xfId="17174"/>
    <cellStyle name="60% - 强调文字颜色 1 19 2 3" xfId="17175"/>
    <cellStyle name="60% - 强调文字颜色 4 11 2 4" xfId="17176"/>
    <cellStyle name="常规 9 6 3 3" xfId="17177"/>
    <cellStyle name="常规 4 2 5 4 3 3" xfId="17178"/>
    <cellStyle name="40% - 强调文字颜色 1 7 3 3" xfId="17179"/>
    <cellStyle name="常规 2 3 4 2 3" xfId="17180"/>
    <cellStyle name="常规 3 2 4 4 3 6" xfId="17181"/>
    <cellStyle name="60% - 强调文字颜色 1 19 2 4" xfId="17182"/>
    <cellStyle name="60% - 强调文字颜色 4 11 2 5" xfId="17183"/>
    <cellStyle name="常规 9 6 3 4" xfId="17184"/>
    <cellStyle name="常规 4 2 5 4 3 4" xfId="17185"/>
    <cellStyle name="40% - 强调文字颜色 1 7 3 4" xfId="17186"/>
    <cellStyle name="40% - 强调文字颜色 3 10 3 3" xfId="17187"/>
    <cellStyle name="60% - 强调文字颜色 2 12 2 5" xfId="17188"/>
    <cellStyle name="常规 3 2 4 4 4 4" xfId="17189"/>
    <cellStyle name="60% - 强调文字颜色 4 11 3 3" xfId="17190"/>
    <cellStyle name="常规 9 6 4 2" xfId="17191"/>
    <cellStyle name="常规 12 2 2 4 2 4" xfId="17192"/>
    <cellStyle name="40% - 强调文字颜色 1 7 4 2" xfId="17193"/>
    <cellStyle name="常规 2 4 8" xfId="17194"/>
    <cellStyle name="60% - 强调文字颜色 6 10 4 2" xfId="17195"/>
    <cellStyle name="40% - 强调文字颜色 3 10 3 4" xfId="17196"/>
    <cellStyle name="常规 2 3 4 3 2" xfId="17197"/>
    <cellStyle name="常规 3 2 4 4 4 5" xfId="17198"/>
    <cellStyle name="60% - 强调文字颜色 4 11 3 4" xfId="17199"/>
    <cellStyle name="常规 9 6 4 3" xfId="17200"/>
    <cellStyle name="常规 12 2 2 4 2 5" xfId="17201"/>
    <cellStyle name="40% - 强调文字颜色 1 7 4 3" xfId="17202"/>
    <cellStyle name="常规 9 6 5" xfId="17203"/>
    <cellStyle name="常规 2 2 2 2 3 3 3 3" xfId="17204"/>
    <cellStyle name="60% - 强调文字颜色 1 19 4" xfId="17205"/>
    <cellStyle name="常规 4 2 5 4 5" xfId="17206"/>
    <cellStyle name="40% - 强调文字颜色 1 7 5" xfId="17207"/>
    <cellStyle name="常规 2 8 4 4 2" xfId="17208"/>
    <cellStyle name="常规 9 6 6" xfId="17209"/>
    <cellStyle name="常规 2 2 2 2 3 3 3 4" xfId="17210"/>
    <cellStyle name="60% - 强调文字颜色 1 19 5" xfId="17211"/>
    <cellStyle name="常规 2 8 4 4 3" xfId="17212"/>
    <cellStyle name="40% - 强调文字颜色 1 7 6" xfId="17213"/>
    <cellStyle name="40% - 强调文字颜色 1 8 2 2" xfId="17214"/>
    <cellStyle name="40% - 强调文字颜色 1 8 2 2 2" xfId="17215"/>
    <cellStyle name="40% - 强调文字颜色 1 8 2 3" xfId="17216"/>
    <cellStyle name="常规 3 2 4 5 2 5" xfId="17217"/>
    <cellStyle name="40% - 强调文字颜色 5 10 2 2" xfId="17218"/>
    <cellStyle name="40% - 强调文字颜色 1 8 3 2 2" xfId="17219"/>
    <cellStyle name="40% - 强调文字颜色 1 8 3 2 3" xfId="17220"/>
    <cellStyle name="常规 4 2 5 5 4" xfId="17221"/>
    <cellStyle name="40% - 强调文字颜色 1 8 4" xfId="17222"/>
    <cellStyle name="标题 4 3 2 2 3" xfId="17223"/>
    <cellStyle name="40% - 强调文字颜色 1 9 2 2" xfId="17224"/>
    <cellStyle name="常规 4 2 7 2" xfId="17225"/>
    <cellStyle name="40% - 强调文字颜色 3 5" xfId="17226"/>
    <cellStyle name="60% - 着色 2 2 2 4 2 2 3" xfId="17227"/>
    <cellStyle name="好 19 4" xfId="17228"/>
    <cellStyle name="40% - 强调文字颜色 1 9 2 2 2" xfId="17229"/>
    <cellStyle name="60% - 强调文字颜色 3 9 3 2 2" xfId="17230"/>
    <cellStyle name="常规 9 8 3" xfId="17231"/>
    <cellStyle name="40% - 强调文字颜色 1 9 3" xfId="17232"/>
    <cellStyle name="40% - 强调文字颜色 1 9 3 2 2" xfId="17233"/>
    <cellStyle name="40% - 强调文字颜色 1 9 3 2 3" xfId="17234"/>
    <cellStyle name="40% - 强调文字颜色 2 10 3 2" xfId="17235"/>
    <cellStyle name="60% - 强调文字颜色 1 12 2 4" xfId="17236"/>
    <cellStyle name="常规 8 2 3 2 2 3 3" xfId="17237"/>
    <cellStyle name="40% - 强调文字颜色 2 10 3 2 2" xfId="17238"/>
    <cellStyle name="60% - 着色 5 5 5 4" xfId="17239"/>
    <cellStyle name="40% - 强调文字颜色 2 10 3 2 3" xfId="17240"/>
    <cellStyle name="60% - 着色 5 5 5 5" xfId="17241"/>
    <cellStyle name="60% - 着色 3 2 3 5 2 3 2" xfId="17242"/>
    <cellStyle name="常规 3 15 2 5" xfId="17243"/>
    <cellStyle name="40% - 强调文字颜色 2 10 4 2" xfId="17244"/>
    <cellStyle name="计算 9 2 2 3" xfId="17245"/>
    <cellStyle name="60% - 强调文字颜色 1 12 3 4" xfId="17246"/>
    <cellStyle name="常规 8 2 3 2 2 4 3" xfId="17247"/>
    <cellStyle name="汇总 7 3 2 2" xfId="17248"/>
    <cellStyle name="常规 3 15 2 6" xfId="17249"/>
    <cellStyle name="40% - 强调文字颜色 2 10 4 3" xfId="17250"/>
    <cellStyle name="40% - 强调文字颜色 2 10 5" xfId="17251"/>
    <cellStyle name="40% - 强调文字颜色 2 10 6" xfId="17252"/>
    <cellStyle name="常规 2 3 2 2 5 2 3" xfId="17253"/>
    <cellStyle name="40% - 强调文字颜色 2 2" xfId="17254"/>
    <cellStyle name="40% - 强调文字颜色 5 7 3 2 3" xfId="17255"/>
    <cellStyle name="着色 3 7 3" xfId="17256"/>
    <cellStyle name="40% - 强调文字颜色 2 2 2" xfId="17257"/>
    <cellStyle name="40% - 着色 5 2 11" xfId="17258"/>
    <cellStyle name="60% - 着色 5 5 2 3 2 2" xfId="17259"/>
    <cellStyle name="40% - 强调文字颜色 2 2 2 4" xfId="17260"/>
    <cellStyle name="40% - 强调文字颜色 2 2 3" xfId="17261"/>
    <cellStyle name="40% - 着色 5 2 12" xfId="17262"/>
    <cellStyle name="60% - 着色 2 3 5 2 3 3" xfId="17263"/>
    <cellStyle name="40% - 强调文字颜色 2 2 3 2" xfId="17264"/>
    <cellStyle name="40% - 强调文字颜色 2 2 3 2 3" xfId="17265"/>
    <cellStyle name="40% - 着色 4 5 4 2" xfId="17266"/>
    <cellStyle name="60% - 着色 2 3 5 2 3 4" xfId="17267"/>
    <cellStyle name="40% - 强调文字颜色 2 2 3 3" xfId="17268"/>
    <cellStyle name="强调文字颜色 3 14 2 2" xfId="17269"/>
    <cellStyle name="40% - 强调文字颜色 2 2 3 4" xfId="17270"/>
    <cellStyle name="强调文字颜色 3 14 2 3" xfId="17271"/>
    <cellStyle name="常规 2 3 3 3 2 2" xfId="17272"/>
    <cellStyle name="40% - 强调文字颜色 2 2 4" xfId="17273"/>
    <cellStyle name="常规 2 3 3 3 2 2 2" xfId="17274"/>
    <cellStyle name="40% - 强调文字颜色 2 2 4 2" xfId="17275"/>
    <cellStyle name="强调文字颜色 3 14 3 2" xfId="17276"/>
    <cellStyle name="常规 2 3 3 3 2 2 3" xfId="17277"/>
    <cellStyle name="40% - 强调文字颜色 2 2 4 3" xfId="17278"/>
    <cellStyle name="常规 2 3 3 3 2 3" xfId="17279"/>
    <cellStyle name="40% - 强调文字颜色 2 2 5" xfId="17280"/>
    <cellStyle name="常规 2 3 3 3 2 3 2" xfId="17281"/>
    <cellStyle name="40% - 强调文字颜色 2 2 5 2" xfId="17282"/>
    <cellStyle name="常规 2 3 3 3 2 3 3" xfId="17283"/>
    <cellStyle name="40% - 强调文字颜色 2 2 5 3" xfId="17284"/>
    <cellStyle name="40% - 强调文字颜色 2 2 6 2" xfId="17285"/>
    <cellStyle name="常规 3 2 4 2 2 2 4" xfId="17286"/>
    <cellStyle name="60% - 着色 6 3 6 2 4" xfId="17287"/>
    <cellStyle name="40% - 强调文字颜色 2 3" xfId="17288"/>
    <cellStyle name="40% - 着色 2 5 2 3 2 2" xfId="17289"/>
    <cellStyle name="好 18 2" xfId="17290"/>
    <cellStyle name="常规 5 10 4 2" xfId="17291"/>
    <cellStyle name="60% - 着色 2 3 5 3 2 3" xfId="17292"/>
    <cellStyle name="40% - 强调文字颜色 2 3 2 2" xfId="17293"/>
    <cellStyle name="常规 3 2 4 5 4 2 6" xfId="17294"/>
    <cellStyle name="40% - 强调文字颜色 2 3 2 2 2" xfId="17295"/>
    <cellStyle name="60% - 着色 1 8 3" xfId="17296"/>
    <cellStyle name="40% - 着色 2 2 8 2 3 2 2" xfId="17297"/>
    <cellStyle name="60% - 着色 2 3 5 3 2 4" xfId="17298"/>
    <cellStyle name="40% - 强调文字颜色 2 3 2 3" xfId="17299"/>
    <cellStyle name="40% - 着色 2 2 8 2 3 2 3" xfId="17300"/>
    <cellStyle name="40% - 强调文字颜色 2 3 2 4" xfId="17301"/>
    <cellStyle name="40% - 强调文字颜色 2 3 3" xfId="17302"/>
    <cellStyle name="40% - 强调文字颜色 2 3 3 2" xfId="17303"/>
    <cellStyle name="40% - 着色 4 3 4 2 3 2 3" xfId="17304"/>
    <cellStyle name="常规 3 2 4 5 5 2 6" xfId="17305"/>
    <cellStyle name="40% - 强调文字颜色 2 3 3 2 2" xfId="17306"/>
    <cellStyle name="60% - 着色 2 8 3" xfId="17307"/>
    <cellStyle name="40% - 强调文字颜色 2 3 3 3" xfId="17308"/>
    <cellStyle name="强调文字颜色 3 15 2 2" xfId="17309"/>
    <cellStyle name="40% - 强调文字颜色 2 3 3 4" xfId="17310"/>
    <cellStyle name="强调文字颜色 3 15 2 3" xfId="17311"/>
    <cellStyle name="常规 2 3 3 3 3 2" xfId="17312"/>
    <cellStyle name="40% - 强调文字颜色 2 3 4" xfId="17313"/>
    <cellStyle name="常规 2 3 3 3 3 2 2" xfId="17314"/>
    <cellStyle name="40% - 强调文字颜色 2 3 4 2" xfId="17315"/>
    <cellStyle name="常规 2 3 3 3 3 2 3" xfId="17316"/>
    <cellStyle name="40% - 强调文字颜色 2 3 4 3" xfId="17317"/>
    <cellStyle name="40% - 着色 3 2 9 2 3 2 2" xfId="17318"/>
    <cellStyle name="40% - 强调文字颜色 2 4" xfId="17319"/>
    <cellStyle name="40% - 着色 2 5 2 3 2 3" xfId="17320"/>
    <cellStyle name="好 18 3" xfId="17321"/>
    <cellStyle name="常规 5 10 4 3" xfId="17322"/>
    <cellStyle name="40% - 强调文字颜色 2 4 2" xfId="17323"/>
    <cellStyle name="40% - 强调文字颜色 2 4 2 2" xfId="17324"/>
    <cellStyle name="常规 4 3 4 5 2 3 4" xfId="17325"/>
    <cellStyle name="40% - 强调文字颜色 2 4 2 3" xfId="17326"/>
    <cellStyle name="常规 6 4 2 2 2 2" xfId="17327"/>
    <cellStyle name="40% - 强调文字颜色 2 4 2 4" xfId="17328"/>
    <cellStyle name="常规 6 4 2 2 2 3" xfId="17329"/>
    <cellStyle name="标题 12" xfId="17330"/>
    <cellStyle name="40% - 强调文字颜色 2 4 3 2" xfId="17331"/>
    <cellStyle name="强调文字颜色 3 16 2 2" xfId="17332"/>
    <cellStyle name="常规 6 4 2 2 3 2" xfId="17333"/>
    <cellStyle name="标题 13" xfId="17334"/>
    <cellStyle name="40% - 强调文字颜色 2 4 3 3" xfId="17335"/>
    <cellStyle name="强调文字颜色 3 16 2 3" xfId="17336"/>
    <cellStyle name="常规 6 4 2 2 3 3" xfId="17337"/>
    <cellStyle name="标题 14" xfId="17338"/>
    <cellStyle name="40% - 强调文字颜色 2 4 3 4" xfId="17339"/>
    <cellStyle name="常规 2 3 3 3 4 2 2" xfId="17340"/>
    <cellStyle name="40% - 强调文字颜色 2 4 4 2" xfId="17341"/>
    <cellStyle name="40% - 强调文字颜色 6 8 2 2 2" xfId="17342"/>
    <cellStyle name="常规 2 2 3 2 4 2 4" xfId="17343"/>
    <cellStyle name="常规 2 3 3 3 4 2 3" xfId="17344"/>
    <cellStyle name="40% - 强调文字颜色 2 4 4 3" xfId="17345"/>
    <cellStyle name="常规 4 3 2 3 2 2 2 2" xfId="17346"/>
    <cellStyle name="40% - 强调文字颜色 6 8 2 2 3" xfId="17347"/>
    <cellStyle name="常规 2 2 3 2 4 2 5" xfId="17348"/>
    <cellStyle name="40% - 着色 3 5 3 3 2 2" xfId="17349"/>
    <cellStyle name="常规 4 2 6 2" xfId="17350"/>
    <cellStyle name="40% - 强调文字颜色 2 5" xfId="17351"/>
    <cellStyle name="常规 4 2 6 2 2 2" xfId="17352"/>
    <cellStyle name="40% - 强调文字颜色 2 5 2 2" xfId="17353"/>
    <cellStyle name="常规 4 3 4 5 3 3 4" xfId="17354"/>
    <cellStyle name="常规 4 2 6 2 2 3" xfId="17355"/>
    <cellStyle name="40% - 强调文字颜色 2 5 2 3" xfId="17356"/>
    <cellStyle name="常规 6 4 2 3 2 2" xfId="17357"/>
    <cellStyle name="常规 4 2 6 2 2 4" xfId="17358"/>
    <cellStyle name="40% - 强调文字颜色 2 5 2 4" xfId="17359"/>
    <cellStyle name="常规 6 4 2 3 2 3" xfId="17360"/>
    <cellStyle name="常规 4 2 2 2 2 3 2 3" xfId="17361"/>
    <cellStyle name="40% - 着色 1 2 10 2 2" xfId="17362"/>
    <cellStyle name="60% - 强调文字颜色 5 12 2 2 4" xfId="17363"/>
    <cellStyle name="常规 4 2 6 2 3 4" xfId="17364"/>
    <cellStyle name="40% - 强调文字颜色 2 5 3 4" xfId="17365"/>
    <cellStyle name="强调文字颜色 3 17 2 3" xfId="17366"/>
    <cellStyle name="常规 12 2 3 2 2 5" xfId="17367"/>
    <cellStyle name="40% - 强调文字颜色 2 5 4 3" xfId="17368"/>
    <cellStyle name="常规 13 2 4 2 2 3" xfId="17369"/>
    <cellStyle name="常规 2 4 2 3 2" xfId="17370"/>
    <cellStyle name="40% - 强调文字颜色 6 8 3 2 3" xfId="17371"/>
    <cellStyle name="常规 3 2 3 2 3 2 2 2 2" xfId="17372"/>
    <cellStyle name="常规 12 2 3 3 2 4" xfId="17373"/>
    <cellStyle name="强调文字颜色 6 10 3 2" xfId="17374"/>
    <cellStyle name="40% - 强调文字颜色 2 6 4 2" xfId="17375"/>
    <cellStyle name="常规 3 2 3 2 3 2 2 2 3" xfId="17376"/>
    <cellStyle name="常规 12 2 3 3 2 5" xfId="17377"/>
    <cellStyle name="强调文字颜色 6 10 3 3" xfId="17378"/>
    <cellStyle name="40% - 强调文字颜色 2 6 4 3" xfId="17379"/>
    <cellStyle name="40% - 强调文字颜色 6 10 4 3" xfId="17380"/>
    <cellStyle name="常规 3 2 3 2 3 2 2 4" xfId="17381"/>
    <cellStyle name="强调文字颜色 6 10 5" xfId="17382"/>
    <cellStyle name="40% - 强调文字颜色 2 6 6" xfId="17383"/>
    <cellStyle name="常规 4 2 6 4 3 3" xfId="17384"/>
    <cellStyle name="40% - 强调文字颜色 2 7 3 3" xfId="17385"/>
    <cellStyle name="强调文字颜色 3 19 2 2" xfId="17386"/>
    <cellStyle name="常规 4 2 6 4 3 4" xfId="17387"/>
    <cellStyle name="40% - 强调文字颜色 2 7 3 4" xfId="17388"/>
    <cellStyle name="强调文字颜色 3 19 2 3" xfId="17389"/>
    <cellStyle name="常规 3 2 3 2 3 2 3 2 2" xfId="17390"/>
    <cellStyle name="常规 12 2 3 4 2 4" xfId="17391"/>
    <cellStyle name="强调文字颜色 6 11 3 2" xfId="17392"/>
    <cellStyle name="40% - 强调文字颜色 2 7 4 2" xfId="17393"/>
    <cellStyle name="常规 3 2 3 2 3 2 3 2 3" xfId="17394"/>
    <cellStyle name="常规 12 2 3 4 2 5" xfId="17395"/>
    <cellStyle name="强调文字颜色 6 11 3 3" xfId="17396"/>
    <cellStyle name="40% - 强调文字颜色 2 7 4 3" xfId="17397"/>
    <cellStyle name="常规 4 2 6 4 5" xfId="17398"/>
    <cellStyle name="40% - 强调文字颜色 2 7 5" xfId="17399"/>
    <cellStyle name="常规 3 2 3 2 3 2 3 3" xfId="17400"/>
    <cellStyle name="强调文字颜色 6 11 4" xfId="17401"/>
    <cellStyle name="常规 3 2 3 2 3 2 3 4" xfId="17402"/>
    <cellStyle name="强调文字颜色 6 11 5" xfId="17403"/>
    <cellStyle name="40% - 强调文字颜色 2 7 6" xfId="17404"/>
    <cellStyle name="常规 4 2 6 5 2" xfId="17405"/>
    <cellStyle name="40% - 强调文字颜色 2 8 2" xfId="17406"/>
    <cellStyle name="常规 3 3 2 3 2 2 2 2" xfId="17407"/>
    <cellStyle name="40% - 着色 1 2 2 2" xfId="17408"/>
    <cellStyle name="常规 2 3 3 2 2 2 5" xfId="17409"/>
    <cellStyle name="40% - 着色 1 2 2 2 2" xfId="17410"/>
    <cellStyle name="40% - 强调文字颜色 2 8 2 2" xfId="17411"/>
    <cellStyle name="常规 4 2 6 5 3" xfId="17412"/>
    <cellStyle name="常规 2 5 3 4 2 2 2" xfId="17413"/>
    <cellStyle name="40% - 强调文字颜色 2 8 3" xfId="17414"/>
    <cellStyle name="常规 3 3 2 3 2 2 2 3" xfId="17415"/>
    <cellStyle name="40% - 着色 1 2 2 3" xfId="17416"/>
    <cellStyle name="强调文字颜色 6 12 2" xfId="17417"/>
    <cellStyle name="常规 2 5 3 4 2 2 2 3" xfId="17418"/>
    <cellStyle name="40% - 强调文字颜色 2 8 3 3" xfId="17419"/>
    <cellStyle name="40% - 着色 1 2 2 3 3" xfId="17420"/>
    <cellStyle name="强调文字颜色 6 12 2 3" xfId="17421"/>
    <cellStyle name="40% - 着色 1 2 2 3 4" xfId="17422"/>
    <cellStyle name="强调文字颜色 6 12 2 4" xfId="17423"/>
    <cellStyle name="40% - 强调文字颜色 2 8 3 4" xfId="17424"/>
    <cellStyle name="常规 4 2 6 5 4" xfId="17425"/>
    <cellStyle name="常规 2 5 3 4 2 2 3" xfId="17426"/>
    <cellStyle name="40% - 强调文字颜色 2 8 4" xfId="17427"/>
    <cellStyle name="常规 3 2 3 2 3 2 4 2" xfId="17428"/>
    <cellStyle name="40% - 着色 1 2 2 4" xfId="17429"/>
    <cellStyle name="强调文字颜色 6 12 3" xfId="17430"/>
    <cellStyle name="40% - 着色 1 2 2 4 2" xfId="17431"/>
    <cellStyle name="强调文字颜色 6 12 3 2" xfId="17432"/>
    <cellStyle name="40% - 强调文字颜色 2 8 4 2" xfId="17433"/>
    <cellStyle name="常规 3 2 3 2 3 2 4 3" xfId="17434"/>
    <cellStyle name="40% - 着色 1 2 2 5" xfId="17435"/>
    <cellStyle name="强调文字颜色 6 12 4" xfId="17436"/>
    <cellStyle name="常规 2 5 3 4 2 2 4" xfId="17437"/>
    <cellStyle name="40% - 强调文字颜色 2 8 5" xfId="17438"/>
    <cellStyle name="40% - 着色 1 2 2 6" xfId="17439"/>
    <cellStyle name="强调文字颜色 6 12 5" xfId="17440"/>
    <cellStyle name="40% - 强调文字颜色 2 8 6" xfId="17441"/>
    <cellStyle name="标题 4 4 2 2 3" xfId="17442"/>
    <cellStyle name="40% - 着色 1 2 3 2 2" xfId="17443"/>
    <cellStyle name="40% - 强调文字颜色 2 9 2 2" xfId="17444"/>
    <cellStyle name="标题 2 3 2" xfId="17445"/>
    <cellStyle name="40% - 着色 1 2 5 3 2 2 3" xfId="17446"/>
    <cellStyle name="40% - 着色 1 2 3 2 3" xfId="17447"/>
    <cellStyle name="40% - 强调文字颜色 2 9 2 3" xfId="17448"/>
    <cellStyle name="40% - 着色 1 2 3 2 4" xfId="17449"/>
    <cellStyle name="40% - 强调文字颜色 2 9 2 4" xfId="17450"/>
    <cellStyle name="常规 2 5 3 4 2 3 2" xfId="17451"/>
    <cellStyle name="40% - 强调文字颜色 2 9 3" xfId="17452"/>
    <cellStyle name="40% - 着色 1 2 3 3" xfId="17453"/>
    <cellStyle name="强调文字颜色 6 13 2" xfId="17454"/>
    <cellStyle name="40% - 着色 1 2 3 3 2 2" xfId="17455"/>
    <cellStyle name="强调文字颜色 6 13 2 2 2" xfId="17456"/>
    <cellStyle name="40% - 强调文字颜色 2 9 3 2 2" xfId="17457"/>
    <cellStyle name="60% - 着色 2 2 3 4 3 2 3" xfId="17458"/>
    <cellStyle name="40% - 强调文字颜色 6 9 3" xfId="17459"/>
    <cellStyle name="常规 2 2 2 3 3 4 2 3 4" xfId="17460"/>
    <cellStyle name="常规 13 2 5 2" xfId="17461"/>
    <cellStyle name="40% - 着色 1 6 3 3" xfId="17462"/>
    <cellStyle name="40% - 着色 1 2 3 3 2 3" xfId="17463"/>
    <cellStyle name="强调文字颜色 6 13 2 2 3" xfId="17464"/>
    <cellStyle name="40% - 强调文字颜色 2 9 3 2 3" xfId="17465"/>
    <cellStyle name="常规 2 2 2 2 3 5 2" xfId="17466"/>
    <cellStyle name="40% - 着色 1 6 3 4" xfId="17467"/>
    <cellStyle name="常规 13 2 5 3" xfId="17468"/>
    <cellStyle name="60% - 着色 2 2 3 4 3 2 4" xfId="17469"/>
    <cellStyle name="40% - 强调文字颜色 6 9 4" xfId="17470"/>
    <cellStyle name="40% - 着色 1 2 3 3 3" xfId="17471"/>
    <cellStyle name="强调文字颜色 6 13 2 3" xfId="17472"/>
    <cellStyle name="40% - 强调文字颜色 2 9 3 3" xfId="17473"/>
    <cellStyle name="标题 2 4 3" xfId="17474"/>
    <cellStyle name="常规 2 4 6 2 2" xfId="17475"/>
    <cellStyle name="40% - 着色 1 2 5 3 2 3 4" xfId="17476"/>
    <cellStyle name="常规 9 21" xfId="17477"/>
    <cellStyle name="常规 9 16" xfId="17478"/>
    <cellStyle name="40% - 着色 1 2 3 3 4" xfId="17479"/>
    <cellStyle name="强调文字颜色 6 13 2 4" xfId="17480"/>
    <cellStyle name="40% - 强调文字颜色 2 9 3 4" xfId="17481"/>
    <cellStyle name="常规 2 5 2 2 6" xfId="17482"/>
    <cellStyle name="强调文字颜色 1 2 3 2" xfId="17483"/>
    <cellStyle name="常规 7 4 4 3 3 4" xfId="17484"/>
    <cellStyle name="40% - 着色 5 2 4 3 2 2 3" xfId="17485"/>
    <cellStyle name="60% - 着色 1 4 4 2 3 2 3" xfId="17486"/>
    <cellStyle name="常规 5 2 8 2 3 5" xfId="17487"/>
    <cellStyle name="常规 2 2 2 4 2 3 2" xfId="17488"/>
    <cellStyle name="40% - 强调文字颜色 3 10 2" xfId="17489"/>
    <cellStyle name="60% - 着色 1 4 4 2 3 2 4" xfId="17490"/>
    <cellStyle name="强调文字颜色 1 2 3 3" xfId="17491"/>
    <cellStyle name="常规 7 4 4 3 3 5" xfId="17492"/>
    <cellStyle name="常规 2 2 2 4 2 3 3" xfId="17493"/>
    <cellStyle name="40% - 强调文字颜色 3 10 3" xfId="17494"/>
    <cellStyle name="40% - 强调文字颜色 3 10 3 2 2" xfId="17495"/>
    <cellStyle name="常规 6 3 4 3 2 3 2" xfId="17496"/>
    <cellStyle name="差 13 3 2" xfId="17497"/>
    <cellStyle name="40% - 强调文字颜色 3 10 3 2 3" xfId="17498"/>
    <cellStyle name="40% - 强调文字颜色 3 3 3 2 2" xfId="17499"/>
    <cellStyle name="常规 2 7 4 2 2 3" xfId="17500"/>
    <cellStyle name="40% - 强调文字颜色 3 2" xfId="17501"/>
    <cellStyle name="40% - 强调文字颜色 3 2 2" xfId="17502"/>
    <cellStyle name="计算 10 2 3" xfId="17503"/>
    <cellStyle name="40% - 强调文字颜色 3 2 2 2 2" xfId="17504"/>
    <cellStyle name="计算 10 2 4" xfId="17505"/>
    <cellStyle name="40% - 强调文字颜色 3 2 2 2 3" xfId="17506"/>
    <cellStyle name="着色 5 4 2 2" xfId="17507"/>
    <cellStyle name="60% - 着色 4 5 2 3 2 4" xfId="17508"/>
    <cellStyle name="40% - 着色 3 2 3 4 2" xfId="17509"/>
    <cellStyle name="60% - 着色 5 5 3 3 2 2" xfId="17510"/>
    <cellStyle name="40% - 强调文字颜色 3 2 2 4" xfId="17511"/>
    <cellStyle name="40% - 强调文字颜色 3 2 3" xfId="17512"/>
    <cellStyle name="40% - 强调文字颜色 3 2 3 2" xfId="17513"/>
    <cellStyle name="计算 11 2 3" xfId="17514"/>
    <cellStyle name="40% - 强调文字颜色 3 2 3 2 2" xfId="17515"/>
    <cellStyle name="计算 11 2 4" xfId="17516"/>
    <cellStyle name="40% - 强调文字颜色 3 2 3 2 3" xfId="17517"/>
    <cellStyle name="着色 5 5 2 2" xfId="17518"/>
    <cellStyle name="40% - 强调文字颜色 3 2 3 3" xfId="17519"/>
    <cellStyle name="40% - 着色 3 2 3 5 2" xfId="17520"/>
    <cellStyle name="40% - 强调文字颜色 3 2 3 4" xfId="17521"/>
    <cellStyle name="常规 2 3 3 4 2 2" xfId="17522"/>
    <cellStyle name="40% - 强调文字颜色 3 2 4" xfId="17523"/>
    <cellStyle name="常规 2 3 3 4 2 2 2" xfId="17524"/>
    <cellStyle name="40% - 强调文字颜色 3 2 4 2" xfId="17525"/>
    <cellStyle name="常规 2 3 3 4 2 2 3" xfId="17526"/>
    <cellStyle name="40% - 强调文字颜色 3 2 4 3" xfId="17527"/>
    <cellStyle name="常规 2 3 3 4 2 3" xfId="17528"/>
    <cellStyle name="40% - 强调文字颜色 3 2 5" xfId="17529"/>
    <cellStyle name="60% - 着色 1 5 5 2 3 2 4" xfId="17530"/>
    <cellStyle name="常规 2 3 3 4 2 3 3" xfId="17531"/>
    <cellStyle name="40% - 强调文字颜色 3 2 5 3" xfId="17532"/>
    <cellStyle name="40% - 强调文字颜色 3 2 6 2" xfId="17533"/>
    <cellStyle name="常规 3 2 4 3 2 2 4" xfId="17534"/>
    <cellStyle name="60% - 着色 6 4 6 2 4" xfId="17535"/>
    <cellStyle name="40% - 强调文字颜色 3 2 6 3" xfId="17536"/>
    <cellStyle name="40% - 强调文字颜色 3 3 3 2 3" xfId="17537"/>
    <cellStyle name="着色 6 5 2 2" xfId="17538"/>
    <cellStyle name="注释 18 2" xfId="17539"/>
    <cellStyle name="常规 2 7 4 2 2 4" xfId="17540"/>
    <cellStyle name="好 19 2" xfId="17541"/>
    <cellStyle name="40% - 强调文字颜色 3 3" xfId="17542"/>
    <cellStyle name="40% - 强调文字颜色 3 3 2" xfId="17543"/>
    <cellStyle name="解释性文本 9 2 2 3" xfId="17544"/>
    <cellStyle name="40% - 强调文字颜色 3 3 2 2" xfId="17545"/>
    <cellStyle name="40% - 强调文字颜色 3 3 2 2 2" xfId="17546"/>
    <cellStyle name="40% - 强调文字颜色 3 3 2 3" xfId="17547"/>
    <cellStyle name="40% - 着色 3 2 4 4 2" xfId="17548"/>
    <cellStyle name="40% - 强调文字颜色 3 3 2 4" xfId="17549"/>
    <cellStyle name="40% - 强调文字颜色 3 3 3" xfId="17550"/>
    <cellStyle name="常规 2 3 3 4 3 2" xfId="17551"/>
    <cellStyle name="40% - 强调文字颜色 3 3 4" xfId="17552"/>
    <cellStyle name="常规 2 3 3 4 3 2 2" xfId="17553"/>
    <cellStyle name="40% - 强调文字颜色 3 3 4 2" xfId="17554"/>
    <cellStyle name="常规 2 3 3 4 3 2 3" xfId="17555"/>
    <cellStyle name="40% - 强调文字颜色 3 3 4 3" xfId="17556"/>
    <cellStyle name="40% - 强调文字颜色 3 4" xfId="17557"/>
    <cellStyle name="60% - 着色 2 2 2 4 2 2 2" xfId="17558"/>
    <cellStyle name="好 19 3" xfId="17559"/>
    <cellStyle name="40% - 强调文字颜色 3 4 3" xfId="17560"/>
    <cellStyle name="40% - 强调文字颜色 3 4 3 2" xfId="17561"/>
    <cellStyle name="40% - 强调文字颜色 3 4 3 2 2" xfId="17562"/>
    <cellStyle name="40% - 强调文字颜色 3 4 3 2 3" xfId="17563"/>
    <cellStyle name="60% - 强调文字颜色 1 7 3 2" xfId="17564"/>
    <cellStyle name="40% - 强调文字颜色 3 4 3 3" xfId="17565"/>
    <cellStyle name="常规 6 4 3 2 3 2" xfId="17566"/>
    <cellStyle name="常规 4 2 2 2 3 2 3 3" xfId="17567"/>
    <cellStyle name="常规 5 4 2 2 3 5" xfId="17568"/>
    <cellStyle name="40% - 着色 3 2 5 5 2" xfId="17569"/>
    <cellStyle name="40% - 强调文字颜色 3 4 3 4" xfId="17570"/>
    <cellStyle name="常规 6 4 3 2 3 3" xfId="17571"/>
    <cellStyle name="标题 4 8 2 2 3" xfId="17572"/>
    <cellStyle name="40% - 着色 1 6 3 2 2" xfId="17573"/>
    <cellStyle name="40% - 强调文字颜色 6 9 2 2" xfId="17574"/>
    <cellStyle name="常规 2 3 3 4 4 2" xfId="17575"/>
    <cellStyle name="40% - 强调文字颜色 3 4 4" xfId="17576"/>
    <cellStyle name="常规 2 3 3 4 4 2 2" xfId="17577"/>
    <cellStyle name="40% - 强调文字颜色 3 4 4 2" xfId="17578"/>
    <cellStyle name="常规 5 4 2 2 4 3" xfId="17579"/>
    <cellStyle name="40% - 强调文字颜色 6 9 2 2 2" xfId="17580"/>
    <cellStyle name="常规 2 2 3 3 4 2 4" xfId="17581"/>
    <cellStyle name="常规 2 3 3 4 4 2 3" xfId="17582"/>
    <cellStyle name="40% - 强调文字颜色 3 4 4 3" xfId="17583"/>
    <cellStyle name="常规 4 3 2 3 3 2 2 2" xfId="17584"/>
    <cellStyle name="40% - 强调文字颜色 6 9 2 2 3" xfId="17585"/>
    <cellStyle name="常规 2 2 3 3 4 2 5" xfId="17586"/>
    <cellStyle name="常规 4 2 7 2 2" xfId="17587"/>
    <cellStyle name="40% - 强调文字颜色 3 5 2" xfId="17588"/>
    <cellStyle name="常规 4 2 7 2 2 2" xfId="17589"/>
    <cellStyle name="40% - 强调文字颜色 3 5 2 2" xfId="17590"/>
    <cellStyle name="常规 4 2 7 2 2 3" xfId="17591"/>
    <cellStyle name="40% - 强调文字颜色 3 5 2 3" xfId="17592"/>
    <cellStyle name="常规 6 4 3 3 2 2" xfId="17593"/>
    <cellStyle name="常规 4 2 7 2 2 4" xfId="17594"/>
    <cellStyle name="40% - 强调文字颜色 3 5 2 4" xfId="17595"/>
    <cellStyle name="常规 6 4 3 3 2 3" xfId="17596"/>
    <cellStyle name="常规 4 2 13" xfId="17597"/>
    <cellStyle name="40% - 强调文字颜色 3 5 3 2 2" xfId="17598"/>
    <cellStyle name="40% - 强调文字颜色 3 5 3 2 3" xfId="17599"/>
    <cellStyle name="60% - 强调文字颜色 2 7 3 2" xfId="17600"/>
    <cellStyle name="60% - 强调文字颜色 5 13 2 2 4" xfId="17601"/>
    <cellStyle name="常规 4 2 7 2 3 4" xfId="17602"/>
    <cellStyle name="40% - 强调文字颜色 3 5 3 4" xfId="17603"/>
    <cellStyle name="常规 2 5 2 3 2" xfId="17604"/>
    <cellStyle name="40% - 强调文字颜色 6 9 3 2 3" xfId="17605"/>
    <cellStyle name="60% - 着色 1 2 5 5 2 3 2 4" xfId="17606"/>
    <cellStyle name="常规 12 2 4 2 2 5" xfId="17607"/>
    <cellStyle name="40% - 强调文字颜色 3 5 4 3" xfId="17608"/>
    <cellStyle name="常规 4 2 7 3 2 4" xfId="17609"/>
    <cellStyle name="40% - 强调文字颜色 3 6 2 4" xfId="17610"/>
    <cellStyle name="常规 4 2 7 4 2 2 3" xfId="17611"/>
    <cellStyle name="40% - 强调文字颜色 3 7 2 2 3" xfId="17612"/>
    <cellStyle name="60% - 强调文字颜色 4 6 3 2" xfId="17613"/>
    <cellStyle name="常规 4 2 7 4 2 4" xfId="17614"/>
    <cellStyle name="40% - 强调文字颜色 3 7 2 4" xfId="17615"/>
    <cellStyle name="常规 4 2 7 4 3 2" xfId="17616"/>
    <cellStyle name="40% - 强调文字颜色 3 7 3 2" xfId="17617"/>
    <cellStyle name="40% - 强调文字颜色 3 7 3 2 2" xfId="17618"/>
    <cellStyle name="40% - 强调文字颜色 3 7 3 2 3" xfId="17619"/>
    <cellStyle name="60% - 强调文字颜色 4 7 3 2" xfId="17620"/>
    <cellStyle name="常规 4 2 7 4 3 3" xfId="17621"/>
    <cellStyle name="40% - 强调文字颜色 3 7 3 3" xfId="17622"/>
    <cellStyle name="常规 4 2 7 4 3 4" xfId="17623"/>
    <cellStyle name="40% - 强调文字颜色 3 7 3 4" xfId="17624"/>
    <cellStyle name="常规 4 2 7 5 2" xfId="17625"/>
    <cellStyle name="40% - 强调文字颜色 3 8 2" xfId="17626"/>
    <cellStyle name="常规 3 3 2 3 2 3 2 2" xfId="17627"/>
    <cellStyle name="40% - 着色 1 3 2 2" xfId="17628"/>
    <cellStyle name="常规 2 3 3 2 3 2 5" xfId="17629"/>
    <cellStyle name="40% - 着色 1 3 2 2 2" xfId="17630"/>
    <cellStyle name="40% - 强调文字颜色 3 8 2 2" xfId="17631"/>
    <cellStyle name="40% - 强调文字颜色 3 8 2 2 2" xfId="17632"/>
    <cellStyle name="40% - 强调文字颜色 3 8 2 2 3" xfId="17633"/>
    <cellStyle name="60% - 强调文字颜色 5 6 3 2" xfId="17634"/>
    <cellStyle name="40% - 着色 1 3 2 2 3" xfId="17635"/>
    <cellStyle name="40% - 强调文字颜色 3 8 2 3" xfId="17636"/>
    <cellStyle name="40% - 强调文字颜色 3 8 2 4" xfId="17637"/>
    <cellStyle name="常规 4 2 7 5 3" xfId="17638"/>
    <cellStyle name="40% - 强调文字颜色 3 8 3" xfId="17639"/>
    <cellStyle name="常规 3 3 2 3 2 3 2 3" xfId="17640"/>
    <cellStyle name="40% - 着色 1 3 2 3" xfId="17641"/>
    <cellStyle name="40% - 着色 1 3 2 3 2" xfId="17642"/>
    <cellStyle name="40% - 强调文字颜色 3 8 3 2" xfId="17643"/>
    <cellStyle name="40% - 着色 1 3 2 3 2 2" xfId="17644"/>
    <cellStyle name="40% - 强调文字颜色 3 8 3 2 2" xfId="17645"/>
    <cellStyle name="40% - 着色 1 3 2 3 2 3" xfId="17646"/>
    <cellStyle name="40% - 强调文字颜色 3 8 3 2 3" xfId="17647"/>
    <cellStyle name="60% - 强调文字颜色 5 7 3 2" xfId="17648"/>
    <cellStyle name="着色 4 3 4 2 3 2 2" xfId="17649"/>
    <cellStyle name="常规 4 2 7 5 4" xfId="17650"/>
    <cellStyle name="40% - 强调文字颜色 3 8 4" xfId="17651"/>
    <cellStyle name="40% - 着色 1 3 2 4" xfId="17652"/>
    <cellStyle name="40% - 着色 1 3 2 5" xfId="17653"/>
    <cellStyle name="40% - 强调文字颜色 3 8 5" xfId="17654"/>
    <cellStyle name="40% - 着色 1 3 3 2" xfId="17655"/>
    <cellStyle name="40% - 强调文字颜色 3 9 2" xfId="17656"/>
    <cellStyle name="标题 4 5 2 2 3" xfId="17657"/>
    <cellStyle name="60% - 着色 4 2 2 5 4" xfId="17658"/>
    <cellStyle name="40% - 着色 1 3 3 2 2" xfId="17659"/>
    <cellStyle name="40% - 强调文字颜色 3 9 2 2" xfId="17660"/>
    <cellStyle name="常规 6 2 3 2 2 3 2 3" xfId="17661"/>
    <cellStyle name="40% - 着色 1 2 5 4 2 2 3" xfId="17662"/>
    <cellStyle name="检查单元格 18 3" xfId="17663"/>
    <cellStyle name="40% - 着色 1 3 3 2 2 2" xfId="17664"/>
    <cellStyle name="40% - 强调文字颜色 3 9 2 2 2" xfId="17665"/>
    <cellStyle name="检查单元格 18 4" xfId="17666"/>
    <cellStyle name="40% - 着色 1 3 3 2 2 3" xfId="17667"/>
    <cellStyle name="40% - 强调文字颜色 3 9 2 2 3" xfId="17668"/>
    <cellStyle name="60% - 强调文字颜色 6 6 3 2" xfId="17669"/>
    <cellStyle name="60% - 着色 4 2 2 5 5" xfId="17670"/>
    <cellStyle name="40% - 着色 1 3 3 2 3" xfId="17671"/>
    <cellStyle name="40% - 强调文字颜色 3 9 2 3" xfId="17672"/>
    <cellStyle name="40% - 着色 1 3 3 2 4" xfId="17673"/>
    <cellStyle name="40% - 强调文字颜色 3 9 2 4" xfId="17674"/>
    <cellStyle name="40% - 着色 1 3 3 3" xfId="17675"/>
    <cellStyle name="40% - 强调文字颜色 3 9 3" xfId="17676"/>
    <cellStyle name="60% - 着色 4 2 2 6 4" xfId="17677"/>
    <cellStyle name="40% - 着色 1 3 3 3 2" xfId="17678"/>
    <cellStyle name="40% - 强调文字颜色 3 9 3 2" xfId="17679"/>
    <cellStyle name="40% - 着色 1 2 5 4 2 3 3" xfId="17680"/>
    <cellStyle name="40% - 着色 1 3 3 3 2 2" xfId="17681"/>
    <cellStyle name="40% - 强调文字颜色 3 9 3 2 2" xfId="17682"/>
    <cellStyle name="40% - 着色 1 3 3 3 2 3" xfId="17683"/>
    <cellStyle name="40% - 强调文字颜色 3 9 3 2 3" xfId="17684"/>
    <cellStyle name="60% - 强调文字颜色 6 7 3 2" xfId="17685"/>
    <cellStyle name="40% - 着色 1 3 3 3 3" xfId="17686"/>
    <cellStyle name="40% - 强调文字颜色 3 9 3 3" xfId="17687"/>
    <cellStyle name="常规 2 5 6 2 2" xfId="17688"/>
    <cellStyle name="40% - 着色 1 2 5 4 2 3 4" xfId="17689"/>
    <cellStyle name="40% - 着色 1 3 3 3 4" xfId="17690"/>
    <cellStyle name="40% - 强调文字颜色 3 9 3 4" xfId="17691"/>
    <cellStyle name="40% - 强调文字颜色 4 10 5" xfId="17692"/>
    <cellStyle name="常规 8 14" xfId="17693"/>
    <cellStyle name="40% - 强调文字颜色 4 10 6" xfId="17694"/>
    <cellStyle name="常规 8 20" xfId="17695"/>
    <cellStyle name="常规 8 15" xfId="17696"/>
    <cellStyle name="40% - 强调文字颜色 4 3 2 2 2" xfId="17697"/>
    <cellStyle name="60% - 强调文字颜色 5 9 5" xfId="17698"/>
    <cellStyle name="着色 1 2 5 4 2" xfId="17699"/>
    <cellStyle name="40% - 强调文字颜色 4 3 2 4" xfId="17700"/>
    <cellStyle name="着色 1 2 5 6" xfId="17701"/>
    <cellStyle name="着色 1 2 7 4" xfId="17702"/>
    <cellStyle name="常规 2 3 3 5 3 2 2" xfId="17703"/>
    <cellStyle name="40% - 强调文字颜色 4 3 4 2" xfId="17704"/>
    <cellStyle name="着色 1 2 7 5" xfId="17705"/>
    <cellStyle name="常规 2 3 3 5 3 2 3" xfId="17706"/>
    <cellStyle name="40% - 强调文字颜色 4 3 4 3" xfId="17707"/>
    <cellStyle name="常规 2 3 3 5 4 2 2" xfId="17708"/>
    <cellStyle name="40% - 强调文字颜色 4 4 4 2" xfId="17709"/>
    <cellStyle name="常规 2 3 3 5 4 2 3" xfId="17710"/>
    <cellStyle name="40% - 强调文字颜色 4 4 4 3" xfId="17711"/>
    <cellStyle name="常规 4 3 2 3 4 2 2 2" xfId="17712"/>
    <cellStyle name="常规 12 2 5 3 2 4" xfId="17713"/>
    <cellStyle name="40% - 强调文字颜色 4 6 4 2" xfId="17714"/>
    <cellStyle name="常规 12 2 5 3 2 5" xfId="17715"/>
    <cellStyle name="40% - 强调文字颜色 4 6 4 3" xfId="17716"/>
    <cellStyle name="40% - 强调文字颜色 4 6 6" xfId="17717"/>
    <cellStyle name="40% - 强调文字颜色 4 7 2 2" xfId="17718"/>
    <cellStyle name="40% - 强调文字颜色 4 7 2 3" xfId="17719"/>
    <cellStyle name="常规 3 3 2 2 4 2" xfId="17720"/>
    <cellStyle name="40% - 强调文字颜色 4 7 2 4" xfId="17721"/>
    <cellStyle name="常规 4 2 3 2 2 2 3 3" xfId="17722"/>
    <cellStyle name="40% - 强调文字颜色 4 7 3" xfId="17723"/>
    <cellStyle name="40% - 强调文字颜色 4 7 3 2" xfId="17724"/>
    <cellStyle name="常规 4 2 3 2 2 2 3 4" xfId="17725"/>
    <cellStyle name="40% - 强调文字颜色 4 7 4" xfId="17726"/>
    <cellStyle name="常规 8 4 3 2 3 2" xfId="17727"/>
    <cellStyle name="40% - 着色 1 4 2 2" xfId="17728"/>
    <cellStyle name="常规 2 3 3 2 4 2 5" xfId="17729"/>
    <cellStyle name="常规 11 2 10" xfId="17730"/>
    <cellStyle name="40% - 强调文字颜色 4 8 2" xfId="17731"/>
    <cellStyle name="常规 5 4 5 5 2 3 5" xfId="17732"/>
    <cellStyle name="40% - 着色 1 4 2 2 2" xfId="17733"/>
    <cellStyle name="40% - 强调文字颜色 4 8 2 2" xfId="17734"/>
    <cellStyle name="40% - 着色 1 4 2 3" xfId="17735"/>
    <cellStyle name="40% - 强调文字颜色 4 8 3" xfId="17736"/>
    <cellStyle name="40% - 着色 1 4 2 4" xfId="17737"/>
    <cellStyle name="40% - 强调文字颜色 4 8 4" xfId="17738"/>
    <cellStyle name="常规 4 3 4 3 3 2 2 2" xfId="17739"/>
    <cellStyle name="常规 8 4 3 2 4 2" xfId="17740"/>
    <cellStyle name="40% - 着色 1 4 2 5" xfId="17741"/>
    <cellStyle name="40% - 强调文字颜色 4 8 5" xfId="17742"/>
    <cellStyle name="常规 4 3 4 3 3 2 2 3" xfId="17743"/>
    <cellStyle name="常规 8 4 3 2 4 3" xfId="17744"/>
    <cellStyle name="标题 4 6 2 2 3" xfId="17745"/>
    <cellStyle name="40% - 着色 1 4 3 2 2" xfId="17746"/>
    <cellStyle name="40% - 强调文字颜色 4 9 2 2" xfId="17747"/>
    <cellStyle name="40% - 着色 1 2 5 5 2 2 3" xfId="17748"/>
    <cellStyle name="40% - 着色 1 4 3 3 2" xfId="17749"/>
    <cellStyle name="40% - 强调文字颜色 4 9 3 2" xfId="17750"/>
    <cellStyle name="40% - 着色 1 2 5 5 2 3 3" xfId="17751"/>
    <cellStyle name="40% - 强调文字颜色 4 9 6" xfId="17752"/>
    <cellStyle name="常规 4 3 4 3 3 2 3 4" xfId="17753"/>
    <cellStyle name="40% - 强调文字颜色 5 10" xfId="17754"/>
    <cellStyle name="40% - 强调文字颜色 5 10 2" xfId="17755"/>
    <cellStyle name="40% - 强调文字颜色 5 10 2 2 2" xfId="17756"/>
    <cellStyle name="常规 2 3 4 4 3 2 3 3" xfId="17757"/>
    <cellStyle name="常规 2 3 5 2 2 2" xfId="17758"/>
    <cellStyle name="40% - 强调文字颜色 5 10 3 2 2" xfId="17759"/>
    <cellStyle name="常规 2 3 4 4 3 2 3 4" xfId="17760"/>
    <cellStyle name="常规 2 3 5 2 2 3" xfId="17761"/>
    <cellStyle name="40% - 强调文字颜色 5 10 3 2 3" xfId="17762"/>
    <cellStyle name="常规 2 5 4 4 2 2 2 3" xfId="17763"/>
    <cellStyle name="常规 2 3 5 2 4" xfId="17764"/>
    <cellStyle name="40% - 强调文字颜色 5 10 3 4" xfId="17765"/>
    <cellStyle name="常规 2 3 5 3 3" xfId="17766"/>
    <cellStyle name="常规 3 2 4 5 4 6" xfId="17767"/>
    <cellStyle name="40% - 强调文字颜色 5 10 4 3" xfId="17768"/>
    <cellStyle name="常规 2 3 3 6 2 2 2" xfId="17769"/>
    <cellStyle name="40% - 强调文字颜色 5 2 4 2" xfId="17770"/>
    <cellStyle name="常规 2 3 3 6 2 2 3" xfId="17771"/>
    <cellStyle name="40% - 强调文字颜色 5 2 4 3" xfId="17772"/>
    <cellStyle name="40% - 强调文字颜色 5 3 2 2 2" xfId="17773"/>
    <cellStyle name="着色 2 2 5 4 2" xfId="17774"/>
    <cellStyle name="40% - 着色 5 2 2 2 3 3" xfId="17775"/>
    <cellStyle name="40% - 强调文字颜色 5 3 2 4" xfId="17776"/>
    <cellStyle name="着色 2 2 5 6" xfId="17777"/>
    <cellStyle name="40% - 强调文字颜色 5 3 3 2" xfId="17778"/>
    <cellStyle name="着色 2 2 6 4" xfId="17779"/>
    <cellStyle name="40% - 强调文字颜色 5 3 3 2 2" xfId="17780"/>
    <cellStyle name="40% - 强调文字颜色 5 3 3 2 3" xfId="17781"/>
    <cellStyle name="常规 8 2 4 5 2 2" xfId="17782"/>
    <cellStyle name="40% - 强调文字颜色 5 3 3 3" xfId="17783"/>
    <cellStyle name="着色 2 2 6 5" xfId="17784"/>
    <cellStyle name="40% - 强调文字颜色 5 3 3 4" xfId="17785"/>
    <cellStyle name="40% - 强调文字颜色 5 3 4 2" xfId="17786"/>
    <cellStyle name="着色 2 2 7 4" xfId="17787"/>
    <cellStyle name="40% - 强调文字颜色 5 3 4 3" xfId="17788"/>
    <cellStyle name="着色 2 2 7 5" xfId="17789"/>
    <cellStyle name="40% - 强调文字颜色 5 4 2" xfId="17790"/>
    <cellStyle name="着色 2 4 5 2 3 2 2" xfId="17791"/>
    <cellStyle name="40% - 强调文字颜色 5 4 2 2" xfId="17792"/>
    <cellStyle name="常规 4 3 4 8 2 3 4" xfId="17793"/>
    <cellStyle name="着色 2 3 5 4" xfId="17794"/>
    <cellStyle name="常规 7 3 3 5 2 3 2 3" xfId="17795"/>
    <cellStyle name="60% - 着色 1 2 4 2 2 2" xfId="17796"/>
    <cellStyle name="40% - 强调文字颜色 5 4 3" xfId="17797"/>
    <cellStyle name="着色 2 4 5 2 3 2 3" xfId="17798"/>
    <cellStyle name="40% - 强调文字颜色 5 4 3 2" xfId="17799"/>
    <cellStyle name="着色 2 3 6 4" xfId="17800"/>
    <cellStyle name="40% - 强调文字颜色 5 4 3 2 2" xfId="17801"/>
    <cellStyle name="40% - 强调文字颜色 5 4 3 2 3" xfId="17802"/>
    <cellStyle name="常规 8 2 5 5 2 2" xfId="17803"/>
    <cellStyle name="40% - 强调文字颜色 5 4 3 3" xfId="17804"/>
    <cellStyle name="60% - 着色 1 5 2" xfId="17805"/>
    <cellStyle name="40% - 强调文字颜色 5 4 3 4" xfId="17806"/>
    <cellStyle name="60% - 着色 1 5 3" xfId="17807"/>
    <cellStyle name="60% - 着色 1 2 4 2 2 3" xfId="17808"/>
    <cellStyle name="40% - 强调文字颜色 5 4 4" xfId="17809"/>
    <cellStyle name="40% - 强调文字颜色 5 4 4 2" xfId="17810"/>
    <cellStyle name="40% - 强调文字颜色 5 4 4 3" xfId="17811"/>
    <cellStyle name="60% - 着色 1 6 2" xfId="17812"/>
    <cellStyle name="40% - 强调文字颜色 5 5 2" xfId="17813"/>
    <cellStyle name="常规 4 2 9 2 2" xfId="17814"/>
    <cellStyle name="40% - 强调文字颜色 5 5 2 2" xfId="17815"/>
    <cellStyle name="常规 4 2 9 2 2 2" xfId="17816"/>
    <cellStyle name="着色 2 4 5 4" xfId="17817"/>
    <cellStyle name="40% - 强调文字颜色 5 5 2 3" xfId="17818"/>
    <cellStyle name="常规 4 2 9 2 2 3" xfId="17819"/>
    <cellStyle name="着色 2 4 5 5" xfId="17820"/>
    <cellStyle name="60% - 着色 2 4 2" xfId="17821"/>
    <cellStyle name="常规 4 2 2 2 5 3 2 2" xfId="17822"/>
    <cellStyle name="40% - 着色 5 2 2 4 3 2" xfId="17823"/>
    <cellStyle name="常规 5 4 4 3 2 4" xfId="17824"/>
    <cellStyle name="40% - 强调文字颜色 5 5 2 4" xfId="17825"/>
    <cellStyle name="60% - 着色 2 4 3" xfId="17826"/>
    <cellStyle name="常规 4 2 2 2 5 3 2 3" xfId="17827"/>
    <cellStyle name="40% - 着色 5 2 2 4 3 3" xfId="17828"/>
    <cellStyle name="常规 5 4 4 3 2 5" xfId="17829"/>
    <cellStyle name="常规 10 4 2 5" xfId="17830"/>
    <cellStyle name="40% - 强调文字颜色 5 5 3 2 2" xfId="17831"/>
    <cellStyle name="40% - 强调文字颜色 5 5 3 2 3" xfId="17832"/>
    <cellStyle name="40% - 强调文字颜色 5 5 3 4" xfId="17833"/>
    <cellStyle name="常规 4 2 9 2 3 4" xfId="17834"/>
    <cellStyle name="60% - 着色 2 5 3" xfId="17835"/>
    <cellStyle name="60% - 着色 1 2 4 2 3 2 4" xfId="17836"/>
    <cellStyle name="常规 4 2 2 2 5 3 3 3" xfId="17837"/>
    <cellStyle name="常规 2 7 2 2 3" xfId="17838"/>
    <cellStyle name="常规 5 4 4 3 3 5" xfId="17839"/>
    <cellStyle name="常规 2 2 2 3 5 2 2 2 3" xfId="17840"/>
    <cellStyle name="40% - 强调文字颜色 5 5 4 2" xfId="17841"/>
    <cellStyle name="40% - 强调文字颜色 5 5 4 3" xfId="17842"/>
    <cellStyle name="60% - 着色 2 6 2" xfId="17843"/>
    <cellStyle name="60% - 着色 3 2 3 4 2 2 4" xfId="17844"/>
    <cellStyle name="常规 7 4 2 3 2" xfId="17845"/>
    <cellStyle name="常规 4 2 3 2 2 3 2" xfId="17846"/>
    <cellStyle name="40% - 强调文字颜色 5 6" xfId="17847"/>
    <cellStyle name="常规 4 2 9 3" xfId="17848"/>
    <cellStyle name="常规 8 2 4 2 2 3 2 3" xfId="17849"/>
    <cellStyle name="着色 2 4 5 2 3 4" xfId="17850"/>
    <cellStyle name="40% - 强调文字颜色 5 6 3 2" xfId="17851"/>
    <cellStyle name="着色 2 5 6 4" xfId="17852"/>
    <cellStyle name="常规 11 4 2 5" xfId="17853"/>
    <cellStyle name="40% - 着色 2 7 4" xfId="17854"/>
    <cellStyle name="40% - 强调文字颜色 5 6 3 2 2" xfId="17855"/>
    <cellStyle name="40% - 着色 2 7 5" xfId="17856"/>
    <cellStyle name="40% - 强调文字颜色 5 6 3 2 3" xfId="17857"/>
    <cellStyle name="常规 2 2 2 2 2 2 2 2" xfId="17858"/>
    <cellStyle name="40% - 强调文字颜色 5 6 4 2" xfId="17859"/>
    <cellStyle name="常规 2 2 2 2 2 2 3" xfId="17860"/>
    <cellStyle name="40% - 强调文字颜色 5 6 5" xfId="17861"/>
    <cellStyle name="常规 8 4 3 3 2 3" xfId="17862"/>
    <cellStyle name="常规 2 2 2 2 2 2 4" xfId="17863"/>
    <cellStyle name="40% - 强调文字颜色 5 6 6" xfId="17864"/>
    <cellStyle name="40% - 强调文字颜色 5 7 2 2" xfId="17865"/>
    <cellStyle name="着色 2 7" xfId="17866"/>
    <cellStyle name="40% - 强调文字颜色 5 7 2 2 3" xfId="17867"/>
    <cellStyle name="强调文字颜色 2 10 6" xfId="17868"/>
    <cellStyle name="着色 2 7 3" xfId="17869"/>
    <cellStyle name="60% - 着色 4 4 2" xfId="17870"/>
    <cellStyle name="40% - 强调文字颜色 5 7 2 3" xfId="17871"/>
    <cellStyle name="着色 2 8" xfId="17872"/>
    <cellStyle name="常规 3 3 3 2 4 2" xfId="17873"/>
    <cellStyle name="60% - 着色 4 4 3" xfId="17874"/>
    <cellStyle name="40% - 强调文字颜色 5 7 2 4" xfId="17875"/>
    <cellStyle name="着色 2 9" xfId="17876"/>
    <cellStyle name="常规 2 3 2 2 5" xfId="17877"/>
    <cellStyle name="常规 7 4 2 3 3 3" xfId="17878"/>
    <cellStyle name="60% - 着色 1 2 2 4 2 2 3" xfId="17879"/>
    <cellStyle name="常规 5 2 6 2 3 4" xfId="17880"/>
    <cellStyle name="常规 9 4 3 6" xfId="17881"/>
    <cellStyle name="40% - 强调文字颜色 5 7 3" xfId="17882"/>
    <cellStyle name="常规 6 2 7 2 3 2" xfId="17883"/>
    <cellStyle name="常规 12 4 2 5" xfId="17884"/>
    <cellStyle name="40% - 强调文字颜色 5 7 3 2 2" xfId="17885"/>
    <cellStyle name="着色 3 7 2" xfId="17886"/>
    <cellStyle name="常规 2 3 2 2 6" xfId="17887"/>
    <cellStyle name="常规 7 4 2 3 3 4" xfId="17888"/>
    <cellStyle name="60% - 着色 1 2 2 4 2 2 4" xfId="17889"/>
    <cellStyle name="常规 5 2 6 2 3 5" xfId="17890"/>
    <cellStyle name="常规 2 2 2 2 2 3 2" xfId="17891"/>
    <cellStyle name="40% - 强调文字颜色 5 7 4" xfId="17892"/>
    <cellStyle name="常规 6 2 7 2 3 3" xfId="17893"/>
    <cellStyle name="常规 2 2 2 2 2 3 3" xfId="17894"/>
    <cellStyle name="40% - 强调文字颜色 5 7 5" xfId="17895"/>
    <cellStyle name="常规 6 2 7 2 3 4" xfId="17896"/>
    <cellStyle name="常规 2 2 2 2 2 3 4" xfId="17897"/>
    <cellStyle name="60% - 着色 5 2 2 2" xfId="17898"/>
    <cellStyle name="40% - 强调文字颜色 5 7 6" xfId="17899"/>
    <cellStyle name="常规 2 3 2 3 4" xfId="17900"/>
    <cellStyle name="60% - 着色 1 2 2 4 2 3 2" xfId="17901"/>
    <cellStyle name="常规 5 2 6 2 4 3" xfId="17902"/>
    <cellStyle name="常规 9 4 4 5" xfId="17903"/>
    <cellStyle name="40% - 着色 1 5 2 2" xfId="17904"/>
    <cellStyle name="40% - 强调文字颜色 5 8 2" xfId="17905"/>
    <cellStyle name="常规 2 3 2 3 4 2" xfId="17906"/>
    <cellStyle name="常规 2 2 12 2 3" xfId="17907"/>
    <cellStyle name="60% - 着色 1 2 2 4 2 3 2 2" xfId="17908"/>
    <cellStyle name="常规 5 4 4 6 2 3" xfId="17909"/>
    <cellStyle name="40% - 着色 1 5 2 2 2" xfId="17910"/>
    <cellStyle name="40% - 强调文字颜色 5 8 2 2" xfId="17911"/>
    <cellStyle name="40% - 强调文字颜色 5 8 2 2 2" xfId="17912"/>
    <cellStyle name="常规 2 2 2 2 4 2 4" xfId="17913"/>
    <cellStyle name="常规 13 3 2 5" xfId="17914"/>
    <cellStyle name="常规 5 3 4 5 2 3 4" xfId="17915"/>
    <cellStyle name="常规 2 3 2 3 5" xfId="17916"/>
    <cellStyle name="60% - 着色 1 2 2 4 2 3 3" xfId="17917"/>
    <cellStyle name="常规 9 4 4 6" xfId="17918"/>
    <cellStyle name="40% - 着色 1 5 2 3" xfId="17919"/>
    <cellStyle name="40% - 强调文字颜色 5 8 3" xfId="17920"/>
    <cellStyle name="40% - 着色 1 5 2 3 2" xfId="17921"/>
    <cellStyle name="40% - 强调文字颜色 5 8 3 2" xfId="17922"/>
    <cellStyle name="60% - 着色 5 5 2" xfId="17923"/>
    <cellStyle name="40% - 着色 1 5 2 3 3" xfId="17924"/>
    <cellStyle name="40% - 强调文字颜色 5 8 3 3" xfId="17925"/>
    <cellStyle name="60% - 着色 5 5 3" xfId="17926"/>
    <cellStyle name="40% - 着色 1 5 2 3 4" xfId="17927"/>
    <cellStyle name="40% - 强调文字颜色 5 8 3 4" xfId="17928"/>
    <cellStyle name="常规 3 2 3 2 2 2 2" xfId="17929"/>
    <cellStyle name="60% - 着色 5 3 6 2 2" xfId="17930"/>
    <cellStyle name="60% - 着色 1 2 2 4 2 3 4" xfId="17931"/>
    <cellStyle name="常规 2 3 2 3 6" xfId="17932"/>
    <cellStyle name="常规 2 2 2 2 2 4 2" xfId="17933"/>
    <cellStyle name="40% - 着色 1 5 2 4" xfId="17934"/>
    <cellStyle name="40% - 强调文字颜色 5 8 4" xfId="17935"/>
    <cellStyle name="常规 2 2 2 2 2 4 3" xfId="17936"/>
    <cellStyle name="40% - 着色 1 5 2 5" xfId="17937"/>
    <cellStyle name="40% - 强调文字颜色 5 8 5" xfId="17938"/>
    <cellStyle name="常规 3 3 3 3 2 2 2" xfId="17939"/>
    <cellStyle name="60% - 着色 5 2 3 2" xfId="17940"/>
    <cellStyle name="40% - 强调文字颜色 5 8 6" xfId="17941"/>
    <cellStyle name="常规 2 2 2 2 2 4 4" xfId="17942"/>
    <cellStyle name="标题 4 7 2 2 3" xfId="17943"/>
    <cellStyle name="40% - 着色 1 5 3 2 2" xfId="17944"/>
    <cellStyle name="40% - 强调文字颜色 5 9 2 2" xfId="17945"/>
    <cellStyle name="常规 5 3 2 2 4 3" xfId="17946"/>
    <cellStyle name="40% - 强调文字颜色 5 9 2 2 2" xfId="17947"/>
    <cellStyle name="常规 2 2 2 3 4 2 4" xfId="17948"/>
    <cellStyle name="常规 14 3 2 5" xfId="17949"/>
    <cellStyle name="40% - 着色 1 5 3 2 2 2" xfId="17950"/>
    <cellStyle name="40% - 强调文字颜色 5 9 2 2 3" xfId="17951"/>
    <cellStyle name="常规 2 2 2 3 4 2 5" xfId="17952"/>
    <cellStyle name="40% - 着色 1 5 3 2 2 3" xfId="17953"/>
    <cellStyle name="40% - 着色 1 5 3 3 2" xfId="17954"/>
    <cellStyle name="40% - 强调文字颜色 5 9 3 2" xfId="17955"/>
    <cellStyle name="40% - 强调文字颜色 5 9 3 2 3" xfId="17956"/>
    <cellStyle name="常规 2 2 2 3 5 2 5" xfId="17957"/>
    <cellStyle name="60% - 着色 1 2 5 4 2 3 2 4" xfId="17958"/>
    <cellStyle name="40% - 着色 1 5 3 3 2 3" xfId="17959"/>
    <cellStyle name="60% - 着色 6 5 2" xfId="17960"/>
    <cellStyle name="40% - 着色 1 5 3 3 3" xfId="17961"/>
    <cellStyle name="40% - 强调文字颜色 5 9 3 3" xfId="17962"/>
    <cellStyle name="60% - 着色 6 5 3" xfId="17963"/>
    <cellStyle name="40% - 着色 1 5 3 3 4" xfId="17964"/>
    <cellStyle name="40% - 强调文字颜色 5 9 3 4" xfId="17965"/>
    <cellStyle name="常规 3 3 3 3 2 3 2" xfId="17966"/>
    <cellStyle name="60% - 着色 5 2 4 2" xfId="17967"/>
    <cellStyle name="40% - 强调文字颜色 5 9 6" xfId="17968"/>
    <cellStyle name="常规 2 2 2 2 2 5 4" xfId="17969"/>
    <cellStyle name="常规 2 8 5 4" xfId="17970"/>
    <cellStyle name="40% - 强调文字颜色 6 10 5" xfId="17971"/>
    <cellStyle name="40% - 强调文字颜色 6 10 6" xfId="17972"/>
    <cellStyle name="40% - 强调文字颜色 6 3 2 2 2" xfId="17973"/>
    <cellStyle name="输入 14 2 3" xfId="17974"/>
    <cellStyle name="60% - 着色 2 2 8 4" xfId="17975"/>
    <cellStyle name="着色 3 2 5 4 2" xfId="17976"/>
    <cellStyle name="60% - 着色 3 2 3 4 2 3 2 2" xfId="17977"/>
    <cellStyle name="40% - 强调文字颜色 6 4 2" xfId="17978"/>
    <cellStyle name="40% - 强调文字颜色 6 4 2 2" xfId="17979"/>
    <cellStyle name="着色 3 3 5 4" xfId="17980"/>
    <cellStyle name="40% - 着色 4 2 2 3 3 3" xfId="17981"/>
    <cellStyle name="常规 4 4 4 2 2 5" xfId="17982"/>
    <cellStyle name="常规 6 3 4" xfId="17983"/>
    <cellStyle name="40% - 强调文字颜色 6 4 2 2 2" xfId="17984"/>
    <cellStyle name="60% - 着色 3 2 8 4" xfId="17985"/>
    <cellStyle name="常规 4 2 2 2 6 2 2 2" xfId="17986"/>
    <cellStyle name="40% - 着色 5 2 3 3 3 2" xfId="17987"/>
    <cellStyle name="常规 5 4 5 2 2 4" xfId="17988"/>
    <cellStyle name="40% - 强调文字颜色 6 4 2 3" xfId="17989"/>
    <cellStyle name="着色 3 3 5 5" xfId="17990"/>
    <cellStyle name="40% - 着色 4 2 2 3 3 4" xfId="17991"/>
    <cellStyle name="常规 6 3 5" xfId="17992"/>
    <cellStyle name="40% - 强调文字颜色 6 4 3 2 2" xfId="17993"/>
    <cellStyle name="常规 4 2 2 3 4" xfId="17994"/>
    <cellStyle name="60% - 着色 1 2 4 3 2 3 2" xfId="17995"/>
    <cellStyle name="常规 5 4 5 2 4 3" xfId="17996"/>
    <cellStyle name="40% - 强调文字颜色 6 4 4 2" xfId="17997"/>
    <cellStyle name="常规 4 2 2 3 5" xfId="17998"/>
    <cellStyle name="40% - 着色 3 8 2 3 2 2" xfId="17999"/>
    <cellStyle name="60% - 着色 1 2 4 3 2 3 3" xfId="18000"/>
    <cellStyle name="40% - 强调文字颜色 6 4 4 3" xfId="18001"/>
    <cellStyle name="40% - 强调文字颜色 6 5 2 2" xfId="18002"/>
    <cellStyle name="着色 3 4 5 4" xfId="18003"/>
    <cellStyle name="40% - 着色 4 2 2 4 3 3" xfId="18004"/>
    <cellStyle name="常规 4 4 4 3 2 5" xfId="18005"/>
    <cellStyle name="常规 7 3 4" xfId="18006"/>
    <cellStyle name="60% - 着色 4 2 8 4" xfId="18007"/>
    <cellStyle name="40% - 强调文字颜色 6 5 2 2 2" xfId="18008"/>
    <cellStyle name="常规 3 2 2 4 4 2 2 2 2" xfId="18009"/>
    <cellStyle name="常规 5 3 12" xfId="18010"/>
    <cellStyle name="40% - 着色 5 2 3 4 3 2" xfId="18011"/>
    <cellStyle name="常规 5 4 5 3 2 4" xfId="18012"/>
    <cellStyle name="40% - 强调文字颜色 6 5 2 3" xfId="18013"/>
    <cellStyle name="着色 3 4 5 5" xfId="18014"/>
    <cellStyle name="40% - 着色 4 2 2 4 3 4" xfId="18015"/>
    <cellStyle name="常规 7 3 5" xfId="18016"/>
    <cellStyle name="常规 3 2 2 2 4 4" xfId="18017"/>
    <cellStyle name="40% - 强调文字颜色 6 5 3 2 2" xfId="18018"/>
    <cellStyle name="常规 2 2 2 3 5 3 2 2 3" xfId="18019"/>
    <cellStyle name="40% - 强调文字颜色 6 5 4 2" xfId="18020"/>
    <cellStyle name="常规 3 2 3 4 5 2 2 2 2" xfId="18021"/>
    <cellStyle name="常规 7 5 5" xfId="18022"/>
    <cellStyle name="40% - 强调文字颜色 6 5 4 3" xfId="18023"/>
    <cellStyle name="60% - 着色 3 2 3 4 2 3 4" xfId="18024"/>
    <cellStyle name="常规 5 2 4 2 2 2 2" xfId="18025"/>
    <cellStyle name="常规 7 4 2 4 2" xfId="18026"/>
    <cellStyle name="注释 6 2 2 3" xfId="18027"/>
    <cellStyle name="常规 12 10 3" xfId="18028"/>
    <cellStyle name="40% - 强调文字颜色 6 6" xfId="18029"/>
    <cellStyle name="常规 3 2 2 4 4 2 3 2 2" xfId="18030"/>
    <cellStyle name="40% - 着色 5 2 3 5 3 2" xfId="18031"/>
    <cellStyle name="常规 5 4 5 4 2 4" xfId="18032"/>
    <cellStyle name="常规 7 4 2 4 2 2 3" xfId="18033"/>
    <cellStyle name="链接单元格 10 4" xfId="18034"/>
    <cellStyle name="40% - 强调文字颜色 6 6 2 3" xfId="18035"/>
    <cellStyle name="着色 3 5 5 5" xfId="18036"/>
    <cellStyle name="40% - 着色 4 2 2 5 3 4" xfId="18037"/>
    <cellStyle name="常规 8 3 5" xfId="18038"/>
    <cellStyle name="常规 13 2 2 2 2 2" xfId="18039"/>
    <cellStyle name="常规 3 2 3 2 4 4" xfId="18040"/>
    <cellStyle name="40% - 强调文字颜色 6 6 3 2 2" xfId="18041"/>
    <cellStyle name="常规 2 3 2 3 3 2 2" xfId="18042"/>
    <cellStyle name="60% - 强调文字颜色 2 18 5" xfId="18043"/>
    <cellStyle name="常规 2 2 2 2 3 2 4" xfId="18044"/>
    <cellStyle name="常规 13 2 2 5" xfId="18045"/>
    <cellStyle name="40% - 强调文字颜色 6 6 6" xfId="18046"/>
    <cellStyle name="常规 2 3 2 3 3 3 2" xfId="18047"/>
    <cellStyle name="60% - 强调文字颜色 2 19 5" xfId="18048"/>
    <cellStyle name="常规 2 2 2 2 3 3 4" xfId="18049"/>
    <cellStyle name="60% - 着色 5 3 2 2" xfId="18050"/>
    <cellStyle name="常规 13 2 3 5" xfId="18051"/>
    <cellStyle name="40% - 强调文字颜色 6 7 6" xfId="18052"/>
    <cellStyle name="40% - 着色 5 3 4 2 3 2 3" xfId="18053"/>
    <cellStyle name="40% - 强调文字颜色 6 8 2" xfId="18054"/>
    <cellStyle name="常规 2 2 2 3 3 4 2 2 3" xfId="18055"/>
    <cellStyle name="常规 5 3 4 3 2 2 2 2" xfId="18056"/>
    <cellStyle name="常规 4 3 10 3 4" xfId="18057"/>
    <cellStyle name="40% - 着色 1 6 2 2" xfId="18058"/>
    <cellStyle name="常规 3 3 3 3 3 2 2" xfId="18059"/>
    <cellStyle name="60% - 着色 5 3 3 2" xfId="18060"/>
    <cellStyle name="常规 13 2 4 5" xfId="18061"/>
    <cellStyle name="40% - 强调文字颜色 6 8 6" xfId="18062"/>
    <cellStyle name="常规 2 2 2 2 3 4 4" xfId="18063"/>
    <cellStyle name="60% - 着色 2 2 3 4 3 2" xfId="18064"/>
    <cellStyle name="40% - 强调文字颜色 6 9" xfId="18065"/>
    <cellStyle name="常规 5 3 4 3 2 2 3" xfId="18066"/>
    <cellStyle name="40% - 着色 1 6 3" xfId="18067"/>
    <cellStyle name="常规 7 4 2 4 5" xfId="18068"/>
    <cellStyle name="60% - 着色 1 2 2 4 3 4" xfId="18069"/>
    <cellStyle name="60% - 着色 2 2 3 4 3 2 2" xfId="18070"/>
    <cellStyle name="40% - 强调文字颜色 6 9 2" xfId="18071"/>
    <cellStyle name="常规 2 2 2 3 3 4 2 3 3" xfId="18072"/>
    <cellStyle name="40% - 着色 1 6 3 2" xfId="18073"/>
    <cellStyle name="标题 2 4 2 4" xfId="18074"/>
    <cellStyle name="40% - 着色 2 2 4 3 2 2" xfId="18075"/>
    <cellStyle name="40% - 着色 1 2 3 3 2 4" xfId="18076"/>
    <cellStyle name="强调文字颜色 6 13 2 2 4" xfId="18077"/>
    <cellStyle name="常规 3 2 3 2 3 3 3" xfId="18078"/>
    <cellStyle name="40% - 着色 6 3 5 2 3 2 2" xfId="18079"/>
    <cellStyle name="常规 2 3 3 4 7" xfId="18080"/>
    <cellStyle name="常规 2 2 2 2 3 5 3" xfId="18081"/>
    <cellStyle name="常规 13 2 5 4" xfId="18082"/>
    <cellStyle name="40% - 强调文字颜色 6 9 5" xfId="18083"/>
    <cellStyle name="40% - 着色 2 2 4 3 2 3" xfId="18084"/>
    <cellStyle name="40% - 着色 1 2 3 3 2 5" xfId="18085"/>
    <cellStyle name="常规 3 2 3 2 3 3 4" xfId="18086"/>
    <cellStyle name="40% - 着色 6 3 5 2 3 2 3" xfId="18087"/>
    <cellStyle name="常规 2 2 2 2 3 5 4" xfId="18088"/>
    <cellStyle name="60% - 着色 5 3 4 2" xfId="18089"/>
    <cellStyle name="40% - 强调文字颜色 6 9 6" xfId="18090"/>
    <cellStyle name="常规 13 3 3 2 2 3" xfId="18091"/>
    <cellStyle name="常规 3 3 2 3 2" xfId="18092"/>
    <cellStyle name="40% - 着色 1" xfId="18093"/>
    <cellStyle name="常规 18 3 2 3" xfId="18094"/>
    <cellStyle name="常规 3 3 2 3 2 2" xfId="18095"/>
    <cellStyle name="常规 2 3 3 2 4 2 3 4" xfId="18096"/>
    <cellStyle name="40% - 着色 1 2" xfId="18097"/>
    <cellStyle name="40% - 着色 1 2 10" xfId="18098"/>
    <cellStyle name="60% - 着色 2 2 2 5 2 2 3" xfId="18099"/>
    <cellStyle name="40% - 着色 1 2 10 2" xfId="18100"/>
    <cellStyle name="常规 4 2 2 2 2 3 2 4" xfId="18101"/>
    <cellStyle name="40% - 着色 1 2 10 2 3" xfId="18102"/>
    <cellStyle name="40% - 着色 1 2 10 3" xfId="18103"/>
    <cellStyle name="40% - 着色 1 2 2 2 3 2" xfId="18104"/>
    <cellStyle name="40% - 着色 1 2 2 2 5" xfId="18105"/>
    <cellStyle name="40% - 着色 1 2 2 3 3 2" xfId="18106"/>
    <cellStyle name="40% - 着色 1 2 2 4 3 2" xfId="18107"/>
    <cellStyle name="常规 11 4 3 3 2" xfId="18108"/>
    <cellStyle name="40% - 着色 1 2 2 4 5" xfId="18109"/>
    <cellStyle name="60% - 着色 6 3 4 2 2 3" xfId="18110"/>
    <cellStyle name="40% - 着色 2 8 2 2" xfId="18111"/>
    <cellStyle name="40% - 着色 1 2 2 5 3" xfId="18112"/>
    <cellStyle name="60% - 着色 5 7 2 3 4" xfId="18113"/>
    <cellStyle name="40% - 着色 1 2 2 5 3 2" xfId="18114"/>
    <cellStyle name="60% - 着色 6 3 4 2 3 2" xfId="18115"/>
    <cellStyle name="40% - 着色 1 2 2 5 4" xfId="18116"/>
    <cellStyle name="60% - 着色 6 3 4 2 3 3" xfId="18117"/>
    <cellStyle name="40% - 着色 2 8 3 2" xfId="18118"/>
    <cellStyle name="40% - 着色 1 2 2 5 5" xfId="18119"/>
    <cellStyle name="40% - 着色 1 2 2 6 2" xfId="18120"/>
    <cellStyle name="常规 8 3 4 2 2 6" xfId="18121"/>
    <cellStyle name="40% - 着色 5 2 2 6" xfId="18122"/>
    <cellStyle name="标题 1 7 2 2" xfId="18123"/>
    <cellStyle name="60% - 着色 5 7 3 2 4" xfId="18124"/>
    <cellStyle name="40% - 着色 1 2 2 6 2 2" xfId="18125"/>
    <cellStyle name="常规 6 5 4 2 3 2 3" xfId="18126"/>
    <cellStyle name="标题 2 3 3 2" xfId="18127"/>
    <cellStyle name="注释 2 6 3" xfId="18128"/>
    <cellStyle name="40% - 着色 6 2 8 2 3" xfId="18129"/>
    <cellStyle name="40% - 着色 1 2 3 2 3 2" xfId="18130"/>
    <cellStyle name="标题 2 3 3 3" xfId="18131"/>
    <cellStyle name="常规 4 6 2 2 2 2" xfId="18132"/>
    <cellStyle name="40% - 着色 6 2 8 2 4" xfId="18133"/>
    <cellStyle name="链接单元格 9 2 2 2" xfId="18134"/>
    <cellStyle name="40% - 着色 1 2 3 2 3 3" xfId="18135"/>
    <cellStyle name="标题 2 3 3 4" xfId="18136"/>
    <cellStyle name="40% - 着色 2 2 4 2 3 2" xfId="18137"/>
    <cellStyle name="常规 4 6 2 2 2 3" xfId="18138"/>
    <cellStyle name="40% - 着色 6 2 8 2 5" xfId="18139"/>
    <cellStyle name="链接单元格 9 2 2 3" xfId="18140"/>
    <cellStyle name="40% - 着色 1 2 3 2 3 4" xfId="18141"/>
    <cellStyle name="40% - 着色 1 2 3 2 5" xfId="18142"/>
    <cellStyle name="标题 2 4 3 2" xfId="18143"/>
    <cellStyle name="常规 2 3 4 5 4 2 3 3" xfId="18144"/>
    <cellStyle name="常规 2 4 6 2 2 2" xfId="18145"/>
    <cellStyle name="常规 9 21 2" xfId="18146"/>
    <cellStyle name="常规 9 16 2" xfId="18147"/>
    <cellStyle name="40% - 着色 6 2 9 2 3" xfId="18148"/>
    <cellStyle name="40% - 着色 1 2 3 3 3 2" xfId="18149"/>
    <cellStyle name="标题 2 4 3 3" xfId="18150"/>
    <cellStyle name="常规 2 3 4 5 4 2 3 4" xfId="18151"/>
    <cellStyle name="常规 2 4 6 2 2 3" xfId="18152"/>
    <cellStyle name="常规 9 21 3" xfId="18153"/>
    <cellStyle name="常规 9 16 3" xfId="18154"/>
    <cellStyle name="40% - 着色 6 2 9 2 4" xfId="18155"/>
    <cellStyle name="链接单元格 9 3 2 2" xfId="18156"/>
    <cellStyle name="40% - 着色 1 2 3 3 3 3" xfId="18157"/>
    <cellStyle name="标题 2 4 3 4" xfId="18158"/>
    <cellStyle name="常规 2 4 6 2 2 4" xfId="18159"/>
    <cellStyle name="40% - 着色 2 2 4 3 3 2" xfId="18160"/>
    <cellStyle name="常规 9 21 4" xfId="18161"/>
    <cellStyle name="常规 9 16 4" xfId="18162"/>
    <cellStyle name="40% - 着色 6 2 9 2 5" xfId="18163"/>
    <cellStyle name="链接单元格 9 3 2 3" xfId="18164"/>
    <cellStyle name="常规 3 4 7 2 2 2" xfId="18165"/>
    <cellStyle name="40% - 着色 1 2 3 3 3 4" xfId="18166"/>
    <cellStyle name="常规 11 4 4 2 2" xfId="18167"/>
    <cellStyle name="40% - 着色 1 2 3 3 5" xfId="18168"/>
    <cellStyle name="强调文字颜色 6 13 2 5" xfId="18169"/>
    <cellStyle name="40% - 着色 1 2 3 4 2 2" xfId="18170"/>
    <cellStyle name="标题 2 5 2 2 2" xfId="18171"/>
    <cellStyle name="60% - 着色 2 2 2 5 3" xfId="18172"/>
    <cellStyle name="40% - 着色 1 2 3 4 2 2 2" xfId="18173"/>
    <cellStyle name="标题 2 5 2 2 3" xfId="18174"/>
    <cellStyle name="60% - 着色 2 2 2 5 4" xfId="18175"/>
    <cellStyle name="40% - 着色 1 2 3 4 2 2 3" xfId="18176"/>
    <cellStyle name="40% - 着色 1 2 3 4 2 3" xfId="18177"/>
    <cellStyle name="60% - 着色 2 2 2 6 3" xfId="18178"/>
    <cellStyle name="40% - 着色 1 2 3 4 2 3 2" xfId="18179"/>
    <cellStyle name="60% - 着色 2 2 2 6 4" xfId="18180"/>
    <cellStyle name="40% - 着色 1 2 3 4 2 3 3" xfId="18181"/>
    <cellStyle name="60% - 强调文字颜色 6 9 3 2 2" xfId="18182"/>
    <cellStyle name="40% - 着色 1 2 3 4 2 3 4" xfId="18183"/>
    <cellStyle name="标题 2 5 2 4" xfId="18184"/>
    <cellStyle name="40% - 着色 2 2 4 4 2 2" xfId="18185"/>
    <cellStyle name="40% - 着色 1 2 3 4 2 4" xfId="18186"/>
    <cellStyle name="40% - 着色 2 2 4 4 2 3" xfId="18187"/>
    <cellStyle name="40% - 着色 1 2 3 4 2 5" xfId="18188"/>
    <cellStyle name="40% - 着色 1 2 3 4 3 2" xfId="18189"/>
    <cellStyle name="40% - 着色 1 2 3 4 3 3" xfId="18190"/>
    <cellStyle name="标题 2 5 3 4" xfId="18191"/>
    <cellStyle name="40% - 着色 2 2 4 4 3 2" xfId="18192"/>
    <cellStyle name="强调文字颜色 5 9 2 2 2" xfId="18193"/>
    <cellStyle name="常规 3 4 7 3 2 2" xfId="18194"/>
    <cellStyle name="40% - 着色 1 2 3 4 3 4" xfId="18195"/>
    <cellStyle name="60% - 着色 6 3 4 3 2 2" xfId="18196"/>
    <cellStyle name="常规 5 2 2 9" xfId="18197"/>
    <cellStyle name="常规 6 3 4 3 2 3 2 3" xfId="18198"/>
    <cellStyle name="40% - 着色 1 2 3 4 4" xfId="18199"/>
    <cellStyle name="强调文字颜色 6 13 3 4" xfId="18200"/>
    <cellStyle name="常规 11 4 4 3 2" xfId="18201"/>
    <cellStyle name="40% - 着色 1 2 3 4 5" xfId="18202"/>
    <cellStyle name="60% - 着色 6 3 4 3 2 3" xfId="18203"/>
    <cellStyle name="40% - 着色 2 9 2 2" xfId="18204"/>
    <cellStyle name="40% - 着色 1 2 3 5 2" xfId="18205"/>
    <cellStyle name="常规 5 2 3 7 2" xfId="18206"/>
    <cellStyle name="60% - 着色 5 8 2 2 4" xfId="18207"/>
    <cellStyle name="60% - 着色 5 2 3 2 3 2 4" xfId="18208"/>
    <cellStyle name="40% - 着色 1 2 3 5 2 2" xfId="18209"/>
    <cellStyle name="40% - 着色 1 2 3 5 2 2 2" xfId="18210"/>
    <cellStyle name="40% - 着色 1 2 3 5 2 2 3" xfId="18211"/>
    <cellStyle name="40% - 着色 1 2 3 5 2 3 2" xfId="18212"/>
    <cellStyle name="40% - 着色 1 2 3 5 2 3 3" xfId="18213"/>
    <cellStyle name="40% - 着色 2 2 4 5 2 3" xfId="18214"/>
    <cellStyle name="40% - 着色 1 2 3 5 2 5" xfId="18215"/>
    <cellStyle name="60% - 着色 5 8 2 3 4" xfId="18216"/>
    <cellStyle name="40% - 着色 1 2 3 5 3 2" xfId="18217"/>
    <cellStyle name="40% - 着色 1 2 3 5 5" xfId="18218"/>
    <cellStyle name="40% - 着色 2 9 3 2" xfId="18219"/>
    <cellStyle name="40% - 着色 1 2 3 6 2" xfId="18220"/>
    <cellStyle name="常规 8 3 4 3 2 6" xfId="18221"/>
    <cellStyle name="40% - 着色 6 2 2 6" xfId="18222"/>
    <cellStyle name="标题 2 7 2 2" xfId="18223"/>
    <cellStyle name="常规 5 2 4 7 2" xfId="18224"/>
    <cellStyle name="60% - 着色 5 8 3 2 4" xfId="18225"/>
    <cellStyle name="40% - 着色 1 2 3 6 2 2" xfId="18226"/>
    <cellStyle name="40% - 着色 1 2 3 6 3" xfId="18227"/>
    <cellStyle name="40% - 着色 1 2 3 6 4" xfId="18228"/>
    <cellStyle name="常规 3 4 2 4 2 2 2" xfId="18229"/>
    <cellStyle name="40% - 着色 5 5 5 3 2 3" xfId="18230"/>
    <cellStyle name="常规 4 2 6 7" xfId="18231"/>
    <cellStyle name="常规 3 3 2 3 2 2 4" xfId="18232"/>
    <cellStyle name="40% - 着色 1 2 4" xfId="18233"/>
    <cellStyle name="常规 3 4 4 3 2 2 3" xfId="18234"/>
    <cellStyle name="40% - 着色 1 2 4 2" xfId="18235"/>
    <cellStyle name="标题 4 4 3 2 3" xfId="18236"/>
    <cellStyle name="常规 2 4 8 2 2 2 3" xfId="18237"/>
    <cellStyle name="40% - 着色 1 2 4 2 2" xfId="18238"/>
    <cellStyle name="标题 3 3 2" xfId="18239"/>
    <cellStyle name="40% - 着色 1 2 5 3 3 2 3" xfId="18240"/>
    <cellStyle name="常规 3 12 3 2 3 2" xfId="18241"/>
    <cellStyle name="40% - 着色 1 2 4 2 3" xfId="18242"/>
    <cellStyle name="常规 3 6 2 2 2 3" xfId="18243"/>
    <cellStyle name="40% - 着色 1 2 4 2 3 2" xfId="18244"/>
    <cellStyle name="常规 3 12 3 2 3 2 2" xfId="18245"/>
    <cellStyle name="60% - 强调文字颜色 2 7" xfId="18246"/>
    <cellStyle name="常规 3 6 2 2 2 4" xfId="18247"/>
    <cellStyle name="40% - 着色 1 2 4 2 3 3" xfId="18248"/>
    <cellStyle name="常规 3 12 3 2 3 2 3" xfId="18249"/>
    <cellStyle name="60% - 强调文字颜色 2 8" xfId="18250"/>
    <cellStyle name="常规 3 6 2 2 2 5" xfId="18251"/>
    <cellStyle name="40% - 着色 1 2 4 2 3 4" xfId="18252"/>
    <cellStyle name="60% - 强调文字颜色 2 9" xfId="18253"/>
    <cellStyle name="标题 3 3 3 4" xfId="18254"/>
    <cellStyle name="40% - 着色 2 2 5 2 3 2" xfId="18255"/>
    <cellStyle name="常规 4 6 3 2 2 3" xfId="18256"/>
    <cellStyle name="常规 3 12 3 2 3 3" xfId="18257"/>
    <cellStyle name="40% - 着色 1 2 4 2 4" xfId="18258"/>
    <cellStyle name="常规 3 12 3 2 3 4" xfId="18259"/>
    <cellStyle name="40% - 着色 1 2 4 2 5" xfId="18260"/>
    <cellStyle name="常规 3 4 4 3 2 2 4" xfId="18261"/>
    <cellStyle name="常规 2 5 3 4 2 4 2" xfId="18262"/>
    <cellStyle name="40% - 着色 1 2 4 3" xfId="18263"/>
    <cellStyle name="强调文字颜色 6 14 2" xfId="18264"/>
    <cellStyle name="40% - 着色 1 2 4 3 2 3 2 2" xfId="18265"/>
    <cellStyle name="40% - 着色 1 2 4 3 2 3 2 3" xfId="18266"/>
    <cellStyle name="40% - 着色 1 2 4 3 2 3 4" xfId="18267"/>
    <cellStyle name="40% - 着色 2 2 5 3 2 3" xfId="18268"/>
    <cellStyle name="60% - 强调文字颜色 6 4 2" xfId="18269"/>
    <cellStyle name="40% - 着色 1 2 4 3 2 5" xfId="18270"/>
    <cellStyle name="常规 3 12 3 2 4 2" xfId="18271"/>
    <cellStyle name="40% - 着色 1 2 4 3 3" xfId="18272"/>
    <cellStyle name="强调文字颜色 6 14 2 3" xfId="18273"/>
    <cellStyle name="标题 3 4 3 2" xfId="18274"/>
    <cellStyle name="常规 2 4 7 2 2 2" xfId="18275"/>
    <cellStyle name="40% - 着色 3 2 11" xfId="18276"/>
    <cellStyle name="警告文本 10 4 3" xfId="18277"/>
    <cellStyle name="常规 3 6 2 3 2 3" xfId="18278"/>
    <cellStyle name="40% - 着色 1 2 4 3 3 2" xfId="18279"/>
    <cellStyle name="40% - 着色 1 2 4 3 3 2 2" xfId="18280"/>
    <cellStyle name="40% - 着色 1 2 4 3 3 2 3" xfId="18281"/>
    <cellStyle name="标题 3 4 3 3" xfId="18282"/>
    <cellStyle name="常规 2 4 7 2 2 3" xfId="18283"/>
    <cellStyle name="40% - 着色 3 2 12" xfId="18284"/>
    <cellStyle name="40% - 着色 1 2 4 3 3 3" xfId="18285"/>
    <cellStyle name="标题 3 4 3 4" xfId="18286"/>
    <cellStyle name="常规 2 4 7 2 2 4" xfId="18287"/>
    <cellStyle name="40% - 着色 2 2 5 3 3 2" xfId="18288"/>
    <cellStyle name="常规 3 4 8 2 2 2" xfId="18289"/>
    <cellStyle name="40% - 着色 1 2 4 3 3 4" xfId="18290"/>
    <cellStyle name="60% - 着色 5 2 3 3 2 2 4" xfId="18291"/>
    <cellStyle name="40% - 着色 1 2 4 4 2 2" xfId="18292"/>
    <cellStyle name="警告文本 11 3 3" xfId="18293"/>
    <cellStyle name="标题 3 5 2 2 2" xfId="18294"/>
    <cellStyle name="60% - 着色 3 2 2 5 3" xfId="18295"/>
    <cellStyle name="40% - 着色 1 2 4 4 2 2 2" xfId="18296"/>
    <cellStyle name="标题 3 5 2 2 3" xfId="18297"/>
    <cellStyle name="60% - 着色 3 2 2 5 4" xfId="18298"/>
    <cellStyle name="40% - 着色 1 2 4 4 2 2 3" xfId="18299"/>
    <cellStyle name="40% - 着色 1 2 4 4 2 3" xfId="18300"/>
    <cellStyle name="60% - 着色 3 2 2 6 3" xfId="18301"/>
    <cellStyle name="40% - 着色 1 2 4 4 2 3 2" xfId="18302"/>
    <cellStyle name="40% - 着色 1 2 4 4 2 3 2 2" xfId="18303"/>
    <cellStyle name="40% - 着色 1 2 4 4 2 3 2 3" xfId="18304"/>
    <cellStyle name="60% - 着色 3 2 2 6 4" xfId="18305"/>
    <cellStyle name="40% - 着色 1 2 4 4 2 3 3" xfId="18306"/>
    <cellStyle name="40% - 着色 1 2 4 4 2 3 4" xfId="18307"/>
    <cellStyle name="标题 3 5 2 4" xfId="18308"/>
    <cellStyle name="40% - 着色 2 2 5 4 2 2" xfId="18309"/>
    <cellStyle name="40% - 着色 1 2 4 4 2 4" xfId="18310"/>
    <cellStyle name="常规 6 3 3 2 2 3 2" xfId="18311"/>
    <cellStyle name="40% - 着色 2 2 5 4 2 3" xfId="18312"/>
    <cellStyle name="40% - 着色 1 2 4 4 2 5" xfId="18313"/>
    <cellStyle name="常规 6 3 3 2 2 3 3" xfId="18314"/>
    <cellStyle name="60% - 着色 5 2 3 3 2 3 4" xfId="18315"/>
    <cellStyle name="40% - 着色 1 2 4 4 3 2" xfId="18316"/>
    <cellStyle name="标题 3 5 3 2 2" xfId="18317"/>
    <cellStyle name="60% - 着色 3 2 3 5 3" xfId="18318"/>
    <cellStyle name="常规 2 3 7 2 2 2 4" xfId="18319"/>
    <cellStyle name="40% - 着色 1 2 4 4 3 2 2" xfId="18320"/>
    <cellStyle name="标题 3 5 3 2 3" xfId="18321"/>
    <cellStyle name="60% - 着色 3 2 3 5 4" xfId="18322"/>
    <cellStyle name="40% - 着色 1 2 4 4 3 2 3" xfId="18323"/>
    <cellStyle name="40% - 着色 1 2 4 4 3 3" xfId="18324"/>
    <cellStyle name="标题 3 5 3 4" xfId="18325"/>
    <cellStyle name="40% - 着色 2 2 5 4 3 2" xfId="18326"/>
    <cellStyle name="常规 3 4 8 3 2 2" xfId="18327"/>
    <cellStyle name="40% - 着色 1 2 4 4 3 4" xfId="18328"/>
    <cellStyle name="40% - 着色 1 2 4 4 4" xfId="18329"/>
    <cellStyle name="强调文字颜色 6 14 3 4" xfId="18330"/>
    <cellStyle name="40% - 着色 1 2 4 4 5" xfId="18331"/>
    <cellStyle name="40% - 着色 1 2 4 5 2" xfId="18332"/>
    <cellStyle name="常规 5 3 3 7 2" xfId="18333"/>
    <cellStyle name="60% - 着色 5 9 2 2 4" xfId="18334"/>
    <cellStyle name="60% - 着色 5 2 3 3 3 2 4" xfId="18335"/>
    <cellStyle name="40% - 着色 1 2 4 5 2 2" xfId="18336"/>
    <cellStyle name="警告文本 12 3 3" xfId="18337"/>
    <cellStyle name="40% - 着色 1 2 4 5 2 2 2" xfId="18338"/>
    <cellStyle name="40% - 着色 1 2 4 5 2 3 2" xfId="18339"/>
    <cellStyle name="常规 6 5 3 3" xfId="18340"/>
    <cellStyle name="常规 2 10 2 3 5" xfId="18341"/>
    <cellStyle name="40% - 着色 1 2 4 5 2 3 2 2" xfId="18342"/>
    <cellStyle name="40% - 着色 1 2 4 5 2 3 2 3" xfId="18343"/>
    <cellStyle name="常规 5 2 3 3 3 2" xfId="18344"/>
    <cellStyle name="常规 6 5 3 4" xfId="18345"/>
    <cellStyle name="40% - 着色 2 2 5 5 2 3" xfId="18346"/>
    <cellStyle name="40% - 着色 1 2 4 5 2 5" xfId="18347"/>
    <cellStyle name="60% - 着色 5 9 2 3 4" xfId="18348"/>
    <cellStyle name="输出 2 2 4" xfId="18349"/>
    <cellStyle name="40% - 着色 1 2 4 5 3 2" xfId="18350"/>
    <cellStyle name="常规 2 3 7 3 2 2 4" xfId="18351"/>
    <cellStyle name="40% - 着色 1 2 4 5 3 2 2" xfId="18352"/>
    <cellStyle name="常规 2 3" xfId="18353"/>
    <cellStyle name="40% - 着色 1 2 4 5 5" xfId="18354"/>
    <cellStyle name="40% - 着色 1 2 4 6 2" xfId="18355"/>
    <cellStyle name="常规 8 3 4 4 2 6" xfId="18356"/>
    <cellStyle name="常规 5 3 4 7 2" xfId="18357"/>
    <cellStyle name="60% - 着色 5 9 3 2 4" xfId="18358"/>
    <cellStyle name="40% - 着色 1 2 4 6 2 2" xfId="18359"/>
    <cellStyle name="警告文本 13 3 3" xfId="18360"/>
    <cellStyle name="40% - 着色 1 2 4 6 3" xfId="18361"/>
    <cellStyle name="常规 5 3 4 9" xfId="18362"/>
    <cellStyle name="常规 3 2" xfId="18363"/>
    <cellStyle name="40% - 着色 1 2 4 6 4" xfId="18364"/>
    <cellStyle name="常规 3 3 2 3 2 2 5" xfId="18365"/>
    <cellStyle name="40% - 着色 1 2 5" xfId="18366"/>
    <cellStyle name="常规 3 4 4 3 2 3 3" xfId="18367"/>
    <cellStyle name="40% - 着色 1 2 5 2" xfId="18368"/>
    <cellStyle name="40% - 着色 1 2 5 2 2" xfId="18369"/>
    <cellStyle name="40% - 着色 1 2 5 2 3" xfId="18370"/>
    <cellStyle name="常规 3 6 3 2 2 3" xfId="18371"/>
    <cellStyle name="40% - 着色 1 2 5 2 3 2" xfId="18372"/>
    <cellStyle name="检查单元格 9 5" xfId="18373"/>
    <cellStyle name="常规 2 2 3 7 2 5" xfId="18374"/>
    <cellStyle name="60% - 着色 1 2 4 8" xfId="18375"/>
    <cellStyle name="标题 4 3 3 2 2" xfId="18376"/>
    <cellStyle name="常规 3 2 4 7 2 3" xfId="18377"/>
    <cellStyle name="40% - 着色 1 2 5 2 3 2 2" xfId="18378"/>
    <cellStyle name="常规 3 2 4 7 2 4" xfId="18379"/>
    <cellStyle name="40% - 着色 1 2 5 2 3 2 3" xfId="18380"/>
    <cellStyle name="常规 9 9 2 2" xfId="18381"/>
    <cellStyle name="40% - 着色 1 2 5 2 4" xfId="18382"/>
    <cellStyle name="60% - 着色 3 2 2 2 2 2" xfId="18383"/>
    <cellStyle name="40% - 着色 1 2 5 2 5" xfId="18384"/>
    <cellStyle name="常规 3 4 4 3 2 3 4" xfId="18385"/>
    <cellStyle name="40% - 着色 1 2 5 3" xfId="18386"/>
    <cellStyle name="强调文字颜色 6 15 2" xfId="18387"/>
    <cellStyle name="40% - 着色 1 2 5 3 2" xfId="18388"/>
    <cellStyle name="强调文字颜色 6 15 2 2" xfId="18389"/>
    <cellStyle name="40% - 着色 1 2 5 3 2 2" xfId="18390"/>
    <cellStyle name="40% - 着色 1 2 5 3 2 3" xfId="18391"/>
    <cellStyle name="标题 4 4 2 4" xfId="18392"/>
    <cellStyle name="40% - 着色 2 2 6 3 2 2" xfId="18393"/>
    <cellStyle name="40% - 着色 1 2 5 3 2 4" xfId="18394"/>
    <cellStyle name="40% - 着色 2 2 6 3 2 3" xfId="18395"/>
    <cellStyle name="40% - 着色 1 2 5 3 2 5" xfId="18396"/>
    <cellStyle name="40% - 着色 1 2 5 3 3" xfId="18397"/>
    <cellStyle name="强调文字颜色 6 15 2 3" xfId="18398"/>
    <cellStyle name="常规 3 6 3 3 2 3" xfId="18399"/>
    <cellStyle name="40% - 着色 1 2 5 3 3 2" xfId="18400"/>
    <cellStyle name="60% - 着色 2 2 4 8" xfId="18401"/>
    <cellStyle name="标题 4 4 3 2 2" xfId="18402"/>
    <cellStyle name="常规 2 4 8 2 2 2 2" xfId="18403"/>
    <cellStyle name="常规 2 2 4 7 2 5" xfId="18404"/>
    <cellStyle name="40% - 着色 1 2 5 3 3 2 2" xfId="18405"/>
    <cellStyle name="40% - 着色 1 2 5 3 3 3" xfId="18406"/>
    <cellStyle name="40% - 着色 1 2 5 3 3 4" xfId="18407"/>
    <cellStyle name="40% - 着色 1 2 5 3 4" xfId="18408"/>
    <cellStyle name="强调文字颜色 6 15 2 4" xfId="18409"/>
    <cellStyle name="60% - 着色 3 2 2 2 3 2" xfId="18410"/>
    <cellStyle name="40% - 着色 1 2 5 3 5" xfId="18411"/>
    <cellStyle name="40% - 着色 1 2 5 4 2" xfId="18412"/>
    <cellStyle name="60% - 着色 5 2 3 4 2 2 4" xfId="18413"/>
    <cellStyle name="40% - 着色 1 2 5 4 2 2" xfId="18414"/>
    <cellStyle name="40% - 着色 1 2 5 4 2 2 2" xfId="18415"/>
    <cellStyle name="40% - 着色 1 2 5 4 2 3" xfId="18416"/>
    <cellStyle name="40% - 着色 1 2 5 4 2 3 2" xfId="18417"/>
    <cellStyle name="40% - 着色 1 2 5 4 2 3 2 2" xfId="18418"/>
    <cellStyle name="常规 2 2 4 5 4 2 3 4" xfId="18419"/>
    <cellStyle name="60% - 强调文字颜色 6 7 2 2" xfId="18420"/>
    <cellStyle name="40% - 着色 1 2 5 4 2 3 2 3" xfId="18421"/>
    <cellStyle name="40% - 着色 1 2 5 4 2 4" xfId="18422"/>
    <cellStyle name="常规 6 3 3 3 2 3 2" xfId="18423"/>
    <cellStyle name="40% - 着色 1 2 5 4 2 5" xfId="18424"/>
    <cellStyle name="常规 6 3 3 3 2 3 3" xfId="18425"/>
    <cellStyle name="常规 7 2 4 2 2 2" xfId="18426"/>
    <cellStyle name="40% - 着色 1 2 5 4 3" xfId="18427"/>
    <cellStyle name="60% - 着色 5 2 3 4 2 3 4" xfId="18428"/>
    <cellStyle name="40% - 着色 1 2 5 4 3 2" xfId="18429"/>
    <cellStyle name="常规 7 2 4 2 2 3" xfId="18430"/>
    <cellStyle name="40% - 着色 1 2 5 4 4" xfId="18431"/>
    <cellStyle name="40% - 着色 1 2 5 4 5" xfId="18432"/>
    <cellStyle name="40% - 着色 1 2 5 5 2" xfId="18433"/>
    <cellStyle name="60% - 着色 5 2 3 4 3 2 4" xfId="18434"/>
    <cellStyle name="40% - 着色 1 2 5 5 2 2" xfId="18435"/>
    <cellStyle name="40% - 着色 1 2 5 5 2 2 2" xfId="18436"/>
    <cellStyle name="40% - 着色 1 2 5 5 2 3 2" xfId="18437"/>
    <cellStyle name="40% - 着色 1 2 5 5 2 3 2 2" xfId="18438"/>
    <cellStyle name="强调文字颜色 5 10 2 5" xfId="18439"/>
    <cellStyle name="40% - 着色 1 2 5 5 2 3 2 3" xfId="18440"/>
    <cellStyle name="常规 6 2 3 3 3 2" xfId="18441"/>
    <cellStyle name="40% - 着色 1 2 5 5 2 5" xfId="18442"/>
    <cellStyle name="常规 7 2 4 2 3 2" xfId="18443"/>
    <cellStyle name="40% - 着色 1 2 5 5 3" xfId="18444"/>
    <cellStyle name="常规 7 2 4 2 3 2 2" xfId="18445"/>
    <cellStyle name="40% - 着色 1 2 5 5 3 2" xfId="18446"/>
    <cellStyle name="标题 4 6 4" xfId="18447"/>
    <cellStyle name="常规 2 4 8 4 3" xfId="18448"/>
    <cellStyle name="60% - 着色 1 2 2 2" xfId="18449"/>
    <cellStyle name="常规 7 2 4 2 3 3" xfId="18450"/>
    <cellStyle name="40% - 着色 1 2 5 5 4" xfId="18451"/>
    <cellStyle name="标题 4 6 5" xfId="18452"/>
    <cellStyle name="常规 8 2 5 2 3 2" xfId="18453"/>
    <cellStyle name="60% - 着色 1 2 2 3" xfId="18454"/>
    <cellStyle name="常规 7 2 4 2 3 4" xfId="18455"/>
    <cellStyle name="40% - 着色 1 2 5 5 5" xfId="18456"/>
    <cellStyle name="标题 4 7 2" xfId="18457"/>
    <cellStyle name="40% - 着色 2 4 4 2 2 2" xfId="18458"/>
    <cellStyle name="常规 2 2 13" xfId="18459"/>
    <cellStyle name="常规 5 4 4 7" xfId="18460"/>
    <cellStyle name="40% - 着色 1 2 5 6 2" xfId="18461"/>
    <cellStyle name="常规 2 2 13 2" xfId="18462"/>
    <cellStyle name="常规 5 4 4 7 2" xfId="18463"/>
    <cellStyle name="40% - 着色 1 2 5 6 2 2" xfId="18464"/>
    <cellStyle name="标题 8 2 2 2" xfId="18465"/>
    <cellStyle name="标题 4 7 3" xfId="18466"/>
    <cellStyle name="40% - 着色 2 4 4 2 2 3" xfId="18467"/>
    <cellStyle name="常规 2 2 14" xfId="18468"/>
    <cellStyle name="常规 7 4 5 4 2 3 2 2" xfId="18469"/>
    <cellStyle name="常规 5 4 4 8" xfId="18470"/>
    <cellStyle name="40% - 着色 1 2 5 6 3" xfId="18471"/>
    <cellStyle name="60% - 着色 1 2 3 2" xfId="18472"/>
    <cellStyle name="标题 8 2 2 3" xfId="18473"/>
    <cellStyle name="标题 4 7 4" xfId="18474"/>
    <cellStyle name="常规 2 2 15" xfId="18475"/>
    <cellStyle name="常规 2 2 20" xfId="18476"/>
    <cellStyle name="40% - 着色 3 4 5 2 2 2" xfId="18477"/>
    <cellStyle name="常规 7 4 5 4 2 3 2 3" xfId="18478"/>
    <cellStyle name="常规 5 4 4 9" xfId="18479"/>
    <cellStyle name="40% - 着色 1 2 5 6 4" xfId="18480"/>
    <cellStyle name="40% - 着色 1 2 6" xfId="18481"/>
    <cellStyle name="常规 3 4 4 3 2 4 3" xfId="18482"/>
    <cellStyle name="40% - 着色 3 2 2 4 3 2 3" xfId="18483"/>
    <cellStyle name="40% - 着色 1 2 6 2" xfId="18484"/>
    <cellStyle name="40% - 着色 1 2 6 3" xfId="18485"/>
    <cellStyle name="常规 4 5 5 4 2 2 2" xfId="18486"/>
    <cellStyle name="强调文字颜色 6 16 2" xfId="18487"/>
    <cellStyle name="40% - 着色 1 2 6 3 2" xfId="18488"/>
    <cellStyle name="强调文字颜色 6 16 2 2" xfId="18489"/>
    <cellStyle name="40% - 着色 1 2 6 3 2 2" xfId="18490"/>
    <cellStyle name="40% - 着色 1 2 6 3 2 3" xfId="18491"/>
    <cellStyle name="40% - 着色 1 2 6 3 3" xfId="18492"/>
    <cellStyle name="强调文字颜色 6 16 2 3" xfId="18493"/>
    <cellStyle name="40% - 着色 1 2 6 3 4" xfId="18494"/>
    <cellStyle name="强调文字颜色 6 16 2 4" xfId="18495"/>
    <cellStyle name="40% - 着色 1 2 6 4" xfId="18496"/>
    <cellStyle name="常规 4 5 5 4 2 2 3" xfId="18497"/>
    <cellStyle name="强调文字颜色 6 16 3" xfId="18498"/>
    <cellStyle name="40% - 着色 1 2 6 5" xfId="18499"/>
    <cellStyle name="强调文字颜色 6 16 4" xfId="18500"/>
    <cellStyle name="40% - 着色 1 2 7" xfId="18501"/>
    <cellStyle name="40% - 着色 1 2 7 2" xfId="18502"/>
    <cellStyle name="60% - 着色 1 2 7 3 2 3" xfId="18503"/>
    <cellStyle name="着色 4 4 5 2 3 2 2" xfId="18504"/>
    <cellStyle name="标题 6 3 2 2" xfId="18505"/>
    <cellStyle name="40% - 着色 2 4 2 3 2 3" xfId="18506"/>
    <cellStyle name="强调文字颜色 6 6 7" xfId="18507"/>
    <cellStyle name="40% - 着色 1 2 7 2 2 2" xfId="18508"/>
    <cellStyle name="40% - 着色 1 2 7 2 2 3" xfId="18509"/>
    <cellStyle name="40% - 着色 3 4 3 3 2 2" xfId="18510"/>
    <cellStyle name="40% - 着色 1 2 7 2 3" xfId="18511"/>
    <cellStyle name="40% - 着色 1 2 7 2 4" xfId="18512"/>
    <cellStyle name="60% - 着色 3 2 2 4 2 2" xfId="18513"/>
    <cellStyle name="40% - 着色 1 2 7 2 5" xfId="18514"/>
    <cellStyle name="着色 4 4 5 2 4" xfId="18515"/>
    <cellStyle name="60% - 着色 2 2 8 3 2 2" xfId="18516"/>
    <cellStyle name="标题 6 4" xfId="18517"/>
    <cellStyle name="40% - 着色 1 2 7 3" xfId="18518"/>
    <cellStyle name="常规 4 5 5 4 2 3 2" xfId="18519"/>
    <cellStyle name="60% - 着色 1 2 7 3 2 4" xfId="18520"/>
    <cellStyle name="强调文字颜色 6 17 2" xfId="18521"/>
    <cellStyle name="40% - 着色 1 2 7 3 2 2" xfId="18522"/>
    <cellStyle name="40% - 着色 1 2 7 3 2 3" xfId="18523"/>
    <cellStyle name="40% - 着色 1 2 7 3 3" xfId="18524"/>
    <cellStyle name="强调文字颜色 6 17 2 3" xfId="18525"/>
    <cellStyle name="40% - 着色 1 2 7 3 4" xfId="18526"/>
    <cellStyle name="常规 5 4 4 2 2 2 2" xfId="18527"/>
    <cellStyle name="强调文字颜色 6 17 2 4" xfId="18528"/>
    <cellStyle name="40% - 着色 1 2 8" xfId="18529"/>
    <cellStyle name="着色 4 4 5 3 3" xfId="18530"/>
    <cellStyle name="标题 7 3" xfId="18531"/>
    <cellStyle name="40% - 着色 4 2 3 4 3 2 3" xfId="18532"/>
    <cellStyle name="40% - 着色 6 2 2 5 2 4" xfId="18533"/>
    <cellStyle name="40% - 着色 1 2 8 2" xfId="18534"/>
    <cellStyle name="标题 7 3 2 2" xfId="18535"/>
    <cellStyle name="40% - 着色 2 4 3 3 2 3" xfId="18536"/>
    <cellStyle name="40% - 着色 1 2 8 2 2 2" xfId="18537"/>
    <cellStyle name="40% - 着色 1 2 8 2 2 3" xfId="18538"/>
    <cellStyle name="40% - 着色 3 4 4 3 2 2" xfId="18539"/>
    <cellStyle name="40% - 着色 1 2 8 2 3" xfId="18540"/>
    <cellStyle name="40% - 着色 1 2 8 2 4" xfId="18541"/>
    <cellStyle name="60% - 着色 3 2 2 5 2 2" xfId="18542"/>
    <cellStyle name="40% - 着色 1 2 8 2 5" xfId="18543"/>
    <cellStyle name="着色 4 4 5 3 4" xfId="18544"/>
    <cellStyle name="标题 7 4" xfId="18545"/>
    <cellStyle name="40% - 着色 6 2 2 5 2 5" xfId="18546"/>
    <cellStyle name="40% - 着色 1 2 8 3" xfId="18547"/>
    <cellStyle name="强调文字颜色 6 18 2" xfId="18548"/>
    <cellStyle name="40% - 着色 1 2 8 3 2 2" xfId="18549"/>
    <cellStyle name="40% - 着色 1 2 8 3 2 3" xfId="18550"/>
    <cellStyle name="40% - 着色 1 2 8 3 4" xfId="18551"/>
    <cellStyle name="常规 5 4 4 2 3 2 2" xfId="18552"/>
    <cellStyle name="强调文字颜色 6 18 2 4" xfId="18553"/>
    <cellStyle name="40% - 着色 1 2 8 4" xfId="18554"/>
    <cellStyle name="强调文字颜色 6 18 3" xfId="18555"/>
    <cellStyle name="40% - 着色 1 2 8 5" xfId="18556"/>
    <cellStyle name="强调文字颜色 6 18 4" xfId="18557"/>
    <cellStyle name="40% - 着色 1 2 9" xfId="18558"/>
    <cellStyle name="强调文字颜色 2 3 2" xfId="18559"/>
    <cellStyle name="常规 16 2 2 3" xfId="18560"/>
    <cellStyle name="常规 21 2 2 3" xfId="18561"/>
    <cellStyle name="标题 8 3" xfId="18562"/>
    <cellStyle name="常规 2 2 2 5 3 2 2" xfId="18563"/>
    <cellStyle name="40% - 着色 6 2 2 5 3 4" xfId="18564"/>
    <cellStyle name="40% - 着色 1 2 9 2" xfId="18565"/>
    <cellStyle name="强调文字颜色 2 3 2 2" xfId="18566"/>
    <cellStyle name="常规 7 4 5 4 2 4" xfId="18567"/>
    <cellStyle name="标题 8 3 2 2" xfId="18568"/>
    <cellStyle name="40% - 着色 2 4 4 3 2 3" xfId="18569"/>
    <cellStyle name="40% - 着色 1 2 9 2 2 2" xfId="18570"/>
    <cellStyle name="60% - 着色 1 3 3 2" xfId="18571"/>
    <cellStyle name="标题 8 3 2 3" xfId="18572"/>
    <cellStyle name="标题 4 11 2" xfId="18573"/>
    <cellStyle name="40% - 着色 1 2 9 2 2 3" xfId="18574"/>
    <cellStyle name="40% - 着色 3 4 5 3 2 2" xfId="18575"/>
    <cellStyle name="40% - 着色 5 2 2 3 2 3 2" xfId="18576"/>
    <cellStyle name="40% - 着色 1 2 9 2 3" xfId="18577"/>
    <cellStyle name="强调文字颜色 2 3 2 2 3" xfId="18578"/>
    <cellStyle name="常规 2 2 3 5 4 2 2 2" xfId="18579"/>
    <cellStyle name="40% - 着色 1 2 9 2 4" xfId="18580"/>
    <cellStyle name="强调文字颜色 2 3 2 2 4" xfId="18581"/>
    <cellStyle name="常规 2 2 3 5 4 2 2 3" xfId="18582"/>
    <cellStyle name="60% - 着色 3 2 2 6 2 2" xfId="18583"/>
    <cellStyle name="40% - 着色 1 2 9 2 5" xfId="18584"/>
    <cellStyle name="40% - 着色 1 2 9 3" xfId="18585"/>
    <cellStyle name="强调文字颜色 6 19 2" xfId="18586"/>
    <cellStyle name="强调文字颜色 2 3 2 3" xfId="18587"/>
    <cellStyle name="常规 7 4 5 4 2 5" xfId="18588"/>
    <cellStyle name="40% - 着色 1 2 9 3 2 2" xfId="18589"/>
    <cellStyle name="60% - 着色 1 4 3 2" xfId="18590"/>
    <cellStyle name="汇总 16 3" xfId="18591"/>
    <cellStyle name="常规 4 2 2 2 5 2 2 3 2" xfId="18592"/>
    <cellStyle name="40% - 着色 1 2 9 3 2 3" xfId="18593"/>
    <cellStyle name="40% - 着色 1 2 9 3 3" xfId="18594"/>
    <cellStyle name="强调文字颜色 6 19 2 3" xfId="18595"/>
    <cellStyle name="常规 2 2 3 5 4 2 3 2" xfId="18596"/>
    <cellStyle name="40% - 着色 1 2 9 3 4" xfId="18597"/>
    <cellStyle name="强调文字颜色 6 19 2 4" xfId="18598"/>
    <cellStyle name="40% - 着色 1 2 9 4" xfId="18599"/>
    <cellStyle name="强调文字颜色 6 19 3" xfId="18600"/>
    <cellStyle name="强调文字颜色 2 3 2 4" xfId="18601"/>
    <cellStyle name="40% - 着色 1 2 9 5" xfId="18602"/>
    <cellStyle name="强调文字颜色 6 19 4" xfId="18603"/>
    <cellStyle name="强调文字颜色 2 3 2 5" xfId="18604"/>
    <cellStyle name="常规 3 3 2 3 2 3" xfId="18605"/>
    <cellStyle name="40% - 着色 1 3" xfId="18606"/>
    <cellStyle name="检查单元格 19 3" xfId="18607"/>
    <cellStyle name="40% - 着色 1 3 3 2 3 2" xfId="18608"/>
    <cellStyle name="40% - 着色 1 3 3 2 5" xfId="18609"/>
    <cellStyle name="常规 4 2 7 7" xfId="18610"/>
    <cellStyle name="常规 2 2 7 3 2 2 2" xfId="18611"/>
    <cellStyle name="常规 3 3 2 3 2 3 4" xfId="18612"/>
    <cellStyle name="40% - 着色 1 3 4" xfId="18613"/>
    <cellStyle name="常规 3 4 4 3 3 2 3" xfId="18614"/>
    <cellStyle name="常规 3 2 2 7 2 2 4" xfId="18615"/>
    <cellStyle name="40% - 着色 1 3 4 2" xfId="18616"/>
    <cellStyle name="40% - 着色 1 3 4 2 2 2" xfId="18617"/>
    <cellStyle name="40% - 着色 1 3 4 2 2 3" xfId="18618"/>
    <cellStyle name="常规 3 7 2 2 2 3" xfId="18619"/>
    <cellStyle name="40% - 着色 1 3 4 2 3 2" xfId="18620"/>
    <cellStyle name="60% - 着色 1 5 2 5" xfId="18621"/>
    <cellStyle name="常规 3 12 4 2 3 2 2" xfId="18622"/>
    <cellStyle name="链接单元格 5 3" xfId="18623"/>
    <cellStyle name="常规 3 12 4 2 3 3" xfId="18624"/>
    <cellStyle name="40% - 着色 1 3 4 2 4" xfId="18625"/>
    <cellStyle name="常规 3 12 4 2 3 4" xfId="18626"/>
    <cellStyle name="40% - 着色 1 3 4 2 5" xfId="18627"/>
    <cellStyle name="40% - 着色 1 3 4 3" xfId="18628"/>
    <cellStyle name="40% - 着色 1 3 4 3 2 2" xfId="18629"/>
    <cellStyle name="40% - 着色 1 3 4 3 2 3" xfId="18630"/>
    <cellStyle name="常规 2 2 7 3 2 2 3" xfId="18631"/>
    <cellStyle name="40% - 着色 1 3 5" xfId="18632"/>
    <cellStyle name="常规 3 2 2 7 2 3 4" xfId="18633"/>
    <cellStyle name="40% - 着色 1 3 5 2" xfId="18634"/>
    <cellStyle name="60% - 着色 4 2 4 5 4" xfId="18635"/>
    <cellStyle name="40% - 着色 1 3 5 2 2" xfId="18636"/>
    <cellStyle name="40% - 着色 1 3 5 2 2 2" xfId="18637"/>
    <cellStyle name="常规 7 4 3 3 2 3 2 3" xfId="18638"/>
    <cellStyle name="解释性文本 18 3" xfId="18639"/>
    <cellStyle name="40% - 着色 1 3 5 2 2 3" xfId="18640"/>
    <cellStyle name="解释性文本 18 4" xfId="18641"/>
    <cellStyle name="60% - 着色 2 2 2 2 2 2" xfId="18642"/>
    <cellStyle name="60% - 着色 4 2 4 5 5" xfId="18643"/>
    <cellStyle name="40% - 着色 1 3 5 2 3" xfId="18644"/>
    <cellStyle name="常规 3 7 3 2 2 3" xfId="18645"/>
    <cellStyle name="40% - 着色 1 3 5 2 3 2" xfId="18646"/>
    <cellStyle name="解释性文本 19 3" xfId="18647"/>
    <cellStyle name="60% - 着色 2 5 2 5" xfId="18648"/>
    <cellStyle name="常规 4 2 4 7 2 3" xfId="18649"/>
    <cellStyle name="40% - 着色 1 3 5 2 3 2 2" xfId="18650"/>
    <cellStyle name="常规 4 2 4 7 2 4" xfId="18651"/>
    <cellStyle name="标题 2 8 2 2 2" xfId="18652"/>
    <cellStyle name="40% - 着色 1 3 5 2 3 2 3" xfId="18653"/>
    <cellStyle name="60% - 着色 2 2 2 2 2 3" xfId="18654"/>
    <cellStyle name="40% - 着色 1 3 5 2 4" xfId="18655"/>
    <cellStyle name="60% - 着色 3 2 3 2 2 2" xfId="18656"/>
    <cellStyle name="40% - 着色 1 3 5 2 5" xfId="18657"/>
    <cellStyle name="60% - 着色 2 2 2 2 2 4" xfId="18658"/>
    <cellStyle name="常规 3 2 2 7 2 3 5" xfId="18659"/>
    <cellStyle name="着色 2 2 4 4 2 2 2" xfId="18660"/>
    <cellStyle name="40% - 着色 1 3 5 3" xfId="18661"/>
    <cellStyle name="常规 4 3 3 8 2 2" xfId="18662"/>
    <cellStyle name="40% - 着色 1 3 6" xfId="18663"/>
    <cellStyle name="常规 4 3 3 8 2 2 2" xfId="18664"/>
    <cellStyle name="40% - 着色 1 3 6 2" xfId="18665"/>
    <cellStyle name="60% - 着色 4 2 5 5 4" xfId="18666"/>
    <cellStyle name="40% - 着色 1 3 6 2 2" xfId="18667"/>
    <cellStyle name="60% - 着色 2 2 2 3 2 2" xfId="18668"/>
    <cellStyle name="60% - 着色 4 2 5 5 5" xfId="18669"/>
    <cellStyle name="40% - 着色 1 3 6 2 3" xfId="18670"/>
    <cellStyle name="着色 2 2 4 4 2 3 2" xfId="18671"/>
    <cellStyle name="常规 4 3 3 8 2 2 3" xfId="18672"/>
    <cellStyle name="40% - 着色 1 3 6 3" xfId="18673"/>
    <cellStyle name="着色 2 2 4 4 2 3 3" xfId="18674"/>
    <cellStyle name="警告文本 9 2 2 2" xfId="18675"/>
    <cellStyle name="40% - 着色 1 3 6 4" xfId="18676"/>
    <cellStyle name="常规 4 3 3 8 2 3" xfId="18677"/>
    <cellStyle name="40% - 着色 1 3 7" xfId="18678"/>
    <cellStyle name="标题 3 7 3 2 2" xfId="18679"/>
    <cellStyle name="常规 4 3 3 8 2 4" xfId="18680"/>
    <cellStyle name="40% - 着色 1 3 8" xfId="18681"/>
    <cellStyle name="常规 3 3 2 3 2 4" xfId="18682"/>
    <cellStyle name="40% - 着色 1 4" xfId="18683"/>
    <cellStyle name="40% - 着色 1 4 5 2" xfId="18684"/>
    <cellStyle name="40% - 着色 1 4 5 2 2" xfId="18685"/>
    <cellStyle name="60% - 着色 1 2 2 2 2 3" xfId="18686"/>
    <cellStyle name="着色 2 2 4 4 3 2 2" xfId="18687"/>
    <cellStyle name="40% - 着色 1 4 5 3" xfId="18688"/>
    <cellStyle name="40% - 着色 1 4 5 3 2" xfId="18689"/>
    <cellStyle name="60% - 着色 1 2 2 2 3 3" xfId="18690"/>
    <cellStyle name="着色 2 2 4 4 3 2 3" xfId="18691"/>
    <cellStyle name="40% - 着色 1 4 5 4" xfId="18692"/>
    <cellStyle name="解释性文本 14 2 2 2" xfId="18693"/>
    <cellStyle name="60% - 着色 1 3 2 3 2 2" xfId="18694"/>
    <cellStyle name="标题 4 10 3 2 2" xfId="18695"/>
    <cellStyle name="40% - 着色 1 4 5 5" xfId="18696"/>
    <cellStyle name="解释性文本 14 2 2 3" xfId="18697"/>
    <cellStyle name="40% - 着色 1 4 6 2" xfId="18698"/>
    <cellStyle name="40% - 着色 1 4 6 2 2" xfId="18699"/>
    <cellStyle name="60% - 着色 1 2 2 3 2 3" xfId="18700"/>
    <cellStyle name="40% - 着色 1 4 6 3" xfId="18701"/>
    <cellStyle name="警告文本 9 3 2 2" xfId="18702"/>
    <cellStyle name="40% - 着色 1 4 6 4" xfId="18703"/>
    <cellStyle name="着色 2 2 3 5 2 3 2 2" xfId="18704"/>
    <cellStyle name="常规 3 3 2 3 2 5" xfId="18705"/>
    <cellStyle name="40% - 着色 1 5" xfId="18706"/>
    <cellStyle name="40% - 着色 1 5 4 2" xfId="18707"/>
    <cellStyle name="着色 2 5 5 2 2 2" xfId="18708"/>
    <cellStyle name="60% - 着色 2 2 3 4 2 3 2" xfId="18709"/>
    <cellStyle name="常规 5 3 3 2 4 3" xfId="18710"/>
    <cellStyle name="常规 2 2 2 4 4 2 4" xfId="18711"/>
    <cellStyle name="常规 15 3 2 5" xfId="18712"/>
    <cellStyle name="40% - 着色 1 5 4 2 2 2" xfId="18713"/>
    <cellStyle name="常规 2 2 2 4 4 2 5" xfId="18714"/>
    <cellStyle name="40% - 着色 1 5 4 2 2 3" xfId="18715"/>
    <cellStyle name="40% - 着色 1 5 4 3" xfId="18716"/>
    <cellStyle name="着色 2 5 5 2 2 3" xfId="18717"/>
    <cellStyle name="60% - 着色 2 2 3 4 2 3 3" xfId="18718"/>
    <cellStyle name="40% - 着色 1 5 4 3 2" xfId="18719"/>
    <cellStyle name="40% - 着色 1 5 4 3 2 3" xfId="18720"/>
    <cellStyle name="40% - 着色 1 5 4 3 3" xfId="18721"/>
    <cellStyle name="40% - 着色 1 5 4 3 4" xfId="18722"/>
    <cellStyle name="常规 4 2 4 2 2 2 2" xfId="18723"/>
    <cellStyle name="60% - 着色 2 2 3 4 2 3 4" xfId="18724"/>
    <cellStyle name="40% - 着色 1 5 4 4" xfId="18725"/>
    <cellStyle name="常规 4 2 4 2 2 2 3" xfId="18726"/>
    <cellStyle name="40% - 着色 1 5 4 5" xfId="18727"/>
    <cellStyle name="常规 2 3 2 6 4" xfId="18728"/>
    <cellStyle name="60% - 着色 3 2 4 4 2 2 2" xfId="18729"/>
    <cellStyle name="着色 1 5 4 2 3 4" xfId="18730"/>
    <cellStyle name="40% - 着色 1 5 5 2" xfId="18731"/>
    <cellStyle name="强调文字颜色 3 11 2 2 3" xfId="18732"/>
    <cellStyle name="着色 2 5 5 2 3 2" xfId="18733"/>
    <cellStyle name="40% - 着色 1 5 5 2 2" xfId="18734"/>
    <cellStyle name="着色 2 5 5 2 3 2 2" xfId="18735"/>
    <cellStyle name="60% - 着色 1 2 3 2 2 3" xfId="18736"/>
    <cellStyle name="常规 5 3 4 2 4 3" xfId="18737"/>
    <cellStyle name="常规 2 2 2 5 4 2 4" xfId="18738"/>
    <cellStyle name="常规 16 3 2 5" xfId="18739"/>
    <cellStyle name="40% - 着色 1 5 5 2 2 2" xfId="18740"/>
    <cellStyle name="常规 7 4 3 5 2 3 2 3" xfId="18741"/>
    <cellStyle name="常规 2 2 2 5 4 2 5" xfId="18742"/>
    <cellStyle name="40% - 着色 1 5 5 2 2 3" xfId="18743"/>
    <cellStyle name="常规 3 9 3 2 2 5" xfId="18744"/>
    <cellStyle name="40% - 着色 1 5 5 2 3 4" xfId="18745"/>
    <cellStyle name="常规 2 3 2 6 5" xfId="18746"/>
    <cellStyle name="60% - 着色 3 2 4 4 2 2 3" xfId="18747"/>
    <cellStyle name="40% - 着色 1 5 5 3" xfId="18748"/>
    <cellStyle name="常规 8 2 4 3 2 3 2 2" xfId="18749"/>
    <cellStyle name="强调文字颜色 3 11 2 2 4" xfId="18750"/>
    <cellStyle name="着色 2 5 5 2 3 3" xfId="18751"/>
    <cellStyle name="40% - 着色 1 5 5 3 2" xfId="18752"/>
    <cellStyle name="60% - 着色 1 2 3 2 3 3" xfId="18753"/>
    <cellStyle name="40% - 着色 3 7" xfId="18754"/>
    <cellStyle name="常规 16 4 2 5" xfId="18755"/>
    <cellStyle name="40% - 着色 1 5 5 3 2 2" xfId="18756"/>
    <cellStyle name="40% - 着色 1 5 5 3 2 3" xfId="18757"/>
    <cellStyle name="40% - 着色 3 8" xfId="18758"/>
    <cellStyle name="60% - 着色 2 2 4 2 3 2" xfId="18759"/>
    <cellStyle name="40% - 着色 1 5 5 3 3" xfId="18760"/>
    <cellStyle name="60% - 着色 1 2 3 2 3 4" xfId="18761"/>
    <cellStyle name="60% - 着色 2 2 4 2 3 3" xfId="18762"/>
    <cellStyle name="40% - 着色 1 5 5 3 4" xfId="18763"/>
    <cellStyle name="60% - 着色 3 2 4 4 2 2 4" xfId="18764"/>
    <cellStyle name="常规 8 4 2 3 2" xfId="18765"/>
    <cellStyle name="常规 4 2 4 2 2 3 2" xfId="18766"/>
    <cellStyle name="40% - 着色 1 5 5 4" xfId="18767"/>
    <cellStyle name="常规 8 2 4 3 2 3 2 3" xfId="18768"/>
    <cellStyle name="着色 2 5 5 2 3 4" xfId="18769"/>
    <cellStyle name="常规 4 2 4 2 2 3 3" xfId="18770"/>
    <cellStyle name="40% - 着色 1 5 5 5" xfId="18771"/>
    <cellStyle name="常规 2 3 7 4 2 4 2" xfId="18772"/>
    <cellStyle name="60% - 着色 3 2 4 4 2 3" xfId="18773"/>
    <cellStyle name="40% - 着色 1 5 6" xfId="18774"/>
    <cellStyle name="着色 2 5 5 2 4" xfId="18775"/>
    <cellStyle name="60% - 着色 2 2 3 4 2 5" xfId="18776"/>
    <cellStyle name="常规 4 4 3 4 2 3 4" xfId="18777"/>
    <cellStyle name="常规 2 3 2 7 4" xfId="18778"/>
    <cellStyle name="60% - 着色 3 2 4 4 2 3 2" xfId="18779"/>
    <cellStyle name="40% - 着色 1 5 6 2" xfId="18780"/>
    <cellStyle name="常规 2 2 16 2 3" xfId="18781"/>
    <cellStyle name="常规 2 2 21 2 3" xfId="18782"/>
    <cellStyle name="60% - 着色 3 2 4 4 2 3 2 2" xfId="18783"/>
    <cellStyle name="40% - 着色 1 5 6 2 2" xfId="18784"/>
    <cellStyle name="60% - 着色 1 2 3 3 2 3" xfId="18785"/>
    <cellStyle name="60% - 着色 2 2 4 3 2 2" xfId="18786"/>
    <cellStyle name="60% - 着色 3 2 4 4 2 3 2 3" xfId="18787"/>
    <cellStyle name="40% - 着色 1 5 6 2 3" xfId="18788"/>
    <cellStyle name="60% - 着色 1 2 3 3 2 4" xfId="18789"/>
    <cellStyle name="常规 2 3 2 7 5" xfId="18790"/>
    <cellStyle name="60% - 着色 3 2 4 4 2 3 3" xfId="18791"/>
    <cellStyle name="40% - 着色 1 5 6 3" xfId="18792"/>
    <cellStyle name="60% - 着色 3 2 4 4 2 3 4" xfId="18793"/>
    <cellStyle name="常规 8 4 2 4 2" xfId="18794"/>
    <cellStyle name="40% - 着色 1 5 6 4" xfId="18795"/>
    <cellStyle name="常规 2 3 7 4 2 4 3" xfId="18796"/>
    <cellStyle name="60% - 着色 3 2 4 4 2 4" xfId="18797"/>
    <cellStyle name="60% - 着色 4 2 5 4 2 2" xfId="18798"/>
    <cellStyle name="40% - 着色 1 5 7" xfId="18799"/>
    <cellStyle name="着色 2 5 5 2 5" xfId="18800"/>
    <cellStyle name="60% - 着色 3 2 4 4 2 5" xfId="18801"/>
    <cellStyle name="60% - 着色 4 2 5 4 2 3" xfId="18802"/>
    <cellStyle name="40% - 着色 1 5 8" xfId="18803"/>
    <cellStyle name="着色 3 2 5 4 3 2 2" xfId="18804"/>
    <cellStyle name="常规 3 3 2 3 2 6" xfId="18805"/>
    <cellStyle name="40% - 着色 1 6" xfId="18806"/>
    <cellStyle name="40% - 着色 1 6 4" xfId="18807"/>
    <cellStyle name="着色 2 5 5 3 2" xfId="18808"/>
    <cellStyle name="60% - 着色 2 2 3 4 3 3" xfId="18809"/>
    <cellStyle name="常规 5 3 4 3 2 2 4" xfId="18810"/>
    <cellStyle name="常规 2 2 10 2 2 3" xfId="18811"/>
    <cellStyle name="60% - 着色 3 2 4 4 3 2" xfId="18812"/>
    <cellStyle name="常规 5 4 4 4 2 2 3" xfId="18813"/>
    <cellStyle name="40% - 着色 1 6 5" xfId="18814"/>
    <cellStyle name="着色 2 5 5 3 3" xfId="18815"/>
    <cellStyle name="60% - 着色 2 2 3 4 3 4" xfId="18816"/>
    <cellStyle name="40% - 着色 1 7" xfId="18817"/>
    <cellStyle name="着色 3 2 5 4 3 2 3" xfId="18818"/>
    <cellStyle name="常规 6 2 5 4 2 3" xfId="18819"/>
    <cellStyle name="常规 19" xfId="18820"/>
    <cellStyle name="常规 24" xfId="18821"/>
    <cellStyle name="常规 11 3 2 3" xfId="18822"/>
    <cellStyle name="常规 5 3 4 3 2 3 2" xfId="18823"/>
    <cellStyle name="40% - 着色 1 7 2" xfId="18824"/>
    <cellStyle name="常规 6 2 5 4 2 3 2" xfId="18825"/>
    <cellStyle name="常规 19 2" xfId="18826"/>
    <cellStyle name="常规 24 2" xfId="18827"/>
    <cellStyle name="常规 11 3 2 3 2" xfId="18828"/>
    <cellStyle name="常规 5 3 4 3 2 3 2 2" xfId="18829"/>
    <cellStyle name="40% - 着色 1 7 2 2" xfId="18830"/>
    <cellStyle name="常规 6 2 5 4 2 3 2 2" xfId="18831"/>
    <cellStyle name="常规 19 2 2" xfId="18832"/>
    <cellStyle name="常规 24 2 2" xfId="18833"/>
    <cellStyle name="常规 11 3 2 3 2 2" xfId="18834"/>
    <cellStyle name="40% - 着色 1 7 2 2 2" xfId="18835"/>
    <cellStyle name="常规 6 2 5 4 2 3 3" xfId="18836"/>
    <cellStyle name="常规 19 3" xfId="18837"/>
    <cellStyle name="常规 24 3" xfId="18838"/>
    <cellStyle name="常规 13 3 4 2" xfId="18839"/>
    <cellStyle name="常规 11 3 2 3 3" xfId="18840"/>
    <cellStyle name="常规 5 3 4 3 2 3 2 3" xfId="18841"/>
    <cellStyle name="40% - 着色 1 7 2 3" xfId="18842"/>
    <cellStyle name="常规 19 3 2" xfId="18843"/>
    <cellStyle name="常规 24 3 2" xfId="18844"/>
    <cellStyle name="常规 13 3 4 2 2" xfId="18845"/>
    <cellStyle name="40% - 着色 1 7 2 3 2" xfId="18846"/>
    <cellStyle name="常规 13 3 4 2 2 3" xfId="18847"/>
    <cellStyle name="常规 3 4 2 3 2" xfId="18848"/>
    <cellStyle name="常规 19 3 2 3" xfId="18849"/>
    <cellStyle name="常规 23 2 7" xfId="18850"/>
    <cellStyle name="40% - 着色 1 7 2 3 2 3" xfId="18851"/>
    <cellStyle name="常规 19 3 3" xfId="18852"/>
    <cellStyle name="常规 24 3 3" xfId="18853"/>
    <cellStyle name="常规 13 3 4 2 3" xfId="18854"/>
    <cellStyle name="40% - 着色 1 7 2 3 3" xfId="18855"/>
    <cellStyle name="常规 6 2 5 4 2 3 4" xfId="18856"/>
    <cellStyle name="常规 19 4" xfId="18857"/>
    <cellStyle name="常规 24 4" xfId="18858"/>
    <cellStyle name="常规 13 3 4 3" xfId="18859"/>
    <cellStyle name="常规 11 3 2 3 4" xfId="18860"/>
    <cellStyle name="常规 2 2 2 2 4 4 2" xfId="18861"/>
    <cellStyle name="40% - 着色 1 7 2 4" xfId="18862"/>
    <cellStyle name="常规 19 5" xfId="18863"/>
    <cellStyle name="常规 24 5" xfId="18864"/>
    <cellStyle name="常规 13 3 4 4" xfId="18865"/>
    <cellStyle name="常规 11 3 2 3 5" xfId="18866"/>
    <cellStyle name="常规 2 2 2 2 4 4 3" xfId="18867"/>
    <cellStyle name="40% - 着色 1 7 2 5" xfId="18868"/>
    <cellStyle name="常规 6 2 5 4 2 4" xfId="18869"/>
    <cellStyle name="常规 25" xfId="18870"/>
    <cellStyle name="常规 30" xfId="18871"/>
    <cellStyle name="常规 11 3 2 4" xfId="18872"/>
    <cellStyle name="常规 5 3 4 3 2 3 3" xfId="18873"/>
    <cellStyle name="40% - 着色 1 7 3" xfId="18874"/>
    <cellStyle name="常规 25 2" xfId="18875"/>
    <cellStyle name="常规 30 2" xfId="18876"/>
    <cellStyle name="常规 11 3 2 4 2" xfId="18877"/>
    <cellStyle name="40% - 着色 1 7 3 2" xfId="18878"/>
    <cellStyle name="常规 25 2 2" xfId="18879"/>
    <cellStyle name="常规 30 2 2" xfId="18880"/>
    <cellStyle name="标题 4 9 2 2 3" xfId="18881"/>
    <cellStyle name="40% - 着色 1 7 3 2 2" xfId="18882"/>
    <cellStyle name="常规 25 3" xfId="18883"/>
    <cellStyle name="常规 30 3" xfId="18884"/>
    <cellStyle name="常规 13 3 5 2" xfId="18885"/>
    <cellStyle name="常规 11 3 2 4 3" xfId="18886"/>
    <cellStyle name="40% - 着色 1 7 3 3" xfId="18887"/>
    <cellStyle name="常规 25 4" xfId="18888"/>
    <cellStyle name="常规 30 4" xfId="18889"/>
    <cellStyle name="常规 13 3 5 3" xfId="18890"/>
    <cellStyle name="常规 11 3 2 4 4" xfId="18891"/>
    <cellStyle name="常规 2 2 2 2 4 5 2" xfId="18892"/>
    <cellStyle name="40% - 着色 1 7 3 4" xfId="18893"/>
    <cellStyle name="40% - 着色 1 8" xfId="18894"/>
    <cellStyle name="常规 11 3 3 3" xfId="18895"/>
    <cellStyle name="常规 5 3 4 3 2 4 2" xfId="18896"/>
    <cellStyle name="强调文字颜色 4 12 2 2 3" xfId="18897"/>
    <cellStyle name="常规 6 2 5 4 3 3" xfId="18898"/>
    <cellStyle name="40% - 着色 1 8 2" xfId="18899"/>
    <cellStyle name="常规 11 3 3 3 2" xfId="18900"/>
    <cellStyle name="60% - 着色 6 3 3 2 2 3" xfId="18901"/>
    <cellStyle name="40% - 着色 1 8 2 2" xfId="18902"/>
    <cellStyle name="40% - 着色 1 8 2 2 2" xfId="18903"/>
    <cellStyle name="40% - 着色 3 2 3 2 5" xfId="18904"/>
    <cellStyle name="40% - 着色 1 8 2 2 3" xfId="18905"/>
    <cellStyle name="常规 13 4 4 2" xfId="18906"/>
    <cellStyle name="常规 11 3 3 3 3" xfId="18907"/>
    <cellStyle name="60% - 着色 6 3 3 2 2 4" xfId="18908"/>
    <cellStyle name="40% - 着色 1 8 2 3" xfId="18909"/>
    <cellStyle name="常规 13 4 4 2 2" xfId="18910"/>
    <cellStyle name="40% - 着色 3 2 3 3 5" xfId="18911"/>
    <cellStyle name="40% - 着色 1 8 2 3 2" xfId="18912"/>
    <cellStyle name="常规 4 4 2 3 2" xfId="18913"/>
    <cellStyle name="常规 13 4 4 2 2 3" xfId="18914"/>
    <cellStyle name="40% - 着色 1 8 2 3 2 3" xfId="18915"/>
    <cellStyle name="常规 13 4 4 2 3" xfId="18916"/>
    <cellStyle name="40% - 着色 1 8 2 3 3" xfId="18917"/>
    <cellStyle name="40% - 着色 1 8 3" xfId="18918"/>
    <cellStyle name="常规 3 10 4 2 2 2 2" xfId="18919"/>
    <cellStyle name="常规 11 3 3 4" xfId="18920"/>
    <cellStyle name="常规 5 3 4 3 2 4 3" xfId="18921"/>
    <cellStyle name="强调文字颜色 4 12 2 2 4" xfId="18922"/>
    <cellStyle name="常规 6 2 5 4 3 4" xfId="18923"/>
    <cellStyle name="60% - 着色 6 3 3 2 3 3" xfId="18924"/>
    <cellStyle name="40% - 着色 1 8 3 2" xfId="18925"/>
    <cellStyle name="40% - 着色 1 8 3 2 2" xfId="18926"/>
    <cellStyle name="40% - 着色 3 2 4 2 5" xfId="18927"/>
    <cellStyle name="40% - 着色 1 8 3 2 3" xfId="18928"/>
    <cellStyle name="常规 13 4 5 2" xfId="18929"/>
    <cellStyle name="60% - 着色 6 3 3 2 3 4" xfId="18930"/>
    <cellStyle name="40% - 着色 1 8 3 3" xfId="18931"/>
    <cellStyle name="40% - 着色 1 8 4" xfId="18932"/>
    <cellStyle name="常规 3 10 4 2 2 2 3" xfId="18933"/>
    <cellStyle name="60% - 着色 3 4 2 2" xfId="18934"/>
    <cellStyle name="常规 11 3 3 5" xfId="18935"/>
    <cellStyle name="常规 4 2 2 2 5 4 2 2 2" xfId="18936"/>
    <cellStyle name="40% - 着色 5 2 2 5 3 2 2" xfId="18937"/>
    <cellStyle name="常规 5 4 4 4 2 4 2" xfId="18938"/>
    <cellStyle name="40% - 着色 1 8 5" xfId="18939"/>
    <cellStyle name="60% - 着色 3 4 2 3" xfId="18940"/>
    <cellStyle name="常规 4 2 2 2 5 4 2 2 3" xfId="18941"/>
    <cellStyle name="40% - 着色 5 2 2 5 3 2 3" xfId="18942"/>
    <cellStyle name="常规 5 4 4 4 2 4 3" xfId="18943"/>
    <cellStyle name="40% - 着色 1 9" xfId="18944"/>
    <cellStyle name="常规 11 3 4 3" xfId="18945"/>
    <cellStyle name="常规 6 2 5 2 2 3 4" xfId="18946"/>
    <cellStyle name="40% - 着色 1 9 2" xfId="18947"/>
    <cellStyle name="常规 12 2 10" xfId="18948"/>
    <cellStyle name="60% - 着色 6 3 3 3 2 3" xfId="18949"/>
    <cellStyle name="40% - 着色 1 9 2 2" xfId="18950"/>
    <cellStyle name="常规 11 3 4 3 2" xfId="18951"/>
    <cellStyle name="常规 13 5 4 2" xfId="18952"/>
    <cellStyle name="常规 11 3 4 3 3" xfId="18953"/>
    <cellStyle name="常规 12 2 11" xfId="18954"/>
    <cellStyle name="60% - 着色 6 3 3 3 2 4" xfId="18955"/>
    <cellStyle name="40% - 着色 1 9 2 3" xfId="18956"/>
    <cellStyle name="常规 13 5 4 2 2 2" xfId="18957"/>
    <cellStyle name="40% - 着色 1 9 2 3 2 2" xfId="18958"/>
    <cellStyle name="常规 5 4 2 3 2" xfId="18959"/>
    <cellStyle name="常规 13 5 4 2 2 3" xfId="18960"/>
    <cellStyle name="40% - 着色 1 9 2 3 2 3" xfId="18961"/>
    <cellStyle name="常规 13 5 4 2 3" xfId="18962"/>
    <cellStyle name="40% - 着色 1 9 2 3 3" xfId="18963"/>
    <cellStyle name="常规 13 5 4 3" xfId="18964"/>
    <cellStyle name="常规 11 3 4 3 4" xfId="18965"/>
    <cellStyle name="40% - 着色 1 9 2 4" xfId="18966"/>
    <cellStyle name="常规 13 5 4 4" xfId="18967"/>
    <cellStyle name="常规 11 3 4 3 5" xfId="18968"/>
    <cellStyle name="40% - 着色 1 9 2 5" xfId="18969"/>
    <cellStyle name="常规 11 3 4 4" xfId="18970"/>
    <cellStyle name="40% - 着色 1 9 3" xfId="18971"/>
    <cellStyle name="40% - 着色 1 9 3 2" xfId="18972"/>
    <cellStyle name="40% - 着色 1 9 3 2 2" xfId="18973"/>
    <cellStyle name="40% - 着色 3 3 4 2 5" xfId="18974"/>
    <cellStyle name="40% - 着色 1 9 3 2 3" xfId="18975"/>
    <cellStyle name="常规 7 4 10" xfId="18976"/>
    <cellStyle name="常规 13 5 5 2" xfId="18977"/>
    <cellStyle name="40% - 着色 1 9 3 3" xfId="18978"/>
    <cellStyle name="60% - 着色 3 4 3 2" xfId="18979"/>
    <cellStyle name="常规 11 3 4 5" xfId="18980"/>
    <cellStyle name="40% - 着色 1 9 4" xfId="18981"/>
    <cellStyle name="60% - 着色 3 4 3 3" xfId="18982"/>
    <cellStyle name="40% - 着色 1 9 5" xfId="18983"/>
    <cellStyle name="40% - 着色 2 7 2 3 2 2" xfId="18984"/>
    <cellStyle name="强调文字颜色 4 4 2 3" xfId="18985"/>
    <cellStyle name="常规 3 3 2 3 3" xfId="18986"/>
    <cellStyle name="40% - 着色 2" xfId="18987"/>
    <cellStyle name="40% - 着色 2 10" xfId="18988"/>
    <cellStyle name="常规 4 2 2 3 3 5" xfId="18989"/>
    <cellStyle name="40% - 着色 5 5 7" xfId="18990"/>
    <cellStyle name="40% - 着色 2 10 2" xfId="18991"/>
    <cellStyle name="常规 4 2 2 3 3 5 2" xfId="18992"/>
    <cellStyle name="链接单元格 3 3 4" xfId="18993"/>
    <cellStyle name="60% - 着色 4 2 3 5 3 2 4" xfId="18994"/>
    <cellStyle name="40% - 着色 2 10 2 2" xfId="18995"/>
    <cellStyle name="40% - 着色 2 10 2 3" xfId="18996"/>
    <cellStyle name="40% - 着色 5 5 8" xfId="18997"/>
    <cellStyle name="40% - 着色 2 10 3" xfId="18998"/>
    <cellStyle name="常规 4 2 2 3 3 5 3" xfId="18999"/>
    <cellStyle name="常规 3 5 4 2" xfId="19000"/>
    <cellStyle name="40% - 着色 2 10 4" xfId="19001"/>
    <cellStyle name="常规 4 2 2 3 3 5 4" xfId="19002"/>
    <cellStyle name="常规 3 5 4 3" xfId="19003"/>
    <cellStyle name="60% - 着色 6 2 4 4 3 4" xfId="19004"/>
    <cellStyle name="40% - 着色 6 3 4 2 2" xfId="19005"/>
    <cellStyle name="40% - 着色 2 2 10" xfId="19006"/>
    <cellStyle name="40% - 着色 6 3 4 2 3" xfId="19007"/>
    <cellStyle name="40% - 着色 2 2 11" xfId="19008"/>
    <cellStyle name="40% - 着色 2 2 2 2 2" xfId="19009"/>
    <cellStyle name="40% - 着色 2 2 2 2 2 2" xfId="19010"/>
    <cellStyle name="40% - 着色 2 2 2 2 2 3" xfId="19011"/>
    <cellStyle name="40% - 着色 2 2 2 2 3" xfId="19012"/>
    <cellStyle name="40% - 着色 2 2 2 2 3 2" xfId="19013"/>
    <cellStyle name="40% - 着色 5 8 2 3 2 3" xfId="19014"/>
    <cellStyle name="40% - 着色 2 2 2 2 3 2 2" xfId="19015"/>
    <cellStyle name="40% - 着色 4 4 2 5" xfId="19016"/>
    <cellStyle name="40% - 着色 2 2 2 2 3 2 3" xfId="19017"/>
    <cellStyle name="40% - 着色 2 2 2 2 3 3" xfId="19018"/>
    <cellStyle name="40% - 着色 3 2 3 2 3 2" xfId="19019"/>
    <cellStyle name="40% - 着色 2 2 2 2 3 4" xfId="19020"/>
    <cellStyle name="40% - 着色 2 2 2 2 4" xfId="19021"/>
    <cellStyle name="40% - 着色 2 2 2 2 5" xfId="19022"/>
    <cellStyle name="常规 11 2 3 2 2 2" xfId="19023"/>
    <cellStyle name="40% - 着色 2 2 2 3 2 2" xfId="19024"/>
    <cellStyle name="常规 4 2_2016年市领导和市级部门联系重点工业企业和重点工业项目计划表（附件1、2）（2016.1.10-六稿）" xfId="19025"/>
    <cellStyle name="40% - 着色 2 2 2 3 2 2 2" xfId="19026"/>
    <cellStyle name="40% - 着色 5 3 2 5" xfId="19027"/>
    <cellStyle name="标题 1 8 2 2" xfId="19028"/>
    <cellStyle name="40% - 着色 2 2 2 3 2 2 3" xfId="19029"/>
    <cellStyle name="40% - 着色 2 2 2 3 2 3" xfId="19030"/>
    <cellStyle name="40% - 着色 2 2 2 3 2 3 2" xfId="19031"/>
    <cellStyle name="40% - 着色 5 3 3 5" xfId="19032"/>
    <cellStyle name="常规 3 7 2 2 3 2 3" xfId="19033"/>
    <cellStyle name="40% - 着色 2 2 2 3 2 3 2 2" xfId="19034"/>
    <cellStyle name="链接单元格 6 2 3" xfId="19035"/>
    <cellStyle name="常规 3 2 2 4 5 2 3 2" xfId="19036"/>
    <cellStyle name="40% - 着色 2 2 2 3 2 3 2 3" xfId="19037"/>
    <cellStyle name="链接单元格 6 2 4" xfId="19038"/>
    <cellStyle name="标题 1 8 3 2" xfId="19039"/>
    <cellStyle name="40% - 着色 2 2 2 3 2 3 3" xfId="19040"/>
    <cellStyle name="40% - 着色 3 2 3 3 2 2" xfId="19041"/>
    <cellStyle name="40% - 着色 2 2 2 3 2 4" xfId="19042"/>
    <cellStyle name="40% - 着色 3 2 3 3 2 3" xfId="19043"/>
    <cellStyle name="60% - 着色 1 3 6 2 2" xfId="19044"/>
    <cellStyle name="标题 4 14 2 2" xfId="19045"/>
    <cellStyle name="40% - 着色 2 2 2 3 2 5" xfId="19046"/>
    <cellStyle name="着色 5 3 4 2" xfId="19047"/>
    <cellStyle name="40% - 着色 2 2 2 3 3" xfId="19048"/>
    <cellStyle name="常规 2 4 4 2 2 4" xfId="19049"/>
    <cellStyle name="40% - 着色 2 2 2 3 3 2" xfId="19050"/>
    <cellStyle name="常规 2 4 4 2 2 4 2" xfId="19051"/>
    <cellStyle name="40% - 着色 2 2 2 3 3 2 2" xfId="19052"/>
    <cellStyle name="40% - 着色 5 4 2 5" xfId="19053"/>
    <cellStyle name="常规 2 4 4 2 2 4 3" xfId="19054"/>
    <cellStyle name="标题 1 9 2 2" xfId="19055"/>
    <cellStyle name="40% - 着色 2 2 2 3 3 2 3" xfId="19056"/>
    <cellStyle name="常规 2 4 4 2 2 5" xfId="19057"/>
    <cellStyle name="40% - 着色 2 2 2 3 3 3" xfId="19058"/>
    <cellStyle name="常规 3 4 5 2 2 4" xfId="19059"/>
    <cellStyle name="40% - 着色 3 2 3 3 3 2" xfId="19060"/>
    <cellStyle name="常规 2 4 4 2 2 6" xfId="19061"/>
    <cellStyle name="40% - 着色 2 2 2 3 3 4" xfId="19062"/>
    <cellStyle name="常规 3 2 3 2 4 2 4 2" xfId="19063"/>
    <cellStyle name="40% - 着色 2 2 2 4" xfId="19064"/>
    <cellStyle name="40% - 着色 2 2 2 4 2" xfId="19065"/>
    <cellStyle name="40% - 着色 2 2 2 4 2 2" xfId="19066"/>
    <cellStyle name="40% - 着色 2 2 2 4 2 2 2" xfId="19067"/>
    <cellStyle name="40% - 着色 6 3 2 5" xfId="19068"/>
    <cellStyle name="标题 2 8 2 2" xfId="19069"/>
    <cellStyle name="40% - 着色 2 2 2 4 2 2 3" xfId="19070"/>
    <cellStyle name="计算 10 4 2" xfId="19071"/>
    <cellStyle name="40% - 着色 2 2 2 4 2 3" xfId="19072"/>
    <cellStyle name="40% - 着色 2 2 2 4 2 3 2" xfId="19073"/>
    <cellStyle name="40% - 着色 6 3 3 5" xfId="19074"/>
    <cellStyle name="常规 3 7 3 2 3 2 3" xfId="19075"/>
    <cellStyle name="40% - 着色 2 2 2 4 2 3 2 2" xfId="19076"/>
    <cellStyle name="40% - 着色 2 2 2 4 2 3 2 3" xfId="19077"/>
    <cellStyle name="标题 2 8 3 2" xfId="19078"/>
    <cellStyle name="40% - 着色 2 2 2 4 2 3 3" xfId="19079"/>
    <cellStyle name="标题 2 8 3 3" xfId="19080"/>
    <cellStyle name="40% - 着色 2 2 2 4 2 3 4" xfId="19081"/>
    <cellStyle name="40% - 着色 3 2 3 4 2 2" xfId="19082"/>
    <cellStyle name="计算 10 4 3" xfId="19083"/>
    <cellStyle name="40% - 着色 2 2 2 4 2 4" xfId="19084"/>
    <cellStyle name="40% - 着色 3 2 3 4 2 3" xfId="19085"/>
    <cellStyle name="标题 4 15 2 2" xfId="19086"/>
    <cellStyle name="40% - 着色 2 2 2 4 2 5" xfId="19087"/>
    <cellStyle name="着色 5 4 4 2" xfId="19088"/>
    <cellStyle name="40% - 着色 2 2 2 4 3" xfId="19089"/>
    <cellStyle name="强调文字颜色 5 7 2 2" xfId="19090"/>
    <cellStyle name="常规 2 4 4 3 2 4" xfId="19091"/>
    <cellStyle name="40% - 着色 2 2 2 4 3 2" xfId="19092"/>
    <cellStyle name="强调文字颜色 5 7 2 2 2" xfId="19093"/>
    <cellStyle name="40% - 着色 6 4 2 5" xfId="19094"/>
    <cellStyle name="常规 3 3 5 2 2 2 4" xfId="19095"/>
    <cellStyle name="常规 2 4 4 3 2 4 2" xfId="19096"/>
    <cellStyle name="40% - 着色 2 2 2 4 3 2 2" xfId="19097"/>
    <cellStyle name="标题 2 9 2 2" xfId="19098"/>
    <cellStyle name="常规 3 3 5 2 2 2 5" xfId="19099"/>
    <cellStyle name="常规 2 4 4 3 2 4 3" xfId="19100"/>
    <cellStyle name="40% - 着色 2 2 2 4 3 2 3" xfId="19101"/>
    <cellStyle name="常规 2 4 4 3 2 5" xfId="19102"/>
    <cellStyle name="40% - 着色 2 2 2 4 3 3" xfId="19103"/>
    <cellStyle name="强调文字颜色 5 7 2 2 3" xfId="19104"/>
    <cellStyle name="常规 3 4 5 3 2 4" xfId="19105"/>
    <cellStyle name="40% - 着色 3 2 3 4 3 2" xfId="19106"/>
    <cellStyle name="常规 3 2 2 2 4 2 2 2 2" xfId="19107"/>
    <cellStyle name="常规 2 4 4 3 2 6" xfId="19108"/>
    <cellStyle name="40% - 着色 2 2 2 4 3 4" xfId="19109"/>
    <cellStyle name="强调文字颜色 5 7 2 2 4" xfId="19110"/>
    <cellStyle name="常规 3 2 3 2 4 2 4 3" xfId="19111"/>
    <cellStyle name="40% - 着色 2 2 2 5" xfId="19112"/>
    <cellStyle name="40% - 着色 2 2 2 5 2" xfId="19113"/>
    <cellStyle name="40% - 着色 2 2 2 5 2 2" xfId="19114"/>
    <cellStyle name="40% - 着色 2 2 2 5 2 2 2" xfId="19115"/>
    <cellStyle name="标题 3 8 2 2" xfId="19116"/>
    <cellStyle name="40% - 着色 2 2 2 5 2 2 3" xfId="19117"/>
    <cellStyle name="40% - 着色 2 2 2 5 2 3" xfId="19118"/>
    <cellStyle name="40% - 着色 2 2 2 5 2 3 2" xfId="19119"/>
    <cellStyle name="注释 10 3 2" xfId="19120"/>
    <cellStyle name="常规 3 7 4 2 3 2 3" xfId="19121"/>
    <cellStyle name="40% - 着色 2 2 2 5 2 3 2 2" xfId="19122"/>
    <cellStyle name="着色 2 2 6" xfId="19123"/>
    <cellStyle name="40% - 着色 2 2 2 5 2 3 2 3" xfId="19124"/>
    <cellStyle name="着色 2 2 7" xfId="19125"/>
    <cellStyle name="标题 3 8 3 2" xfId="19126"/>
    <cellStyle name="40% - 着色 2 2 2 5 2 3 3" xfId="19127"/>
    <cellStyle name="60% - 着色 5 4 3 2 3 2 4" xfId="19128"/>
    <cellStyle name="40% - 着色 3 2 3 5 2 2" xfId="19129"/>
    <cellStyle name="40% - 着色 2 2 2 5 2 4" xfId="19130"/>
    <cellStyle name="40% - 着色 3 2 3 5 2 3" xfId="19131"/>
    <cellStyle name="标题 4 16 2 2" xfId="19132"/>
    <cellStyle name="40% - 着色 2 2 2 5 2 5" xfId="19133"/>
    <cellStyle name="着色 5 5 4 2" xfId="19134"/>
    <cellStyle name="40% - 着色 2 2 2 5 3" xfId="19135"/>
    <cellStyle name="强调文字颜色 5 7 3 2" xfId="19136"/>
    <cellStyle name="常规 2 4 4 4 2 4" xfId="19137"/>
    <cellStyle name="40% - 着色 2 2 2 5 3 2" xfId="19138"/>
    <cellStyle name="强调文字颜色 5 7 3 2 2" xfId="19139"/>
    <cellStyle name="常规 3 3 5 3 2 2 4" xfId="19140"/>
    <cellStyle name="常规 2 4 4 4 2 4 2" xfId="19141"/>
    <cellStyle name="40% - 着色 2 2 2 5 3 2 2" xfId="19142"/>
    <cellStyle name="常规 2 4 4 4 2 5" xfId="19143"/>
    <cellStyle name="40% - 着色 2 2 2 5 3 3" xfId="19144"/>
    <cellStyle name="强调文字颜色 5 7 3 2 3" xfId="19145"/>
    <cellStyle name="常规 3 4 5 4 2 4" xfId="19146"/>
    <cellStyle name="40% - 着色 3 2 3 5 3 2" xfId="19147"/>
    <cellStyle name="常规 7 2 2 4 2 2 3" xfId="19148"/>
    <cellStyle name="常规 3 2 2 2 4 2 3 2 2" xfId="19149"/>
    <cellStyle name="常规 2 4 4 4 2 6" xfId="19150"/>
    <cellStyle name="40% - 着色 2 2 2 5 3 4" xfId="19151"/>
    <cellStyle name="强调文字颜色 5 7 3 2 4" xfId="19152"/>
    <cellStyle name="60% - 着色 6 4 4 2 3 2" xfId="19153"/>
    <cellStyle name="40% - 着色 2 2 2 5 4" xfId="19154"/>
    <cellStyle name="强调文字颜色 5 7 3 3" xfId="19155"/>
    <cellStyle name="60% - 着色 6 4 4 2 3 3" xfId="19156"/>
    <cellStyle name="40% - 着色 2 2 2 5 5" xfId="19157"/>
    <cellStyle name="强调文字颜色 5 7 3 4" xfId="19158"/>
    <cellStyle name="40% - 着色 2 2 2 6" xfId="19159"/>
    <cellStyle name="40% - 着色 2 2 2 6 2" xfId="19160"/>
    <cellStyle name="40% - 着色 2 2 2 6 2 2" xfId="19161"/>
    <cellStyle name="40% - 着色 4 2 2 8" xfId="19162"/>
    <cellStyle name="40% - 着色 2 2 2 6 2 3" xfId="19163"/>
    <cellStyle name="40% - 着色 2 2 2 6 3" xfId="19164"/>
    <cellStyle name="强调文字颜色 5 7 4 2" xfId="19165"/>
    <cellStyle name="40% - 着色 2 2 2 6 4" xfId="19166"/>
    <cellStyle name="强调文字颜色 5 7 4 3" xfId="19167"/>
    <cellStyle name="40% - 着色 2 2 2 7" xfId="19168"/>
    <cellStyle name="40% - 着色 2 2 2 8" xfId="19169"/>
    <cellStyle name="标题 2 10 3" xfId="19170"/>
    <cellStyle name="40% - 着色 2 2 3 2" xfId="19171"/>
    <cellStyle name="标题 2 10 3 2" xfId="19172"/>
    <cellStyle name="40% - 着色 2 2 3 2 2" xfId="19173"/>
    <cellStyle name="标题 2 10 3 3" xfId="19174"/>
    <cellStyle name="40% - 着色 2 2 3 2 3" xfId="19175"/>
    <cellStyle name="标题 2 10 3 4" xfId="19176"/>
    <cellStyle name="40% - 着色 2 2 3 2 4" xfId="19177"/>
    <cellStyle name="40% - 着色 2 2 3 2 5" xfId="19178"/>
    <cellStyle name="标题 2 10 4" xfId="19179"/>
    <cellStyle name="40% - 着色 2 2 3 3" xfId="19180"/>
    <cellStyle name="标题 2 10 4 3" xfId="19181"/>
    <cellStyle name="40% - 着色 2 2 3 3 3" xfId="19182"/>
    <cellStyle name="标题 2 10 5" xfId="19183"/>
    <cellStyle name="40% - 着色 2 2 3 4" xfId="19184"/>
    <cellStyle name="60% - 着色 5 4 3 3 2 2" xfId="19185"/>
    <cellStyle name="60% - 着色 3 2 7 2 2 3" xfId="19186"/>
    <cellStyle name="60% - 着色 4 4 2 3 2 4" xfId="19187"/>
    <cellStyle name="40% - 着色 2 2 3 4 2" xfId="19188"/>
    <cellStyle name="60% - 着色 5 4 3 3 2 3" xfId="19189"/>
    <cellStyle name="常规 3 4 6 3 2" xfId="19190"/>
    <cellStyle name="60% - 着色 3 2 7 2 2 4" xfId="19191"/>
    <cellStyle name="60% - 着色 4 2 8 2 2 2" xfId="19192"/>
    <cellStyle name="常规 6 3 4 4 2 3 2 2" xfId="19193"/>
    <cellStyle name="40% - 着色 2 2 3 4 3" xfId="19194"/>
    <cellStyle name="强调文字颜色 5 8 2 2" xfId="19195"/>
    <cellStyle name="标题 2 10 6" xfId="19196"/>
    <cellStyle name="40% - 着色 2 2 3 5" xfId="19197"/>
    <cellStyle name="60% - 着色 3 2 7 2 3 3" xfId="19198"/>
    <cellStyle name="40% - 着色 2 2 3 5 2" xfId="19199"/>
    <cellStyle name="60% - 着色 4 2 8 2 3 4" xfId="19200"/>
    <cellStyle name="40% - 着色 2 2 3 5 5" xfId="19201"/>
    <cellStyle name="强调文字颜色 5 8 3 4" xfId="19202"/>
    <cellStyle name="常规 3 2 3 10 2 2" xfId="19203"/>
    <cellStyle name="40% - 着色 2 2 3 6" xfId="19204"/>
    <cellStyle name="40% - 着色 2 2 3 6 2" xfId="19205"/>
    <cellStyle name="40% - 着色 2 2 3 6 3" xfId="19206"/>
    <cellStyle name="强调文字颜色 5 8 4 2" xfId="19207"/>
    <cellStyle name="40% - 着色 2 2 3 6 4" xfId="19208"/>
    <cellStyle name="强调文字颜色 5 8 4 3" xfId="19209"/>
    <cellStyle name="常规 3 2 3 10 2 3" xfId="19210"/>
    <cellStyle name="40% - 着色 2 2 3 7" xfId="19211"/>
    <cellStyle name="40% - 着色 2 2 3 8" xfId="19212"/>
    <cellStyle name="标题 2 11 3 2" xfId="19213"/>
    <cellStyle name="40% - 着色 2 2 4 2 2" xfId="19214"/>
    <cellStyle name="标题 2 3 2 4" xfId="19215"/>
    <cellStyle name="40% - 着色 2 2 4 2 2 2" xfId="19216"/>
    <cellStyle name="40% - 着色 2 2 4 2 2 3" xfId="19217"/>
    <cellStyle name="标题 2 11 3 3" xfId="19218"/>
    <cellStyle name="40% - 着色 2 2 4 2 3" xfId="19219"/>
    <cellStyle name="40% - 着色 2 2 4 2 3 2 3" xfId="19220"/>
    <cellStyle name="40% - 着色 2 2 4 2 3 3" xfId="19221"/>
    <cellStyle name="40% - 着色 3 2 5 2 3 2" xfId="19222"/>
    <cellStyle name="常规 5 6 3 2 2 3" xfId="19223"/>
    <cellStyle name="40% - 着色 2 2 4 2 3 4" xfId="19224"/>
    <cellStyle name="40% - 着色 2 2 4 2 4" xfId="19225"/>
    <cellStyle name="40% - 着色 2 2 4 2 5" xfId="19226"/>
    <cellStyle name="40% - 着色 2 2 4 3 2" xfId="19227"/>
    <cellStyle name="40% - 着色 2 2 4 3 2 2 3" xfId="19228"/>
    <cellStyle name="40% - 着色 2 2 4 3 2 3 2" xfId="19229"/>
    <cellStyle name="40% - 着色 2 2 4 3 2 3 3" xfId="19230"/>
    <cellStyle name="40% - 着色 2 2 4 3 3" xfId="19231"/>
    <cellStyle name="40% - 着色 2 2 4 3 3 2 2" xfId="19232"/>
    <cellStyle name="40% - 着色 2 2 4 3 3 2 3" xfId="19233"/>
    <cellStyle name="40% - 着色 2 2 4 3 3 3" xfId="19234"/>
    <cellStyle name="常规 3 4 7 2 2 4" xfId="19235"/>
    <cellStyle name="40% - 着色 3 2 5 3 3 2" xfId="19236"/>
    <cellStyle name="40% - 着色 2 2 4 3 3 4" xfId="19237"/>
    <cellStyle name="常规 3 4 4 4 2 2 5" xfId="19238"/>
    <cellStyle name="标题 2 11 5" xfId="19239"/>
    <cellStyle name="40% - 着色 2 2 4 4" xfId="19240"/>
    <cellStyle name="60% - 着色 3 2 7 3 2 3" xfId="19241"/>
    <cellStyle name="40% - 着色 2 2 4 4 2" xfId="19242"/>
    <cellStyle name="40% - 着色 2 2 4 4 2 2 2" xfId="19243"/>
    <cellStyle name="40% - 着色 2 2 4 4 2 2 3" xfId="19244"/>
    <cellStyle name="40% - 着色 2 2 4 4 2 3 2" xfId="19245"/>
    <cellStyle name="40% - 着色 2 2 4 4 2 3 3" xfId="19246"/>
    <cellStyle name="常规 3 4 7 3 2" xfId="19247"/>
    <cellStyle name="60% - 着色 3 2 7 3 2 4" xfId="19248"/>
    <cellStyle name="60% - 着色 4 2 8 3 2 2" xfId="19249"/>
    <cellStyle name="40% - 着色 2 2 4 4 3" xfId="19250"/>
    <cellStyle name="强调文字颜色 5 9 2 2" xfId="19251"/>
    <cellStyle name="40% - 着色 2 2 4 4 3 2 2" xfId="19252"/>
    <cellStyle name="40% - 着色 2 2 4 4 3 2 3" xfId="19253"/>
    <cellStyle name="40% - 着色 2 2 4 4 3 3" xfId="19254"/>
    <cellStyle name="强调文字颜色 5 9 2 2 3" xfId="19255"/>
    <cellStyle name="40% - 着色 3 2 5 4 3 2" xfId="19256"/>
    <cellStyle name="40% - 着色 2 2 4 4 3 4" xfId="19257"/>
    <cellStyle name="强调文字颜色 5 9 2 2 4" xfId="19258"/>
    <cellStyle name="40% - 着色 2 2 4 5" xfId="19259"/>
    <cellStyle name="40% - 着色 2 2 4 5 2" xfId="19260"/>
    <cellStyle name="40% - 着色 2 2 4 5 2 2 2" xfId="19261"/>
    <cellStyle name="40% - 着色 2 2 4 5 2 2 3" xfId="19262"/>
    <cellStyle name="40% - 着色 2 2 4 5 2 3 2" xfId="19263"/>
    <cellStyle name="40% - 着色 2 2 4 5 2 3 3" xfId="19264"/>
    <cellStyle name="40% - 着色 3 2 5 5 2 2" xfId="19265"/>
    <cellStyle name="40% - 着色 2 2 4 5 2 4" xfId="19266"/>
    <cellStyle name="40% - 着色 3 2 5 5 2 3" xfId="19267"/>
    <cellStyle name="40% - 着色 2 2 4 5 2 5" xfId="19268"/>
    <cellStyle name="40% - 着色 2 2 4 5 3 2 2" xfId="19269"/>
    <cellStyle name="40% - 着色 2 2 4 5 3 2 3" xfId="19270"/>
    <cellStyle name="40% - 着色 2 2 4 5 3 3" xfId="19271"/>
    <cellStyle name="强调文字颜色 5 9 3 2 3" xfId="19272"/>
    <cellStyle name="常规 7 4 4 2 3 2 2" xfId="19273"/>
    <cellStyle name="40% - 着色 3 2 5 5 3 2" xfId="19274"/>
    <cellStyle name="40% - 着色 2 2 4 5 3 4" xfId="19275"/>
    <cellStyle name="强调文字颜色 5 9 3 2 4" xfId="19276"/>
    <cellStyle name="40% - 着色 2 2 4 5 5" xfId="19277"/>
    <cellStyle name="强调文字颜色 5 9 3 4" xfId="19278"/>
    <cellStyle name="40% - 着色 2 2 4 6" xfId="19279"/>
    <cellStyle name="40% - 着色 2 2 4 6 2" xfId="19280"/>
    <cellStyle name="40% - 着色 6 2 2 8" xfId="19281"/>
    <cellStyle name="标题 2 7 2 4" xfId="19282"/>
    <cellStyle name="40% - 着色 2 2 4 6 2 2" xfId="19283"/>
    <cellStyle name="40% - 着色 2 2 4 6 2 3" xfId="19284"/>
    <cellStyle name="40% - 着色 2 2 4 6 3" xfId="19285"/>
    <cellStyle name="强调文字颜色 5 9 4 2" xfId="19286"/>
    <cellStyle name="40% - 着色 2 2 4 6 4" xfId="19287"/>
    <cellStyle name="强调文字颜色 5 9 4 3" xfId="19288"/>
    <cellStyle name="常规 3 4 4 4 2 3 3" xfId="19289"/>
    <cellStyle name="标题 2 12 3" xfId="19290"/>
    <cellStyle name="40% - 着色 2 2 5 2" xfId="19291"/>
    <cellStyle name="标题 2 12 3 2" xfId="19292"/>
    <cellStyle name="40% - 着色 2 2 5 2 2" xfId="19293"/>
    <cellStyle name="60% - 强调文字颜色 1 9" xfId="19294"/>
    <cellStyle name="标题 3 3 2 4" xfId="19295"/>
    <cellStyle name="40% - 着色 2 2 5 2 2 2" xfId="19296"/>
    <cellStyle name="40% - 着色 2 2 5 2 2 3" xfId="19297"/>
    <cellStyle name="60% - 强调文字颜色 5 4 2" xfId="19298"/>
    <cellStyle name="标题 2 12 3 3" xfId="19299"/>
    <cellStyle name="40% - 着色 2 2 5 2 3" xfId="19300"/>
    <cellStyle name="常规 12 9 2 4" xfId="19301"/>
    <cellStyle name="60% - 强调文字颜色 2 9 2" xfId="19302"/>
    <cellStyle name="40% - 着色 2 2 5 2 3 2 2" xfId="19303"/>
    <cellStyle name="常规 12 9 2 5" xfId="19304"/>
    <cellStyle name="60% - 着色 5 2 2 4 2 2" xfId="19305"/>
    <cellStyle name="60% - 强调文字颜色 2 9 3" xfId="19306"/>
    <cellStyle name="40% - 着色 2 2 5 2 3 2 3" xfId="19307"/>
    <cellStyle name="40% - 着色 2 2 5 2 3 3" xfId="19308"/>
    <cellStyle name="60% - 强调文字颜色 5 5 2" xfId="19309"/>
    <cellStyle name="40% - 着色 2 2 5 2 3 4" xfId="19310"/>
    <cellStyle name="60% - 强调文字颜色 5 5 3" xfId="19311"/>
    <cellStyle name="40% - 着色 2 2 5 2 4" xfId="19312"/>
    <cellStyle name="40% - 着色 2 2 5 2 5" xfId="19313"/>
    <cellStyle name="常规 3 4 4 4 2 3 4" xfId="19314"/>
    <cellStyle name="标题 2 12 4" xfId="19315"/>
    <cellStyle name="40% - 着色 2 2 5 3" xfId="19316"/>
    <cellStyle name="40% - 着色 2 2 5 3 2" xfId="19317"/>
    <cellStyle name="常规 10 2 2 2 2 8 3 3 4" xfId="19318"/>
    <cellStyle name="60% - 着色 4 2 2 3 2 4" xfId="19319"/>
    <cellStyle name="40% - 着色 2 2 5 3 2 2 3" xfId="19320"/>
    <cellStyle name="强调文字颜色 1 13 3 2" xfId="19321"/>
    <cellStyle name="60% - 着色 4 2 2 3 3 3" xfId="19322"/>
    <cellStyle name="40% - 着色 2 2 5 3 2 3 2" xfId="19323"/>
    <cellStyle name="60% - 强调文字颜色 6 4 2 2" xfId="19324"/>
    <cellStyle name="强调文字颜色 2 16" xfId="19325"/>
    <cellStyle name="40% - 着色 2 2 5 3 2 3 2 3" xfId="19326"/>
    <cellStyle name="60% - 强调文字颜色 6 4 2 2 3" xfId="19327"/>
    <cellStyle name="60% - 着色 4 2 2 3 3 4" xfId="19328"/>
    <cellStyle name="40% - 着色 2 2 5 3 2 3 3" xfId="19329"/>
    <cellStyle name="60% - 强调文字颜色 6 4 2 3" xfId="19330"/>
    <cellStyle name="40% - 着色 2 2 5 3 2 4" xfId="19331"/>
    <cellStyle name="60% - 强调文字颜色 6 4 3" xfId="19332"/>
    <cellStyle name="40% - 着色 3 2 6 3 2 2" xfId="19333"/>
    <cellStyle name="40% - 着色 2 2 5 3 2 5" xfId="19334"/>
    <cellStyle name="60% - 强调文字颜色 6 4 4" xfId="19335"/>
    <cellStyle name="40% - 着色 3 2 6 3 2 3" xfId="19336"/>
    <cellStyle name="40% - 着色 2 2 5 3 3" xfId="19337"/>
    <cellStyle name="常规 10 2 2 2 2 8 4 3 3" xfId="19338"/>
    <cellStyle name="60% - 着色 4 2 2 4 2 3" xfId="19339"/>
    <cellStyle name="40% - 着色 2 2 5 3 3 2 2" xfId="19340"/>
    <cellStyle name="常规 10 2 2 2 2 8 4 3 4" xfId="19341"/>
    <cellStyle name="60% - 着色 4 2 2 4 2 4" xfId="19342"/>
    <cellStyle name="40% - 着色 2 2 5 3 3 2 3" xfId="19343"/>
    <cellStyle name="强调文字颜色 1 14 3 2" xfId="19344"/>
    <cellStyle name="40% - 着色 2 2 5 3 3 3" xfId="19345"/>
    <cellStyle name="60% - 强调文字颜色 6 5 2" xfId="19346"/>
    <cellStyle name="40% - 着色 2 2 5 3 3 4" xfId="19347"/>
    <cellStyle name="60% - 强调文字颜色 6 5 3" xfId="19348"/>
    <cellStyle name="标题 2 12 5" xfId="19349"/>
    <cellStyle name="40% - 着色 2 2 5 4" xfId="19350"/>
    <cellStyle name="40% - 着色 2 2 5 4 2" xfId="19351"/>
    <cellStyle name="常规 2 2 2 3 9 2 3" xfId="19352"/>
    <cellStyle name="60% - 着色 3 2 2 3 2 5" xfId="19353"/>
    <cellStyle name="常规 6 3 3 2 2 3 2 2" xfId="19354"/>
    <cellStyle name="60% - 着色 4 2 3 3 2 3" xfId="19355"/>
    <cellStyle name="40% - 着色 2 2 5 4 2 2 2" xfId="19356"/>
    <cellStyle name="60% - 着色 4 2 3 3 2 4" xfId="19357"/>
    <cellStyle name="40% - 着色 2 2 5 4 2 2 3" xfId="19358"/>
    <cellStyle name="60% - 着色 4 2 3 3 3 3" xfId="19359"/>
    <cellStyle name="40% - 着色 2 2 5 4 2 3 2" xfId="19360"/>
    <cellStyle name="40% - 着色 2 2 5 4 2 3 2 3" xfId="19361"/>
    <cellStyle name="60% - 着色 4 2 3 3 3 4" xfId="19362"/>
    <cellStyle name="40% - 着色 2 2 5 4 2 3 3" xfId="19363"/>
    <cellStyle name="40% - 着色 2 2 5 4 2 4" xfId="19364"/>
    <cellStyle name="40% - 着色 2 2 5 4 2 5" xfId="19365"/>
    <cellStyle name="常规 7 3 4 2 2 2" xfId="19366"/>
    <cellStyle name="40% - 着色 2 2 5 4 3" xfId="19367"/>
    <cellStyle name="60% - 着色 3 2 2 4 2 5" xfId="19368"/>
    <cellStyle name="常规 4 5 3 3 2 3 4" xfId="19369"/>
    <cellStyle name="60% - 着色 4 2 3 4 2 3" xfId="19370"/>
    <cellStyle name="40% - 着色 2 2 5 4 3 2 2" xfId="19371"/>
    <cellStyle name="60% - 着色 4 2 3 4 2 4" xfId="19372"/>
    <cellStyle name="40% - 着色 2 2 5 4 3 2 3" xfId="19373"/>
    <cellStyle name="40% - 着色 2 2 5 4 3 3" xfId="19374"/>
    <cellStyle name="40% - 着色 2 2 5 4 3 4" xfId="19375"/>
    <cellStyle name="常规 7 3 4 2 2 3" xfId="19376"/>
    <cellStyle name="40% - 着色 2 2 5 4 4" xfId="19377"/>
    <cellStyle name="40% - 着色 2 2 5 4 5" xfId="19378"/>
    <cellStyle name="40% - 着色 2 2 5 5" xfId="19379"/>
    <cellStyle name="40% - 着色 2 2 5 5 2" xfId="19380"/>
    <cellStyle name="60% - 着色 3 2 3 3 2 5" xfId="19381"/>
    <cellStyle name="60% - 着色 4 2 4 3 2 3" xfId="19382"/>
    <cellStyle name="40% - 着色 2 2 5 5 2 2 2" xfId="19383"/>
    <cellStyle name="60% - 着色 4 2 4 3 2 4" xfId="19384"/>
    <cellStyle name="40% - 着色 2 2 5 5 2 2 3" xfId="19385"/>
    <cellStyle name="60% - 着色 4 2 4 3 3 3" xfId="19386"/>
    <cellStyle name="40% - 着色 2 2 5 5 2 3 2" xfId="19387"/>
    <cellStyle name="常规 4 2 2 5 3 4" xfId="19388"/>
    <cellStyle name="40% - 着色 2 2 5 5 2 3 2 3" xfId="19389"/>
    <cellStyle name="60% - 着色 4 2 4 3 3 4" xfId="19390"/>
    <cellStyle name="60% - 着色 1 2 10" xfId="19391"/>
    <cellStyle name="40% - 着色 2 2 5 5 2 3 3" xfId="19392"/>
    <cellStyle name="40% - 着色 2 2 5 5 2 4" xfId="19393"/>
    <cellStyle name="40% - 着色 2 2 5 5 2 5" xfId="19394"/>
    <cellStyle name="着色 1 2 2 2 2 2" xfId="19395"/>
    <cellStyle name="常规 7 3 4 2 3 2" xfId="19396"/>
    <cellStyle name="40% - 着色 2 2 5 5 3" xfId="19397"/>
    <cellStyle name="60% - 着色 3 2 3 4 2 5" xfId="19398"/>
    <cellStyle name="常规 4 5 3 4 2 3 4" xfId="19399"/>
    <cellStyle name="60% - 着色 4 2 4 4 2 3" xfId="19400"/>
    <cellStyle name="40% - 着色 2 2 5 5 3 2 2" xfId="19401"/>
    <cellStyle name="常规 7 3 4 2 3 2 3" xfId="19402"/>
    <cellStyle name="40% - 着色 2 2 5 5 3 3" xfId="19403"/>
    <cellStyle name="40% - 着色 2 2 5 5 3 4" xfId="19404"/>
    <cellStyle name="常规 7 3 4 2 3 3" xfId="19405"/>
    <cellStyle name="40% - 着色 2 2 5 5 4" xfId="19406"/>
    <cellStyle name="常规 7 3 4 2 3 4" xfId="19407"/>
    <cellStyle name="40% - 着色 2 2 5 5 5" xfId="19408"/>
    <cellStyle name="40% - 着色 2 5 4 2 2" xfId="19409"/>
    <cellStyle name="60% - 着色 2 2 3 5 2 3 2 2" xfId="19410"/>
    <cellStyle name="40% - 着色 2 2 5 6" xfId="19411"/>
    <cellStyle name="常规 2 3 2 4 4 2 4" xfId="19412"/>
    <cellStyle name="常规 4 3 2 2 3 2 2 3" xfId="19413"/>
    <cellStyle name="40% - 着色 2 5 4 2 2 2" xfId="19414"/>
    <cellStyle name="40% - 着色 2 2 5 6 2" xfId="19415"/>
    <cellStyle name="常规 2 3 2 4 4 2 5" xfId="19416"/>
    <cellStyle name="40% - 着色 2 5 4 2 2 3" xfId="19417"/>
    <cellStyle name="40% - 着色 2 2 5 6 3" xfId="19418"/>
    <cellStyle name="常规 4 3 3 2 4 2 2 2" xfId="19419"/>
    <cellStyle name="40% - 着色 2 2 5 6 4" xfId="19420"/>
    <cellStyle name="常规 4 3 3 2 4 2 2 3" xfId="19421"/>
    <cellStyle name="40% - 着色 3 5 5 2 2 2" xfId="19422"/>
    <cellStyle name="常规 7 4 5 5 2 3 2 3" xfId="19423"/>
    <cellStyle name="常规 3 4 4 4 2 4 3" xfId="19424"/>
    <cellStyle name="40% - 着色 3 2 2 5 3 2 3" xfId="19425"/>
    <cellStyle name="标题 2 13 3" xfId="19426"/>
    <cellStyle name="40% - 着色 2 2 6 2" xfId="19427"/>
    <cellStyle name="标题 2 13 3 2" xfId="19428"/>
    <cellStyle name="40% - 着色 2 2 6 2 2" xfId="19429"/>
    <cellStyle name="标题 2 13 3 3" xfId="19430"/>
    <cellStyle name="40% - 着色 2 2 6 2 3" xfId="19431"/>
    <cellStyle name="标题 2 13 4" xfId="19432"/>
    <cellStyle name="40% - 着色 2 2 6 3" xfId="19433"/>
    <cellStyle name="40% - 着色 2 2 6 3 2" xfId="19434"/>
    <cellStyle name="40% - 着色 2 2 6 3 3" xfId="19435"/>
    <cellStyle name="着色 3 3 4 3 2" xfId="19436"/>
    <cellStyle name="常规 3 4 9 2 3" xfId="19437"/>
    <cellStyle name="着色 2 2 5 5 2 3 2 2" xfId="19438"/>
    <cellStyle name="40% - 着色 4 2 2 3 2 2 2" xfId="19439"/>
    <cellStyle name="常规 6 2 3 2" xfId="19440"/>
    <cellStyle name="40% - 着色 2 2 6 3 4" xfId="19441"/>
    <cellStyle name="标题 2 13 5" xfId="19442"/>
    <cellStyle name="40% - 着色 2 2 6 4" xfId="19443"/>
    <cellStyle name="40% - 着色 2 2 6 5" xfId="19444"/>
    <cellStyle name="40% - 着色 2 2 7" xfId="19445"/>
    <cellStyle name="60% - 着色 3 2 6" xfId="19446"/>
    <cellStyle name="着色 4 5 5 2 3" xfId="19447"/>
    <cellStyle name="标题 2 14 3" xfId="19448"/>
    <cellStyle name="40% - 着色 2 2 7 2" xfId="19449"/>
    <cellStyle name="60% - 着色 1 2 8 3 2 3" xfId="19450"/>
    <cellStyle name="60% - 着色 3 2 6 2" xfId="19451"/>
    <cellStyle name="着色 4 5 5 2 3 2" xfId="19452"/>
    <cellStyle name="着色 3 5 4 2 3 4" xfId="19453"/>
    <cellStyle name="标题 2 14 3 2" xfId="19454"/>
    <cellStyle name="40% - 着色 2 2 7 2 2" xfId="19455"/>
    <cellStyle name="40% - 着色 3 4 2 3 2 3" xfId="19456"/>
    <cellStyle name="常规 8 29 2" xfId="19457"/>
    <cellStyle name="60% - 着色 3 2 6 2 2" xfId="19458"/>
    <cellStyle name="着色 4 5 5 2 3 2 2" xfId="19459"/>
    <cellStyle name="40% - 着色 2 2 7 2 2 2" xfId="19460"/>
    <cellStyle name="60% - 着色 3 2 6 2 3" xfId="19461"/>
    <cellStyle name="着色 4 5 5 2 3 2 3" xfId="19462"/>
    <cellStyle name="40% - 着色 2 2 7 2 2 3" xfId="19463"/>
    <cellStyle name="40% - 着色 4 4 3 3 2 2" xfId="19464"/>
    <cellStyle name="60% - 着色 3 2 6 3" xfId="19465"/>
    <cellStyle name="着色 4 5 5 2 3 3" xfId="19466"/>
    <cellStyle name="标题 2 14 3 3" xfId="19467"/>
    <cellStyle name="40% - 着色 2 2 7 2 3" xfId="19468"/>
    <cellStyle name="常规 3 6 4 2 2 5" xfId="19469"/>
    <cellStyle name="60% - 着色 3 2 6 3 2" xfId="19470"/>
    <cellStyle name="40% - 着色 2 2 7 2 3 2" xfId="19471"/>
    <cellStyle name="60% - 着色 3 2 6 3 2 3" xfId="19472"/>
    <cellStyle name="40% - 着色 2 2 7 2 3 2 3" xfId="19473"/>
    <cellStyle name="60% - 着色 2 2 5 3 2 5" xfId="19474"/>
    <cellStyle name="60% - 着色 3 2 6 3 3" xfId="19475"/>
    <cellStyle name="40% - 着色 2 2 7 2 3 3" xfId="19476"/>
    <cellStyle name="60% - 着色 3 2 6 3 4" xfId="19477"/>
    <cellStyle name="40% - 着色 3 2 8 2 3 2" xfId="19478"/>
    <cellStyle name="40% - 着色 2 2 7 2 3 4" xfId="19479"/>
    <cellStyle name="60% - 着色 3 2 6 4" xfId="19480"/>
    <cellStyle name="着色 4 5 5 2 3 4" xfId="19481"/>
    <cellStyle name="着色 3 3 5 2 2" xfId="19482"/>
    <cellStyle name="40% - 着色 2 2 7 2 4" xfId="19483"/>
    <cellStyle name="60% - 着色 3 2 6 5" xfId="19484"/>
    <cellStyle name="着色 3 3 5 2 3" xfId="19485"/>
    <cellStyle name="40% - 着色 2 2 7 2 5" xfId="19486"/>
    <cellStyle name="着色 4 5 5 2 4" xfId="19487"/>
    <cellStyle name="60% - 着色 2 2 9 3 2 2" xfId="19488"/>
    <cellStyle name="60% - 着色 3 2 7" xfId="19489"/>
    <cellStyle name="标题 2 14 4" xfId="19490"/>
    <cellStyle name="40% - 着色 2 2 7 3" xfId="19491"/>
    <cellStyle name="60% - 着色 1 2 8 3 2 4" xfId="19492"/>
    <cellStyle name="60% - 着色 3 2 7 2" xfId="19493"/>
    <cellStyle name="40% - 着色 2 2 7 3 2" xfId="19494"/>
    <cellStyle name="60% - 着色 3 2 7 2 2" xfId="19495"/>
    <cellStyle name="40% - 着色 2 2 7 3 2 2" xfId="19496"/>
    <cellStyle name="60% - 着色 3 2 7 2 3" xfId="19497"/>
    <cellStyle name="40% - 着色 2 2 7 3 2 3" xfId="19498"/>
    <cellStyle name="60% - 着色 3 2 7 3" xfId="19499"/>
    <cellStyle name="40% - 着色 2 2 7 3 3" xfId="19500"/>
    <cellStyle name="40% - 着色 4 2 2 3 3 2 2" xfId="19501"/>
    <cellStyle name="常规 6 3 3 2" xfId="19502"/>
    <cellStyle name="60% - 着色 3 2 7 4" xfId="19503"/>
    <cellStyle name="着色 3 3 5 3 2" xfId="19504"/>
    <cellStyle name="40% - 着色 2 2 7 3 4" xfId="19505"/>
    <cellStyle name="常规 5 4 5 2 2 2 2" xfId="19506"/>
    <cellStyle name="着色 4 5 5 2 5" xfId="19507"/>
    <cellStyle name="60% - 着色 2 2 9 3 2 3" xfId="19508"/>
    <cellStyle name="60% - 着色 3 2 8" xfId="19509"/>
    <cellStyle name="标题 2 14 5" xfId="19510"/>
    <cellStyle name="40% - 着色 2 2 7 4" xfId="19511"/>
    <cellStyle name="60% - 着色 2 2 9 3 2 4" xfId="19512"/>
    <cellStyle name="60% - 着色 3 2 9" xfId="19513"/>
    <cellStyle name="40% - 着色 2 2 7 5" xfId="19514"/>
    <cellStyle name="40% - 着色 2 2 8" xfId="19515"/>
    <cellStyle name="40% - 着色 4 2 3 5 3 2 3" xfId="19516"/>
    <cellStyle name="40% - 着色 6 2 3 5 2 4" xfId="19517"/>
    <cellStyle name="60% - 着色 3 3 6" xfId="19518"/>
    <cellStyle name="着色 4 5 5 3 3" xfId="19519"/>
    <cellStyle name="标题 2 15 3" xfId="19520"/>
    <cellStyle name="40% - 着色 2 2 8 2" xfId="19521"/>
    <cellStyle name="60% - 着色 3 3 6 2" xfId="19522"/>
    <cellStyle name="40% - 着色 2 2 8 2 2" xfId="19523"/>
    <cellStyle name="40% - 着色 3 4 3 3 2 3" xfId="19524"/>
    <cellStyle name="60% - 着色 3 3 6 2 2" xfId="19525"/>
    <cellStyle name="40% - 着色 2 2 8 2 2 2" xfId="19526"/>
    <cellStyle name="60% - 着色 3 3 6 2 3" xfId="19527"/>
    <cellStyle name="40% - 着色 2 2 8 2 2 3" xfId="19528"/>
    <cellStyle name="40% - 着色 4 4 4 3 2 2" xfId="19529"/>
    <cellStyle name="常规 4 2 2 6 2 3 2" xfId="19530"/>
    <cellStyle name="60% - 着色 3 3 6 3" xfId="19531"/>
    <cellStyle name="40% - 着色 2 2 8 2 3" xfId="19532"/>
    <cellStyle name="常规 6 8 2 3 2" xfId="19533"/>
    <cellStyle name="40% - 着色 2 2 8 2 3 3" xfId="19534"/>
    <cellStyle name="常规 6 8 2 3 2 3" xfId="19535"/>
    <cellStyle name="40% - 着色 3 2 9 2 3 2" xfId="19536"/>
    <cellStyle name="40% - 着色 2 2 8 2 3 4" xfId="19537"/>
    <cellStyle name="常规 4 2 2 6 2 3 3" xfId="19538"/>
    <cellStyle name="常规 6 4 2 2" xfId="19539"/>
    <cellStyle name="60% - 着色 3 3 6 4" xfId="19540"/>
    <cellStyle name="着色 3 3 6 2 2" xfId="19541"/>
    <cellStyle name="常规 4 2 2 2 2 2" xfId="19542"/>
    <cellStyle name="常规 8 2 3 3 6" xfId="19543"/>
    <cellStyle name="40% - 着色 2 2 8 2 4" xfId="19544"/>
    <cellStyle name="常规 6 8 2 3 3" xfId="19545"/>
    <cellStyle name="常规 4 2 2 2 2 3" xfId="19546"/>
    <cellStyle name="40% - 着色 2 2 8 2 5" xfId="19547"/>
    <cellStyle name="常规 4 3 2 7 2 3 2" xfId="19548"/>
    <cellStyle name="常规 6 8 2 3 4" xfId="19549"/>
    <cellStyle name="40% - 着色 6 2 3 5 2 5" xfId="19550"/>
    <cellStyle name="60% - 着色 3 3 7" xfId="19551"/>
    <cellStyle name="着色 4 5 5 3 4" xfId="19552"/>
    <cellStyle name="标题 2 15 4" xfId="19553"/>
    <cellStyle name="40% - 着色 2 2 8 3" xfId="19554"/>
    <cellStyle name="40% - 着色 2 2 8 3 2" xfId="19555"/>
    <cellStyle name="40% - 着色 2 2 8 3 2 2" xfId="19556"/>
    <cellStyle name="40% - 着色 2 2 8 3 2 3" xfId="19557"/>
    <cellStyle name="40% - 着色 2 2 8 3 3" xfId="19558"/>
    <cellStyle name="常规 4 2 2 2 3 2" xfId="19559"/>
    <cellStyle name="常规 8 2 3 4 6" xfId="19560"/>
    <cellStyle name="40% - 着色 2 2 8 3 4" xfId="19561"/>
    <cellStyle name="常规 5 4 5 2 3 2 2" xfId="19562"/>
    <cellStyle name="60% - 着色 3 3 8" xfId="19563"/>
    <cellStyle name="40% - 着色 2 2 8 4" xfId="19564"/>
    <cellStyle name="40% - 着色 2 2 8 5" xfId="19565"/>
    <cellStyle name="40% - 着色 2 2 9" xfId="19566"/>
    <cellStyle name="强调文字颜色 3 3 2" xfId="19567"/>
    <cellStyle name="常规 17 2 2 3" xfId="19568"/>
    <cellStyle name="常规 22 2 2 3" xfId="19569"/>
    <cellStyle name="60% - 着色 3 4 6" xfId="19570"/>
    <cellStyle name="常规 2 2 2 6 3 2 2" xfId="19571"/>
    <cellStyle name="常规 2 10 2 2" xfId="19572"/>
    <cellStyle name="40% - 着色 6 2 3 5 3 4" xfId="19573"/>
    <cellStyle name="标题 2 16 3" xfId="19574"/>
    <cellStyle name="40% - 着色 2 2 9 2" xfId="19575"/>
    <cellStyle name="强调文字颜色 3 3 2 2" xfId="19576"/>
    <cellStyle name="40% - 着色 2 2 9 2 2" xfId="19577"/>
    <cellStyle name="强调文字颜色 3 3 2 2 2" xfId="19578"/>
    <cellStyle name="60% - 着色 3 4 6 2 2" xfId="19579"/>
    <cellStyle name="40% - 着色 3 4 4 3 2 3" xfId="19580"/>
    <cellStyle name="40% - 着色 2 2 9 2 2 2" xfId="19581"/>
    <cellStyle name="40% - 着色 2 2 9 2 2 3" xfId="19582"/>
    <cellStyle name="40% - 着色 4 4 5 3 2 2" xfId="19583"/>
    <cellStyle name="40% - 着色 2 2 9 2 3" xfId="19584"/>
    <cellStyle name="强调文字颜色 3 3 2 2 3" xfId="19585"/>
    <cellStyle name="40% - 着色 2 2 9 2 3 2 2" xfId="19586"/>
    <cellStyle name="60% - 着色 2 4 5 3 2 4" xfId="19587"/>
    <cellStyle name="40% - 着色 2 2 9 2 3 2 3" xfId="19588"/>
    <cellStyle name="60% - 着色 2 5 3 2 3 2 2" xfId="19589"/>
    <cellStyle name="40% - 着色 2 2 9 2 3 3" xfId="19590"/>
    <cellStyle name="60% - 着色 2 5 3 2 3 2 3" xfId="19591"/>
    <cellStyle name="常规 2 2 2 8 2 2" xfId="19592"/>
    <cellStyle name="40% - 着色 2 2 9 2 3 4" xfId="19593"/>
    <cellStyle name="常规 4 2 2 3 2 2" xfId="19594"/>
    <cellStyle name="常规 8 2 4 3 6" xfId="19595"/>
    <cellStyle name="40% - 着色 2 2 9 2 4" xfId="19596"/>
    <cellStyle name="强调文字颜色 3 3 2 2 4" xfId="19597"/>
    <cellStyle name="常规 4 2 2 3 2 3" xfId="19598"/>
    <cellStyle name="40% - 着色 2 2 9 2 5" xfId="19599"/>
    <cellStyle name="标题 2 16 4" xfId="19600"/>
    <cellStyle name="40% - 着色 2 2 9 3" xfId="19601"/>
    <cellStyle name="强调文字颜色 3 3 2 3" xfId="19602"/>
    <cellStyle name="40% - 着色 2 2 9 3 2" xfId="19603"/>
    <cellStyle name="40% - 着色 2 2 9 3 2 2" xfId="19604"/>
    <cellStyle name="常规 4 2 2 3 5 2 2 3 2" xfId="19605"/>
    <cellStyle name="常规 8 2 4 4 4 3" xfId="19606"/>
    <cellStyle name="着色 2 2 5 6 4" xfId="19607"/>
    <cellStyle name="40% - 着色 2 2 9 3 2 3" xfId="19608"/>
    <cellStyle name="40% - 着色 2 2 9 3 3" xfId="19609"/>
    <cellStyle name="常规 4 2 2 3 3 2" xfId="19610"/>
    <cellStyle name="常规 8 2 4 4 6" xfId="19611"/>
    <cellStyle name="40% - 着色 2 2 9 3 4" xfId="19612"/>
    <cellStyle name="40% - 着色 2 2 9 4" xfId="19613"/>
    <cellStyle name="强调文字颜色 3 3 2 4" xfId="19614"/>
    <cellStyle name="40% - 着色 2 2 9 5" xfId="19615"/>
    <cellStyle name="强调文字颜色 3 3 2 5" xfId="19616"/>
    <cellStyle name="40% - 着色 2 3 2 2" xfId="19617"/>
    <cellStyle name="常规 2 3 3 3 3 2 5" xfId="19618"/>
    <cellStyle name="40% - 着色 2 3 2 2 2" xfId="19619"/>
    <cellStyle name="40% - 着色 2 3 2 2 3" xfId="19620"/>
    <cellStyle name="40% - 着色 2 3 2 3" xfId="19621"/>
    <cellStyle name="40% - 着色 2 3 2 3 2" xfId="19622"/>
    <cellStyle name="60% - 强调文字颜色 4 7 3 3" xfId="19623"/>
    <cellStyle name="40% - 着色 2 3 2 3 2 2" xfId="19624"/>
    <cellStyle name="60% - 强调文字颜色 4 7 3 4" xfId="19625"/>
    <cellStyle name="40% - 着色 2 3 2 3 2 3" xfId="19626"/>
    <cellStyle name="40% - 着色 2 3 2 3 3" xfId="19627"/>
    <cellStyle name="40% - 着色 2 3 2 4" xfId="19628"/>
    <cellStyle name="40% - 着色 2 3 2 5" xfId="19629"/>
    <cellStyle name="60% - 着色 5 2 2 5 4" xfId="19630"/>
    <cellStyle name="40% - 着色 2 3 3 2 2" xfId="19631"/>
    <cellStyle name="60% - 强调文字颜色 5 6 3 3" xfId="19632"/>
    <cellStyle name="40% - 着色 2 3 3 2 2 2" xfId="19633"/>
    <cellStyle name="60% - 强调文字颜色 5 6 3 4" xfId="19634"/>
    <cellStyle name="40% - 着色 6 2 2 4 2 3 2 2" xfId="19635"/>
    <cellStyle name="40% - 着色 2 3 3 2 2 3" xfId="19636"/>
    <cellStyle name="60% - 着色 5 2 2 5 5" xfId="19637"/>
    <cellStyle name="40% - 着色 2 3 3 2 3" xfId="19638"/>
    <cellStyle name="RowLevel_0" xfId="19639"/>
    <cellStyle name="60% - 强调文字颜色 5 6 4 3" xfId="19640"/>
    <cellStyle name="40% - 着色 2 3 3 2 3 2" xfId="19641"/>
    <cellStyle name="40% - 着色 6 9 2 3 2 3" xfId="19642"/>
    <cellStyle name="40% - 着色 2 3 3 2 3 2 2" xfId="19643"/>
    <cellStyle name="60% - 着色 6 5 5 2 5" xfId="19644"/>
    <cellStyle name="40% - 着色 2 3 3 2 3 2 3" xfId="19645"/>
    <cellStyle name="60% - 强调文字颜色 5 6 4 4" xfId="19646"/>
    <cellStyle name="常规 5 7 2 2 2 2" xfId="19647"/>
    <cellStyle name="常规 3 2_2016年市领导和市级部门联系重点工业企业和重点工业项目计划表（附件1、2）（2016.1.10-六稿）" xfId="19648"/>
    <cellStyle name="40% - 着色 2 3 3 2 3 3" xfId="19649"/>
    <cellStyle name="40% - 着色 3 3 4 2 3 2" xfId="19650"/>
    <cellStyle name="常规 5 7 2 2 2 3" xfId="19651"/>
    <cellStyle name="40% - 着色 2 3 3 2 3 4" xfId="19652"/>
    <cellStyle name="40% - 着色 2 3 3 2 4" xfId="19653"/>
    <cellStyle name="40% - 着色 2 3 3 2 5" xfId="19654"/>
    <cellStyle name="40% - 着色 2 3 3 3" xfId="19655"/>
    <cellStyle name="60% - 着色 5 2 2 6 4" xfId="19656"/>
    <cellStyle name="40% - 着色 2 3 3 3 2" xfId="19657"/>
    <cellStyle name="60% - 强调文字颜色 5 7 3 3" xfId="19658"/>
    <cellStyle name="着色 4 3 4 2 3 2 3" xfId="19659"/>
    <cellStyle name="40% - 着色 2 3 3 3 2 2" xfId="19660"/>
    <cellStyle name="60% - 强调文字颜色 5 7 3 4" xfId="19661"/>
    <cellStyle name="40% - 着色 2 3 3 3 2 3" xfId="19662"/>
    <cellStyle name="40% - 着色 2 3 3 3 3" xfId="19663"/>
    <cellStyle name="40% - 着色 2 3 3 3 4" xfId="19664"/>
    <cellStyle name="40% - 着色 2 3 3 4" xfId="19665"/>
    <cellStyle name="40% - 着色 2 3 3 5" xfId="19666"/>
    <cellStyle name="40% - 着色 2 3 4" xfId="19667"/>
    <cellStyle name="60% - 着色 5 2 3 5 4" xfId="19668"/>
    <cellStyle name="适中 11 4" xfId="19669"/>
    <cellStyle name="40% - 着色 2 3 4 2 2" xfId="19670"/>
    <cellStyle name="60% - 强调文字颜色 6 6 3 3" xfId="19671"/>
    <cellStyle name="40% - 着色 2 3 4 2 2 2" xfId="19672"/>
    <cellStyle name="60% - 着色 5 2 3 5 5" xfId="19673"/>
    <cellStyle name="适中 11 5" xfId="19674"/>
    <cellStyle name="40% - 着色 2 3 4 2 3" xfId="19675"/>
    <cellStyle name="适中 2 3 2" xfId="19676"/>
    <cellStyle name="40% - 着色 2 3 4 2 3 2 2" xfId="19677"/>
    <cellStyle name="40% - 着色 2 3 4 2 3 2 3" xfId="19678"/>
    <cellStyle name="40% - 着色 2 3 4 2 4" xfId="19679"/>
    <cellStyle name="适中 2 3 3" xfId="19680"/>
    <cellStyle name="40% - 着色 2 3 4 2 5" xfId="19681"/>
    <cellStyle name="适中 2 3 4" xfId="19682"/>
    <cellStyle name="60% - 着色 5 2 3 6 4" xfId="19683"/>
    <cellStyle name="适中 12 4" xfId="19684"/>
    <cellStyle name="40% - 着色 2 3 4 3 2" xfId="19685"/>
    <cellStyle name="60% - 强调文字颜色 6 7 3 3" xfId="19686"/>
    <cellStyle name="40% - 着色 2 3 4 3 2 2" xfId="19687"/>
    <cellStyle name="适中 12 5" xfId="19688"/>
    <cellStyle name="40% - 着色 2 3 4 3 3" xfId="19689"/>
    <cellStyle name="适中 2 4 2" xfId="19690"/>
    <cellStyle name="40% - 着色 2 3 4 3 4" xfId="19691"/>
    <cellStyle name="适中 2 4 3" xfId="19692"/>
    <cellStyle name="40% - 着色 2 3 4 4" xfId="19693"/>
    <cellStyle name="40% - 着色 2 3 4 5" xfId="19694"/>
    <cellStyle name="40% - 着色 2 3 5" xfId="19695"/>
    <cellStyle name="常规 3 2 2 8 2 3 4" xfId="19696"/>
    <cellStyle name="常规 7 2 2 3 2 3 2 3" xfId="19697"/>
    <cellStyle name="40% - 着色 2 3 5 2" xfId="19698"/>
    <cellStyle name="60% - 着色 5 2 4 5 4" xfId="19699"/>
    <cellStyle name="40% - 着色 2 3 5 2 2" xfId="19700"/>
    <cellStyle name="40% - 着色 2 3 5 2 2 2" xfId="19701"/>
    <cellStyle name="常规 7 4 4 3 2 3 2 3" xfId="19702"/>
    <cellStyle name="60% - 着色 5 2 4 5 5" xfId="19703"/>
    <cellStyle name="40% - 着色 2 3 5 2 3" xfId="19704"/>
    <cellStyle name="适中 3 3 2" xfId="19705"/>
    <cellStyle name="40% - 着色 2 3 5 2 3 2 2" xfId="19706"/>
    <cellStyle name="40% - 着色 2 3 5 2 4" xfId="19707"/>
    <cellStyle name="适中 3 3 3" xfId="19708"/>
    <cellStyle name="60% - 着色 3 3 3 2 2 2" xfId="19709"/>
    <cellStyle name="40% - 着色 2 3 5 2 5" xfId="19710"/>
    <cellStyle name="适中 3 3 4" xfId="19711"/>
    <cellStyle name="常规 3 2 2 8 2 3 5" xfId="19712"/>
    <cellStyle name="着色 2 2 4 5 2 2 2" xfId="19713"/>
    <cellStyle name="40% - 着色 2 3 5 3" xfId="19714"/>
    <cellStyle name="60% - 着色 5 2 4 6 4" xfId="19715"/>
    <cellStyle name="40% - 着色 2 3 5 3 2" xfId="19716"/>
    <cellStyle name="40% - 着色 2 3 5 3 2 2" xfId="19717"/>
    <cellStyle name="40% - 着色 2 3 5 3 3" xfId="19718"/>
    <cellStyle name="适中 3 4 2" xfId="19719"/>
    <cellStyle name="40% - 着色 2 3 5 3 4" xfId="19720"/>
    <cellStyle name="适中 3 4 3" xfId="19721"/>
    <cellStyle name="着色 2 2 4 5 2 2 3" xfId="19722"/>
    <cellStyle name="40% - 着色 2 3 5 4" xfId="19723"/>
    <cellStyle name="60% - 着色 1 3 3 2 2 2" xfId="19724"/>
    <cellStyle name="标题 4 11 2 2 2" xfId="19725"/>
    <cellStyle name="40% - 着色 2 3 5 5" xfId="19726"/>
    <cellStyle name="40% - 着色 2 3 6" xfId="19727"/>
    <cellStyle name="40% - 着色 2 3 6 2" xfId="19728"/>
    <cellStyle name="60% - 着色 5 2 5 5 4" xfId="19729"/>
    <cellStyle name="40% - 着色 2 3 6 2 2" xfId="19730"/>
    <cellStyle name="60% - 着色 2 3 2 3 2 2" xfId="19731"/>
    <cellStyle name="差 11 4" xfId="19732"/>
    <cellStyle name="60% - 着色 5 2 5 5 5" xfId="19733"/>
    <cellStyle name="40% - 着色 2 3 6 2 3" xfId="19734"/>
    <cellStyle name="适中 4 3 2" xfId="19735"/>
    <cellStyle name="着色 2 2 4 5 2 3 2" xfId="19736"/>
    <cellStyle name="40% - 着色 2 3 6 3" xfId="19737"/>
    <cellStyle name="着色 2 2 4 5 2 3 3" xfId="19738"/>
    <cellStyle name="40% - 着色 2 3 6 4" xfId="19739"/>
    <cellStyle name="40% - 着色 2 3 7" xfId="19740"/>
    <cellStyle name="40% - 着色 2 3 8" xfId="19741"/>
    <cellStyle name="40% - 着色 2 4 2 2" xfId="19742"/>
    <cellStyle name="常规 2 3 3 3 4 2 5" xfId="19743"/>
    <cellStyle name="40% - 着色 2 4 2 2 2" xfId="19744"/>
    <cellStyle name="40% - 着色 2 4 2 3" xfId="19745"/>
    <cellStyle name="40% - 着色 2 4 2 3 2" xfId="19746"/>
    <cellStyle name="40% - 着色 2 4 2 3 2 2" xfId="19747"/>
    <cellStyle name="强调文字颜色 6 6 6" xfId="19748"/>
    <cellStyle name="40% - 着色 2 4 2 4" xfId="19749"/>
    <cellStyle name="40% - 着色 2 4 2 5" xfId="19750"/>
    <cellStyle name="40% - 着色 2 4 3 2 2" xfId="19751"/>
    <cellStyle name="40% - 着色 2 4 3 2 2 2" xfId="19752"/>
    <cellStyle name="标题 7 2 2 2" xfId="19753"/>
    <cellStyle name="40% - 着色 6 2 2 5 2 3 2 2" xfId="19754"/>
    <cellStyle name="40% - 着色 2 4 3 2 2 3" xfId="19755"/>
    <cellStyle name="40% - 着色 2 4 3 3 2" xfId="19756"/>
    <cellStyle name="40% - 着色 2 4 3 3 2 2" xfId="19757"/>
    <cellStyle name="标题 5 7" xfId="19758"/>
    <cellStyle name="40% - 着色 2 4 4 3 2" xfId="19759"/>
    <cellStyle name="40% - 着色 2 4 4 3 2 2" xfId="19760"/>
    <cellStyle name="40% - 着色 2 4 5 2" xfId="19761"/>
    <cellStyle name="40% - 着色 2 4 5 2 2" xfId="19762"/>
    <cellStyle name="常规 4 2 2 2 4 7" xfId="19763"/>
    <cellStyle name="40% - 着色 2 4 5 2 2 2" xfId="19764"/>
    <cellStyle name="常规 7 4 4 4 2 3 2 3" xfId="19765"/>
    <cellStyle name="标题 9 2 2 2" xfId="19766"/>
    <cellStyle name="40% - 着色 2 4 5 2 2 3" xfId="19767"/>
    <cellStyle name="着色 2 2 4 5 3 2 2" xfId="19768"/>
    <cellStyle name="40% - 着色 2 4 5 3" xfId="19769"/>
    <cellStyle name="40% - 着色 2 4 5 3 2" xfId="19770"/>
    <cellStyle name="常规 4 2 2 3 4 7" xfId="19771"/>
    <cellStyle name="40% - 着色 2 4 5 3 2 2" xfId="19772"/>
    <cellStyle name="常规 10 2 4 3" xfId="19773"/>
    <cellStyle name="标题 9 3 2 2" xfId="19774"/>
    <cellStyle name="常规 10 2 4 4" xfId="19775"/>
    <cellStyle name="40% - 着色 2 4 5 3 2 3" xfId="19776"/>
    <cellStyle name="着色 2 2 4 5 3 2 3" xfId="19777"/>
    <cellStyle name="40% - 着色 2 4 5 4" xfId="19778"/>
    <cellStyle name="60% - 着色 1 3 3 3 2 2" xfId="19779"/>
    <cellStyle name="40% - 着色 2 4 5 5" xfId="19780"/>
    <cellStyle name="40% - 着色 2 4 6 2" xfId="19781"/>
    <cellStyle name="40% - 着色 2 4 6 2 2" xfId="19782"/>
    <cellStyle name="60% - 着色 1 3 2 3 2 3" xfId="19783"/>
    <cellStyle name="40% - 着色 2 4 6 3" xfId="19784"/>
    <cellStyle name="40% - 着色 2 4 6 4" xfId="19785"/>
    <cellStyle name="40% - 着色 2 4 7" xfId="19786"/>
    <cellStyle name="40% - 着色 2 4 8" xfId="19787"/>
    <cellStyle name="40% - 着色 2 5" xfId="19788"/>
    <cellStyle name="常规 7 4 3 3 4" xfId="19789"/>
    <cellStyle name="60% - 着色 1 2 2 5 2 3" xfId="19790"/>
    <cellStyle name="常规 4 3 3 3 3 3 2" xfId="19791"/>
    <cellStyle name="常规 4 2 3 2 3 3 4" xfId="19792"/>
    <cellStyle name="40% - 着色 2 5 2" xfId="19793"/>
    <cellStyle name="常规 2 4 2 3 4" xfId="19794"/>
    <cellStyle name="60% - 着色 1 2 2 5 2 3 2" xfId="19795"/>
    <cellStyle name="常规 5 2 7 2 4 3" xfId="19796"/>
    <cellStyle name="40% - 着色 2 5 2 2" xfId="19797"/>
    <cellStyle name="常规 2 4 2 3 4 2" xfId="19798"/>
    <cellStyle name="60% - 着色 1 2 2 5 2 3 2 2" xfId="19799"/>
    <cellStyle name="40% - 着色 2 5 2 2 2" xfId="19800"/>
    <cellStyle name="常规 2 4 2 3 5" xfId="19801"/>
    <cellStyle name="60% - 着色 1 2 2 5 2 3 3" xfId="19802"/>
    <cellStyle name="40% - 着色 2 5 2 3" xfId="19803"/>
    <cellStyle name="40% - 着色 2 5 2 3 2" xfId="19804"/>
    <cellStyle name="好 18" xfId="19805"/>
    <cellStyle name="常规 5 10 4" xfId="19806"/>
    <cellStyle name="40% - 着色 2 5 2 3 3" xfId="19807"/>
    <cellStyle name="好 19" xfId="19808"/>
    <cellStyle name="常规 5 10 5" xfId="19809"/>
    <cellStyle name="常规 3 2 3 3 2 2 2" xfId="19810"/>
    <cellStyle name="60% - 着色 5 4 6 2 2" xfId="19811"/>
    <cellStyle name="60% - 着色 1 2 2 5 2 3 4" xfId="19812"/>
    <cellStyle name="常规 2 4 2 3 6" xfId="19813"/>
    <cellStyle name="常规 2 2 2 3 2 4 2" xfId="19814"/>
    <cellStyle name="40% - 着色 2 5 2 4" xfId="19815"/>
    <cellStyle name="常规 2 2 2 3 2 4 3" xfId="19816"/>
    <cellStyle name="40% - 着色 2 5 2 5" xfId="19817"/>
    <cellStyle name="40% - 着色 2 5 3 2 2" xfId="19818"/>
    <cellStyle name="常规 2 3 2 3 4 2 4" xfId="19819"/>
    <cellStyle name="常规 4 3 2 2 2 2 2 3" xfId="19820"/>
    <cellStyle name="40% - 着色 2 5 3 2 2 2" xfId="19821"/>
    <cellStyle name="常规 2 3 2 3 4 2 5" xfId="19822"/>
    <cellStyle name="40% - 着色 2 5 3 2 2 3" xfId="19823"/>
    <cellStyle name="40% - 着色 2 5 3 2 3 2 2" xfId="19824"/>
    <cellStyle name="40% - 着色 2 5 3 2 3 2 3" xfId="19825"/>
    <cellStyle name="着色 1 2 2 5 3 2 2" xfId="19826"/>
    <cellStyle name="40% - 着色 3 5 4 2 3 2" xfId="19827"/>
    <cellStyle name="60% - 着色 6 2 2 4 2 3 2 4" xfId="19828"/>
    <cellStyle name="40% - 着色 2 5 3 2 3 4" xfId="19829"/>
    <cellStyle name="40% - 着色 2 5 3 3 2" xfId="19830"/>
    <cellStyle name="40% - 着色 2 5 3 3 3" xfId="19831"/>
    <cellStyle name="60% - 强调文字颜色 1 12 2 2" xfId="19832"/>
    <cellStyle name="40% - 着色 2 5 3 3 4" xfId="19833"/>
    <cellStyle name="40% - 着色 2 5 4 2" xfId="19834"/>
    <cellStyle name="60% - 着色 2 2 3 5 2 3 2" xfId="19835"/>
    <cellStyle name="40% - 着色 3 5 5 2 3 2" xfId="19836"/>
    <cellStyle name="40% - 着色 2 5 4 2 3 4" xfId="19837"/>
    <cellStyle name="40% - 着色 2 5 4 3" xfId="19838"/>
    <cellStyle name="着色 4 7 2 3 2 2" xfId="19839"/>
    <cellStyle name="60% - 着色 2 2 3 5 2 3 3" xfId="19840"/>
    <cellStyle name="常规 4 2 4 3 2 2 2" xfId="19841"/>
    <cellStyle name="60% - 着色 2 2 3 5 2 3 4" xfId="19842"/>
    <cellStyle name="40% - 着色 2 5 4 4" xfId="19843"/>
    <cellStyle name="着色 4 7 2 3 2 3" xfId="19844"/>
    <cellStyle name="常规 4 2 4 3 2 2 3" xfId="19845"/>
    <cellStyle name="40% - 着色 2 5 4 5" xfId="19846"/>
    <cellStyle name="常规 8 2 3 3 2 3 2 3" xfId="19847"/>
    <cellStyle name="60% - 着色 3 2 4 5 2 2 2" xfId="19848"/>
    <cellStyle name="着色 1 5 5 2 3 4" xfId="19849"/>
    <cellStyle name="40% - 着色 2 5 5 2" xfId="19850"/>
    <cellStyle name="强调文字颜色 3 12 2 2 3" xfId="19851"/>
    <cellStyle name="40% - 着色 2 5 5 2 2" xfId="19852"/>
    <cellStyle name="60% - 着色 1 3 3 2 2 3" xfId="19853"/>
    <cellStyle name="40% - 着色 2 5 5 2 2 2" xfId="19854"/>
    <cellStyle name="常规 7 4 4 5 2 3 2 3" xfId="19855"/>
    <cellStyle name="40% - 着色 2 5 5 2 2 3" xfId="19856"/>
    <cellStyle name="40% - 着色 2 5 5 2 3 4" xfId="19857"/>
    <cellStyle name="60% - 着色 3 2 4 5 2 2 3" xfId="19858"/>
    <cellStyle name="40% - 着色 2 5 5 3" xfId="19859"/>
    <cellStyle name="强调文字颜色 3 12 2 2 4" xfId="19860"/>
    <cellStyle name="60% - 着色 3 2 4 5 2 2 4" xfId="19861"/>
    <cellStyle name="常规 8 5 2 3 2" xfId="19862"/>
    <cellStyle name="常规 4 2 4 3 2 3 2" xfId="19863"/>
    <cellStyle name="40% - 着色 2 5 5 4" xfId="19864"/>
    <cellStyle name="常规 4 2 4 3 2 3 3" xfId="19865"/>
    <cellStyle name="40% - 着色 2 5 5 5" xfId="19866"/>
    <cellStyle name="60% - 着色 3 2 4 5 2 3" xfId="19867"/>
    <cellStyle name="40% - 着色 2 5 6" xfId="19868"/>
    <cellStyle name="着色 3 2 3 5 2 2 2" xfId="19869"/>
    <cellStyle name="60% - 着色 2 2 3 5 2 5" xfId="19870"/>
    <cellStyle name="60% - 着色 3 2 4 5 2 3 2" xfId="19871"/>
    <cellStyle name="40% - 着色 2 5 6 2" xfId="19872"/>
    <cellStyle name="60% - 着色 3 2 4 5 2 3 2 2" xfId="19873"/>
    <cellStyle name="40% - 着色 2 5 6 2 2" xfId="19874"/>
    <cellStyle name="60% - 着色 1 3 3 3 2 3" xfId="19875"/>
    <cellStyle name="60% - 着色 2 3 4 3 2 2" xfId="19876"/>
    <cellStyle name="60% - 着色 3 2 4 5 2 3 2 3" xfId="19877"/>
    <cellStyle name="检查单元格 2 5 2" xfId="19878"/>
    <cellStyle name="40% - 着色 2 5 6 2 3" xfId="19879"/>
    <cellStyle name="60% - 着色 1 3 3 3 2 4" xfId="19880"/>
    <cellStyle name="60% - 着色 3 2 4 5 2 3 3" xfId="19881"/>
    <cellStyle name="40% - 着色 2 5 6 3" xfId="19882"/>
    <cellStyle name="60% - 着色 3 2 4 5 2 3 4" xfId="19883"/>
    <cellStyle name="常规 8 5 2 4 2" xfId="19884"/>
    <cellStyle name="40% - 着色 2 5 6 4" xfId="19885"/>
    <cellStyle name="60% - 着色 3 2 4 5 2 4" xfId="19886"/>
    <cellStyle name="着色 3 2 3 5 2 2 3" xfId="19887"/>
    <cellStyle name="60% - 着色 4 2 5 5 2 2" xfId="19888"/>
    <cellStyle name="40% - 着色 2 5 7" xfId="19889"/>
    <cellStyle name="常规 3 2 4 2" xfId="19890"/>
    <cellStyle name="60% - 着色 3 2 4 5 2 5" xfId="19891"/>
    <cellStyle name="60% - 着色 4 2 5 5 2 3" xfId="19892"/>
    <cellStyle name="40% - 着色 2 5 8" xfId="19893"/>
    <cellStyle name="常规 7 4 3 4 4" xfId="19894"/>
    <cellStyle name="60% - 着色 1 2 2 5 3 3" xfId="19895"/>
    <cellStyle name="40% - 着色 2 6 2" xfId="19896"/>
    <cellStyle name="40% - 着色 2 6 2 2" xfId="19897"/>
    <cellStyle name="40% - 着色 2 6 3" xfId="19898"/>
    <cellStyle name="60% - 着色 2 2 3 5 3 2" xfId="19899"/>
    <cellStyle name="常规 5 3 4 3 3 2 3" xfId="19900"/>
    <cellStyle name="常规 7 4 3 4 5" xfId="19901"/>
    <cellStyle name="60% - 着色 1 2 2 5 3 4" xfId="19902"/>
    <cellStyle name="40% - 着色 2 6 3 2" xfId="19903"/>
    <cellStyle name="60% - 着色 2 2 3 5 3 2 2" xfId="19904"/>
    <cellStyle name="40% - 着色 2 6 3 2 2" xfId="19905"/>
    <cellStyle name="40% - 着色 2 6 4" xfId="19906"/>
    <cellStyle name="60% - 着色 2 2 3 5 3 3" xfId="19907"/>
    <cellStyle name="常规 2 2 10 3 2 3" xfId="19908"/>
    <cellStyle name="60% - 着色 3 2 4 5 3 2" xfId="19909"/>
    <cellStyle name="常规 5 4 4 4 3 2 3" xfId="19910"/>
    <cellStyle name="40% - 着色 2 6 5" xfId="19911"/>
    <cellStyle name="60% - 着色 2 2 3 5 3 4" xfId="19912"/>
    <cellStyle name="常规 11 4 2 3" xfId="19913"/>
    <cellStyle name="常规 6 2 5 5 2 3" xfId="19914"/>
    <cellStyle name="40% - 着色 2 7 2" xfId="19915"/>
    <cellStyle name="常规 11 4 2 3 2" xfId="19916"/>
    <cellStyle name="40% - 着色 2 7 2 2" xfId="19917"/>
    <cellStyle name="40% - 着色 2 7 2 2 2" xfId="19918"/>
    <cellStyle name="常规 8 6 3 2 3 2 2" xfId="19919"/>
    <cellStyle name="常规 11 4 2 3 3" xfId="19920"/>
    <cellStyle name="40% - 着色 2 7 2 3" xfId="19921"/>
    <cellStyle name="40% - 着色 2 7 2 3 2" xfId="19922"/>
    <cellStyle name="常规 3 3 2 3 4" xfId="19923"/>
    <cellStyle name="40% - 着色 3" xfId="19924"/>
    <cellStyle name="60% - 着色 1 2 3 4 2 3 2" xfId="19925"/>
    <cellStyle name="40% - 着色 2 7 2 3 2 3" xfId="19926"/>
    <cellStyle name="强调文字颜色 4 4 2 4" xfId="19927"/>
    <cellStyle name="40% - 着色 2 7 2 3 3" xfId="19928"/>
    <cellStyle name="40% - 着色 2 7 2 3 4" xfId="19929"/>
    <cellStyle name="常规 2 2 2 3 4 4 2" xfId="19930"/>
    <cellStyle name="40% - 着色 2 7 2 4" xfId="19931"/>
    <cellStyle name="常规 8 6 3 2 3 2 3" xfId="19932"/>
    <cellStyle name="常规 11 4 2 3 4" xfId="19933"/>
    <cellStyle name="常规 2 2 2 3 4 4 3" xfId="19934"/>
    <cellStyle name="40% - 着色 2 7 2 5" xfId="19935"/>
    <cellStyle name="常规 11 4 2 4" xfId="19936"/>
    <cellStyle name="40% - 着色 2 7 3" xfId="19937"/>
    <cellStyle name="标题 3 10 3" xfId="19938"/>
    <cellStyle name="40% - 着色 2 7 3 2" xfId="19939"/>
    <cellStyle name="标题 3 10 3 2" xfId="19940"/>
    <cellStyle name="40% - 着色 2 7 3 2 2" xfId="19941"/>
    <cellStyle name="标题 3 10 4" xfId="19942"/>
    <cellStyle name="40% - 着色 2 7 3 3" xfId="19943"/>
    <cellStyle name="常规 2 2 2 3 4 5 2" xfId="19944"/>
    <cellStyle name="标题 3 10 5" xfId="19945"/>
    <cellStyle name="40% - 着色 2 7 3 4" xfId="19946"/>
    <cellStyle name="40% - 着色 2 8" xfId="19947"/>
    <cellStyle name="60% - 着色 1 2 3 2 3 2 3" xfId="19948"/>
    <cellStyle name="常规 5 3 4 3 3 4" xfId="19949"/>
    <cellStyle name="常规 11 4 3 3" xfId="19950"/>
    <cellStyle name="40% - 着色 2 8 2" xfId="19951"/>
    <cellStyle name="40% - 着色 2 8 2 2 2" xfId="19952"/>
    <cellStyle name="40% - 着色 4 2 3 2 5" xfId="19953"/>
    <cellStyle name="常规 11 4 3 3 3" xfId="19954"/>
    <cellStyle name="60% - 着色 6 3 4 2 2 4" xfId="19955"/>
    <cellStyle name="40% - 着色 2 8 2 3" xfId="19956"/>
    <cellStyle name="40% - 着色 2 8 2 3 2" xfId="19957"/>
    <cellStyle name="40% - 着色 4 2 3 3 5" xfId="19958"/>
    <cellStyle name="40% - 着色 2 8 2 3 2 2" xfId="19959"/>
    <cellStyle name="60% - 着色 1 2 4 4 2 3 2" xfId="19960"/>
    <cellStyle name="40% - 着色 2 8 2 3 2 3" xfId="19961"/>
    <cellStyle name="常规 15 4 2" xfId="19962"/>
    <cellStyle name="常规 20 4 2" xfId="19963"/>
    <cellStyle name="40% - 着色 2 8 3" xfId="19964"/>
    <cellStyle name="常规 3 10 4 2 3 2 2" xfId="19965"/>
    <cellStyle name="常规 11 4 3 4" xfId="19966"/>
    <cellStyle name="40% - 着色 2 8 3 2 2" xfId="19967"/>
    <cellStyle name="40% - 着色 4 2 4 2 5" xfId="19968"/>
    <cellStyle name="60% - 着色 6 3 4 2 3 4" xfId="19969"/>
    <cellStyle name="40% - 着色 2 8 3 3" xfId="19970"/>
    <cellStyle name="40% - 着色 2 8 4" xfId="19971"/>
    <cellStyle name="常规 3 10 4 2 3 2 3" xfId="19972"/>
    <cellStyle name="60% - 着色 3 5 2 2" xfId="19973"/>
    <cellStyle name="常规 11 4 3 5" xfId="19974"/>
    <cellStyle name="60% - 着色 3 5 2 3" xfId="19975"/>
    <cellStyle name="40% - 着色 2 8 5" xfId="19976"/>
    <cellStyle name="40% - 着色 2 9" xfId="19977"/>
    <cellStyle name="60% - 着色 1 2 3 2 3 2 4" xfId="19978"/>
    <cellStyle name="常规 5 3 4 3 3 5" xfId="19979"/>
    <cellStyle name="常规 11 4 4 3" xfId="19980"/>
    <cellStyle name="40% - 着色 2 9 2" xfId="19981"/>
    <cellStyle name="40% - 着色 2 9 2 2 2" xfId="19982"/>
    <cellStyle name="40% - 着色 4 3 3 2 5" xfId="19983"/>
    <cellStyle name="常规 11 4 4 3 3" xfId="19984"/>
    <cellStyle name="60% - 着色 6 3 4 3 2 4" xfId="19985"/>
    <cellStyle name="40% - 着色 2 9 2 3" xfId="19986"/>
    <cellStyle name="40% - 着色 2 9 2 3 2" xfId="19987"/>
    <cellStyle name="40% - 着色 2 9 2 3 2 2" xfId="19988"/>
    <cellStyle name="60% - 着色 1 2 5 4 2 3 2" xfId="19989"/>
    <cellStyle name="着色 3 2 5 2 3 4" xfId="19990"/>
    <cellStyle name="40% - 着色 2 9 2 3 2 3" xfId="19991"/>
    <cellStyle name="差 9 2 2" xfId="19992"/>
    <cellStyle name="40% - 着色 2 9 2 3 3" xfId="19993"/>
    <cellStyle name="差 9 2 3" xfId="19994"/>
    <cellStyle name="40% - 着色 2 9 2 3 4" xfId="19995"/>
    <cellStyle name="常规 11 4 4 3 4" xfId="19996"/>
    <cellStyle name="40% - 着色 2 9 2 4" xfId="19997"/>
    <cellStyle name="40% - 着色 2 9 2 5" xfId="19998"/>
    <cellStyle name="常规 11 4 4 4" xfId="19999"/>
    <cellStyle name="40% - 着色 2 9 3" xfId="20000"/>
    <cellStyle name="40% - 着色 2 9 3 2 2" xfId="20001"/>
    <cellStyle name="40% - 着色 4 3 4 2 5" xfId="20002"/>
    <cellStyle name="40% - 着色 2 9 3 2 3" xfId="20003"/>
    <cellStyle name="40% - 着色 2 9 3 3" xfId="20004"/>
    <cellStyle name="60% - 着色 3 5 3 2" xfId="20005"/>
    <cellStyle name="常规 11 4 4 5" xfId="20006"/>
    <cellStyle name="40% - 着色 2 9 4" xfId="20007"/>
    <cellStyle name="60% - 着色 3 5 3 3" xfId="20008"/>
    <cellStyle name="40% - 着色 2 9 5" xfId="20009"/>
    <cellStyle name="着色 1 4 3 2 2 2" xfId="20010"/>
    <cellStyle name="40% - 着色 3 11" xfId="20011"/>
    <cellStyle name="40% - 着色 3 12" xfId="20012"/>
    <cellStyle name="40% - 着色 3 2 10" xfId="20013"/>
    <cellStyle name="40% - 着色 3 2 10 2" xfId="20014"/>
    <cellStyle name="40% - 着色 3 2 10 2 2" xfId="20015"/>
    <cellStyle name="40% - 着色 3 2 10 2 3" xfId="20016"/>
    <cellStyle name="常规 3 4 4 2 2 2 2 2" xfId="20017"/>
    <cellStyle name="40% - 着色 3 2 10 3" xfId="20018"/>
    <cellStyle name="常规 3 4 4 2 2 2 2 3" xfId="20019"/>
    <cellStyle name="常规 3 11 3 2 2 2" xfId="20020"/>
    <cellStyle name="40% - 着色 3 2 10 4" xfId="20021"/>
    <cellStyle name="40% - 着色 3 2 2 2 2" xfId="20022"/>
    <cellStyle name="40% - 着色 3 2 2 2 2 2" xfId="20023"/>
    <cellStyle name="标题 4 9 4 2" xfId="20024"/>
    <cellStyle name="40% - 着色 3 2 2 2 2 3" xfId="20025"/>
    <cellStyle name="60% - 着色 1 2 5 2 2" xfId="20026"/>
    <cellStyle name="40% - 着色 3 2 2 2 3" xfId="20027"/>
    <cellStyle name="40% - 着色 3 2 2 2 4" xfId="20028"/>
    <cellStyle name="40% - 着色 3 2 2 2 5" xfId="20029"/>
    <cellStyle name="常规 11 3 3 2 2 2" xfId="20030"/>
    <cellStyle name="40% - 着色 3 2 2 3 2 2" xfId="20031"/>
    <cellStyle name="40% - 着色 3 2 2 3 2 2 2" xfId="20032"/>
    <cellStyle name="40% - 着色 3 2 2 3 2 2 3" xfId="20033"/>
    <cellStyle name="40% - 着色 3 2 2 3 2 3" xfId="20034"/>
    <cellStyle name="60% - 着色 1 2 6 2 2" xfId="20035"/>
    <cellStyle name="着色 4 5 3 2 3 2 2" xfId="20036"/>
    <cellStyle name="40% - 着色 3 2 2 3 2 3 2" xfId="20037"/>
    <cellStyle name="60% - 强调文字颜色 5 6 3" xfId="20038"/>
    <cellStyle name="着色 4 3 4 2 2 2" xfId="20039"/>
    <cellStyle name="40% - 着色 3 2 2 3 2 3 2 2" xfId="20040"/>
    <cellStyle name="60% - 强调文字颜色 5 6 4" xfId="20041"/>
    <cellStyle name="着色 4 3 4 2 2 3" xfId="20042"/>
    <cellStyle name="40% - 着色 3 2 2 3 2 3 2 3" xfId="20043"/>
    <cellStyle name="40% - 着色 3 2 2 3 2 3 3" xfId="20044"/>
    <cellStyle name="60% - 着色 3 4 2 3 2 2" xfId="20045"/>
    <cellStyle name="40% - 着色 3 2 2 3 2 3 4" xfId="20046"/>
    <cellStyle name="60% - 着色 3 4 2 3 2 3" xfId="20047"/>
    <cellStyle name="着色 4 3 4 2 4" xfId="20048"/>
    <cellStyle name="60% - 着色 2 2 7 2 2 2" xfId="20049"/>
    <cellStyle name="40% - 着色 3 2 2 3 2 4" xfId="20050"/>
    <cellStyle name="60% - 着色 1 2 6 2 3" xfId="20051"/>
    <cellStyle name="着色 4 5 3 2 3 2 3" xfId="20052"/>
    <cellStyle name="40% - 着色 4 2 3 3 2 2" xfId="20053"/>
    <cellStyle name="40% - 着色 3 2 2 3 2 5" xfId="20054"/>
    <cellStyle name="60% - 着色 1 2 6 2 4" xfId="20055"/>
    <cellStyle name="40% - 着色 4 2 3 3 2 3" xfId="20056"/>
    <cellStyle name="40% - 着色 3 2 2 3 3" xfId="20057"/>
    <cellStyle name="常规 3 4 4 2 2 4" xfId="20058"/>
    <cellStyle name="40% - 着色 3 2 2 3 3 2" xfId="20059"/>
    <cellStyle name="常规 3 4 4 2 2 4 2" xfId="20060"/>
    <cellStyle name="常规 9 2 2 2 6" xfId="20061"/>
    <cellStyle name="40% - 着色 3 2 2 3 3 2 2" xfId="20062"/>
    <cellStyle name="常规 3 4 4 2 2 4 3" xfId="20063"/>
    <cellStyle name="40% - 着色 3 2 2 3 3 2 3" xfId="20064"/>
    <cellStyle name="常规 3 4 4 2 2 5" xfId="20065"/>
    <cellStyle name="40% - 着色 3 2 2 3 3 3" xfId="20066"/>
    <cellStyle name="60% - 着色 1 2 6 3 2" xfId="20067"/>
    <cellStyle name="常规 3 4 4 2 2 6" xfId="20068"/>
    <cellStyle name="40% - 着色 3 2 2 3 3 4" xfId="20069"/>
    <cellStyle name="60% - 着色 1 2 6 3 3" xfId="20070"/>
    <cellStyle name="常规 5 4 6 2 2 2" xfId="20071"/>
    <cellStyle name="40% - 着色 4 2 3 3 3 2" xfId="20072"/>
    <cellStyle name="常规 4 4 5 2 2 4" xfId="20073"/>
    <cellStyle name="常规 3 2 3 2 5 2 4 2" xfId="20074"/>
    <cellStyle name="40% - 着色 3 2 2 4" xfId="20075"/>
    <cellStyle name="40% - 着色 3 2 2 4 2" xfId="20076"/>
    <cellStyle name="40% - 着色 3 2 2 4 2 2" xfId="20077"/>
    <cellStyle name="40% - 着色 3 2 2 4 2 2 2" xfId="20078"/>
    <cellStyle name="40% - 着色 3 2 2 4 2 2 3" xfId="20079"/>
    <cellStyle name="40% - 着色 3 2 2 4 2 3" xfId="20080"/>
    <cellStyle name="60% - 着色 1 2 7 2 2" xfId="20081"/>
    <cellStyle name="60% - 着色 2 4 2 3 2 3" xfId="20082"/>
    <cellStyle name="40% - 着色 3 2 2 4 2 3 2" xfId="20083"/>
    <cellStyle name="60% - 着色 1 2 7 2 2 2" xfId="20084"/>
    <cellStyle name="40% - 着色 3 2 2 4 2 3 2 3" xfId="20085"/>
    <cellStyle name="60% - 着色 2 4 2 3 2 4" xfId="20086"/>
    <cellStyle name="60% - 着色 3 4 3 3 2 2" xfId="20087"/>
    <cellStyle name="60% - 着色 1 2 7 2 2 3" xfId="20088"/>
    <cellStyle name="40% - 着色 3 2 2 4 2 3 3" xfId="20089"/>
    <cellStyle name="着色 4 4 4 2 4" xfId="20090"/>
    <cellStyle name="60% - 着色 2 2 8 2 2 2" xfId="20091"/>
    <cellStyle name="60% - 着色 3 4 3 3 2 3" xfId="20092"/>
    <cellStyle name="60% - 着色 1 2 7 2 2 4" xfId="20093"/>
    <cellStyle name="40% - 着色 3 2 2 4 2 3 4" xfId="20094"/>
    <cellStyle name="40% - 着色 3 2 2 4 2 4" xfId="20095"/>
    <cellStyle name="60% - 着色 1 2 7 2 3" xfId="20096"/>
    <cellStyle name="40% - 着色 4 2 3 4 2 2" xfId="20097"/>
    <cellStyle name="40% - 着色 3 2 2 4 3" xfId="20098"/>
    <cellStyle name="常规 3 4 4 3 2 4" xfId="20099"/>
    <cellStyle name="40% - 着色 3 2 2 4 3 2" xfId="20100"/>
    <cellStyle name="常规 3 4 4 3 2 4 2" xfId="20101"/>
    <cellStyle name="常规 9 3 2 2 6" xfId="20102"/>
    <cellStyle name="40% - 着色 3 2 2 4 3 2 2" xfId="20103"/>
    <cellStyle name="常规 3 4 4 3 2 5" xfId="20104"/>
    <cellStyle name="40% - 着色 3 2 2 4 3 3" xfId="20105"/>
    <cellStyle name="60% - 着色 1 2 7 3 2" xfId="20106"/>
    <cellStyle name="常规 3 4 4 3 2 6" xfId="20107"/>
    <cellStyle name="40% - 着色 3 2 2 4 3 4" xfId="20108"/>
    <cellStyle name="60% - 着色 1 2 7 3 3" xfId="20109"/>
    <cellStyle name="常规 5 4 6 3 2 2" xfId="20110"/>
    <cellStyle name="常规 3 2 2 3 4 2 2 2 2" xfId="20111"/>
    <cellStyle name="着色 4 4 5 3" xfId="20112"/>
    <cellStyle name="标题 7" xfId="20113"/>
    <cellStyle name="40% - 着色 4 2 3 4 3 2" xfId="20114"/>
    <cellStyle name="常规 4 4 5 3 2 4" xfId="20115"/>
    <cellStyle name="60% - 着色 6 5 4 2 2 2" xfId="20116"/>
    <cellStyle name="40% - 着色 3 2 2 4 4" xfId="20117"/>
    <cellStyle name="常规 2 2 2 2 5 3 2 2" xfId="20118"/>
    <cellStyle name="60% - 着色 6 5 4 2 2 3" xfId="20119"/>
    <cellStyle name="常规 13 4 3 3 2" xfId="20120"/>
    <cellStyle name="40% - 着色 3 2 2 4 5" xfId="20121"/>
    <cellStyle name="常规 3 2 3 2 5 2 4 3" xfId="20122"/>
    <cellStyle name="40% - 着色 3 2 2 5" xfId="20123"/>
    <cellStyle name="40% - 着色 3 2 2 5 2" xfId="20124"/>
    <cellStyle name="40% - 着色 3 2 2 5 2 2" xfId="20125"/>
    <cellStyle name="40% - 着色 3 2 2 5 2 2 2" xfId="20126"/>
    <cellStyle name="40% - 着色 3 2 2 5 2 2 3" xfId="20127"/>
    <cellStyle name="40% - 着色 3 2 2 5 2 3" xfId="20128"/>
    <cellStyle name="60% - 着色 1 2 8 2 2" xfId="20129"/>
    <cellStyle name="60% - 着色 2 2 5" xfId="20130"/>
    <cellStyle name="着色 4 5 4 2 2" xfId="20131"/>
    <cellStyle name="60% - 着色 2 4 3 3 2 3" xfId="20132"/>
    <cellStyle name="40% - 着色 3 2 2 5 2 3 2" xfId="20133"/>
    <cellStyle name="60% - 着色 1 2 8 2 2 2" xfId="20134"/>
    <cellStyle name="60% - 着色 2 2 6" xfId="20135"/>
    <cellStyle name="着色 4 5 4 2 3" xfId="20136"/>
    <cellStyle name="60% - 着色 2 4 3 3 2 4" xfId="20137"/>
    <cellStyle name="60% - 着色 3 4 4 3 2 2" xfId="20138"/>
    <cellStyle name="60% - 着色 1 2 8 2 2 3" xfId="20139"/>
    <cellStyle name="40% - 着色 3 2 2 5 2 3 3" xfId="20140"/>
    <cellStyle name="60% - 着色 2 2 7" xfId="20141"/>
    <cellStyle name="着色 4 5 4 2 4" xfId="20142"/>
    <cellStyle name="60% - 着色 2 2 9 2 2 2" xfId="20143"/>
    <cellStyle name="60% - 着色 3 4 4 3 2 3" xfId="20144"/>
    <cellStyle name="60% - 着色 1 2 8 2 2 4" xfId="20145"/>
    <cellStyle name="40% - 着色 3 2 2 5 2 3 4" xfId="20146"/>
    <cellStyle name="40% - 着色 3 2 2 5 2 4" xfId="20147"/>
    <cellStyle name="60% - 着色 1 2 8 2 3" xfId="20148"/>
    <cellStyle name="60% - 着色 5 5 3 2 3 2 4" xfId="20149"/>
    <cellStyle name="40% - 着色 4 2 3 5 2 2" xfId="20150"/>
    <cellStyle name="40% - 着色 3 2 2 5 2 5" xfId="20151"/>
    <cellStyle name="60% - 着色 1 2 8 2 4" xfId="20152"/>
    <cellStyle name="常规 9 6 2 4 2" xfId="20153"/>
    <cellStyle name="40% - 着色 4 2 3 5 2 3" xfId="20154"/>
    <cellStyle name="40% - 着色 3 2 2 5 3" xfId="20155"/>
    <cellStyle name="常规 3 4 4 4 2 4" xfId="20156"/>
    <cellStyle name="40% - 着色 3 2 2 5 3 2" xfId="20157"/>
    <cellStyle name="常规 7 2 2 3 2 2 3" xfId="20158"/>
    <cellStyle name="标题 2 13" xfId="20159"/>
    <cellStyle name="常规 3 4 4 4 2 4 2" xfId="20160"/>
    <cellStyle name="常规 9 4 2 2 6" xfId="20161"/>
    <cellStyle name="40% - 着色 3 2 2 5 3 2 2" xfId="20162"/>
    <cellStyle name="标题 2 13 2" xfId="20163"/>
    <cellStyle name="常规 3 4 4 4 2 5" xfId="20164"/>
    <cellStyle name="40% - 着色 3 2 2 5 3 3" xfId="20165"/>
    <cellStyle name="标题 2 14" xfId="20166"/>
    <cellStyle name="60% - 着色 1 2 8 3 2" xfId="20167"/>
    <cellStyle name="常规 3 4 4 4 2 6" xfId="20168"/>
    <cellStyle name="40% - 着色 3 2 2 5 3 4" xfId="20169"/>
    <cellStyle name="标题 2 15" xfId="20170"/>
    <cellStyle name="标题 2 20" xfId="20171"/>
    <cellStyle name="60% - 着色 1 2 8 3 3" xfId="20172"/>
    <cellStyle name="常规 3 2 2 3 4 2 3 2 2" xfId="20173"/>
    <cellStyle name="着色 4 5 5 3" xfId="20174"/>
    <cellStyle name="40% - 着色 4 2 3 5 3 2" xfId="20175"/>
    <cellStyle name="常规 4 4 5 4 2 4" xfId="20176"/>
    <cellStyle name="常规 7 3 2 4 2 2 3" xfId="20177"/>
    <cellStyle name="60% - 着色 6 5 4 2 3 2" xfId="20178"/>
    <cellStyle name="40% - 着色 3 2 2 5 4" xfId="20179"/>
    <cellStyle name="常规 2 2 2 2 5 3 3 2" xfId="20180"/>
    <cellStyle name="60% - 着色 6 5 4 2 3 3" xfId="20181"/>
    <cellStyle name="40% - 着色 3 2 2 5 5" xfId="20182"/>
    <cellStyle name="40% - 着色 3 2 2 6" xfId="20183"/>
    <cellStyle name="40% - 着色 3 2 2 6 2" xfId="20184"/>
    <cellStyle name="40% - 着色 3 2 2 6 2 2" xfId="20185"/>
    <cellStyle name="40% - 着色 3 2 2 6 2 3" xfId="20186"/>
    <cellStyle name="60% - 着色 1 2 9 2 2" xfId="20187"/>
    <cellStyle name="40% - 着色 3 2 2 7" xfId="20188"/>
    <cellStyle name="40% - 着色 3 2 2 8" xfId="20189"/>
    <cellStyle name="40% - 着色 3 2 3 2" xfId="20190"/>
    <cellStyle name="40% - 着色 3 2 3 2 2" xfId="20191"/>
    <cellStyle name="40% - 着色 3 2 3 2 2 2" xfId="20192"/>
    <cellStyle name="40% - 着色 6 2 3 3 2 3 2 2" xfId="20193"/>
    <cellStyle name="40% - 着色 3 2 3 2 2 3" xfId="20194"/>
    <cellStyle name="60% - 着色 1 3 5 2 2" xfId="20195"/>
    <cellStyle name="40% - 着色 3 2 3 2 3" xfId="20196"/>
    <cellStyle name="40% - 着色 4 4 4 5" xfId="20197"/>
    <cellStyle name="40% - 着色 3 2 3 2 3 2 2" xfId="20198"/>
    <cellStyle name="标题 3 13 2 2" xfId="20199"/>
    <cellStyle name="40% - 着色 3 2 3 2 3 2 3" xfId="20200"/>
    <cellStyle name="常规 4 2 2 4 2 2 2 2" xfId="20201"/>
    <cellStyle name="40% - 着色 3 2 3 2 3 3" xfId="20202"/>
    <cellStyle name="60% - 着色 1 3 5 3 2" xfId="20203"/>
    <cellStyle name="常规 4 2 2 4 2 2 2 3" xfId="20204"/>
    <cellStyle name="40% - 着色 3 2 3 2 3 4" xfId="20205"/>
    <cellStyle name="60% - 着色 1 3 5 3 3" xfId="20206"/>
    <cellStyle name="输出 13 2 2" xfId="20207"/>
    <cellStyle name="标题 4 13 3 3" xfId="20208"/>
    <cellStyle name="40% - 着色 4 2 4 2 3 2" xfId="20209"/>
    <cellStyle name="常规 6 6 2 2 2 3" xfId="20210"/>
    <cellStyle name="40% - 着色 3 2 3 2 4" xfId="20211"/>
    <cellStyle name="40% - 着色 3 2 3 3" xfId="20212"/>
    <cellStyle name="40% - 着色 5 3 4 5" xfId="20213"/>
    <cellStyle name="40% - 着色 3 2 3 3 2 2 2" xfId="20214"/>
    <cellStyle name="40% - 着色 3 2 3 3 2 2 3" xfId="20215"/>
    <cellStyle name="标题 4 14 2 2 2" xfId="20216"/>
    <cellStyle name="40% - 着色 5 3 5 5" xfId="20217"/>
    <cellStyle name="着色 5 3 4 2 2" xfId="20218"/>
    <cellStyle name="40% - 着色 3 2 3 3 2 3 2" xfId="20219"/>
    <cellStyle name="60% - 着色 3 5 2 3 2 2" xfId="20220"/>
    <cellStyle name="40% - 着色 3 2 3 3 2 3 3" xfId="20221"/>
    <cellStyle name="40% - 着色 3 2 3 3 2 4" xfId="20222"/>
    <cellStyle name="60% - 着色 1 3 6 2 3" xfId="20223"/>
    <cellStyle name="标题 4 14 2 3" xfId="20224"/>
    <cellStyle name="40% - 着色 4 2 4 3 2 2" xfId="20225"/>
    <cellStyle name="40% - 着色 3 2 3 3 2 5" xfId="20226"/>
    <cellStyle name="60% - 着色 1 3 6 2 4" xfId="20227"/>
    <cellStyle name="标题 4 14 2 4" xfId="20228"/>
    <cellStyle name="40% - 着色 4 2 4 3 2 3" xfId="20229"/>
    <cellStyle name="40% - 着色 3 2 3 3 3" xfId="20230"/>
    <cellStyle name="40% - 着色 5 4 4 5" xfId="20231"/>
    <cellStyle name="常规 3 4 5 2 2 4 2" xfId="20232"/>
    <cellStyle name="40% - 着色 3 2 3 3 3 2 2" xfId="20233"/>
    <cellStyle name="常规 3 4 5 2 2 4 3" xfId="20234"/>
    <cellStyle name="40% - 着色 3 2 3 3 3 2 3" xfId="20235"/>
    <cellStyle name="常规 3 4 5 2 2 5" xfId="20236"/>
    <cellStyle name="40% - 着色 3 2 3 3 3 3" xfId="20237"/>
    <cellStyle name="常规 10 10" xfId="20238"/>
    <cellStyle name="着色 5 3 5 3" xfId="20239"/>
    <cellStyle name="标题 4 14 3 3" xfId="20240"/>
    <cellStyle name="40% - 着色 4 2 4 3 3 2" xfId="20241"/>
    <cellStyle name="常规 6 6 2 3 2 3" xfId="20242"/>
    <cellStyle name="常规 3 4 5 2 2 6" xfId="20243"/>
    <cellStyle name="40% - 着色 3 2 3 3 3 4" xfId="20244"/>
    <cellStyle name="40% - 着色 3 2 3 3 4" xfId="20245"/>
    <cellStyle name="40% - 着色 3 2 3 4" xfId="20246"/>
    <cellStyle name="40% - 着色 6 3 4 5" xfId="20247"/>
    <cellStyle name="40% - 着色 3 2 3 4 2 2 2" xfId="20248"/>
    <cellStyle name="40% - 着色 3 2 3 4 2 2 3" xfId="20249"/>
    <cellStyle name="40% - 着色 6 3 5 5" xfId="20250"/>
    <cellStyle name="着色 5 4 4 2 2" xfId="20251"/>
    <cellStyle name="60% - 着色 2 5 2 3 2 3" xfId="20252"/>
    <cellStyle name="40% - 着色 3 2 3 4 2 3 2" xfId="20253"/>
    <cellStyle name="40% - 着色 3 2 3 4 2 3 2 2" xfId="20254"/>
    <cellStyle name="40% - 着色 3 2 3 4 2 3 2 3" xfId="20255"/>
    <cellStyle name="60% - 着色 2 5 2 3 2 4" xfId="20256"/>
    <cellStyle name="60% - 着色 3 5 3 3 2 2" xfId="20257"/>
    <cellStyle name="40% - 着色 3 2 3 4 2 3 3" xfId="20258"/>
    <cellStyle name="60% - 着色 3 5 3 3 2 3" xfId="20259"/>
    <cellStyle name="40% - 着色 3 2 3 4 2 3 4" xfId="20260"/>
    <cellStyle name="标题 4 15 2 3" xfId="20261"/>
    <cellStyle name="40% - 着色 4 2 4 4 2 2" xfId="20262"/>
    <cellStyle name="40% - 着色 3 2 3 4 2 4" xfId="20263"/>
    <cellStyle name="40% - 着色 4 2 4 4 2 3" xfId="20264"/>
    <cellStyle name="40% - 着色 3 2 3 4 2 5" xfId="20265"/>
    <cellStyle name="常规 3 2 2 2 4 2 2 2" xfId="20266"/>
    <cellStyle name="40% - 着色 3 2 3 4 3" xfId="20267"/>
    <cellStyle name="着色 6 9 2 3 2 3" xfId="20268"/>
    <cellStyle name="40% - 着色 6 4 4 5" xfId="20269"/>
    <cellStyle name="常规 3 4 5 3 2 4 2" xfId="20270"/>
    <cellStyle name="40% - 着色 3 2 3 4 3 2 2" xfId="20271"/>
    <cellStyle name="常规 3 4 5 3 2 4 3" xfId="20272"/>
    <cellStyle name="40% - 着色 3 2 3 4 3 2 3" xfId="20273"/>
    <cellStyle name="常规 3 4 5 3 2 5" xfId="20274"/>
    <cellStyle name="40% - 着色 3 2 3 4 3 3" xfId="20275"/>
    <cellStyle name="常规 3 2 2 2 4 2 2 2 3" xfId="20276"/>
    <cellStyle name="40% - 着色 4 2 4 4 3 2" xfId="20277"/>
    <cellStyle name="常规 5 2 3 4 2 2 2 3" xfId="20278"/>
    <cellStyle name="常规 3 4 5 3 2 6" xfId="20279"/>
    <cellStyle name="40% - 着色 3 2 3 4 3 4" xfId="20280"/>
    <cellStyle name="常规 3 2 2 2 4 2 2 3" xfId="20281"/>
    <cellStyle name="60% - 着色 6 5 4 3 2 2" xfId="20282"/>
    <cellStyle name="40% - 着色 3 2 3 4 4" xfId="20283"/>
    <cellStyle name="40% - 着色 3 2 3 5" xfId="20284"/>
    <cellStyle name="40% - 着色 3 2 3 5 2 2 2" xfId="20285"/>
    <cellStyle name="输出 4 3 3" xfId="20286"/>
    <cellStyle name="常规 4 2 2" xfId="20287"/>
    <cellStyle name="40% - 着色 3 2 3 5 2 2 3" xfId="20288"/>
    <cellStyle name="输出 4 3 4" xfId="20289"/>
    <cellStyle name="注释 12 3" xfId="20290"/>
    <cellStyle name="60% - 着色 2 5 3 3 2 3" xfId="20291"/>
    <cellStyle name="40% - 着色 3 2 3 5 2 3 2" xfId="20292"/>
    <cellStyle name="输出 4 4 3" xfId="20293"/>
    <cellStyle name="标题 4 9 6" xfId="20294"/>
    <cellStyle name="40% - 着色 3 2 3 5 2 3 2 2" xfId="20295"/>
    <cellStyle name="60% - 着色 1 2 5 4" xfId="20296"/>
    <cellStyle name="常规 2 2 3 7 3 2" xfId="20297"/>
    <cellStyle name="60% - 着色 1 2 5 5" xfId="20298"/>
    <cellStyle name="40% - 着色 3 2 3 5 2 3 2 3" xfId="20299"/>
    <cellStyle name="注释 12 4" xfId="20300"/>
    <cellStyle name="60% - 着色 2 5 3 3 2 4" xfId="20301"/>
    <cellStyle name="好 12 3 2" xfId="20302"/>
    <cellStyle name="60% - 着色 3 5 4 3 2 2" xfId="20303"/>
    <cellStyle name="40% - 着色 3 2 3 5 2 3 3" xfId="20304"/>
    <cellStyle name="常规 4 3 2" xfId="20305"/>
    <cellStyle name="60% - 着色 3 5 4 3 2 3" xfId="20306"/>
    <cellStyle name="40% - 着色 3 2 3 5 2 3 4" xfId="20307"/>
    <cellStyle name="常规 4 3 3" xfId="20308"/>
    <cellStyle name="标题 4 16 2 3" xfId="20309"/>
    <cellStyle name="40% - 着色 4 2 4 5 2 2" xfId="20310"/>
    <cellStyle name="40% - 着色 3 2 3 5 2 4" xfId="20311"/>
    <cellStyle name="40% - 着色 4 2 4 5 2 3" xfId="20312"/>
    <cellStyle name="40% - 着色 3 2 3 5 2 5" xfId="20313"/>
    <cellStyle name="常规 3 4 5 4 2 4 2" xfId="20314"/>
    <cellStyle name="40% - 着色 3 2 3 5 3 2 2" xfId="20315"/>
    <cellStyle name="输出 5 3 3" xfId="20316"/>
    <cellStyle name="常规 3 4 5 4 2 4 3" xfId="20317"/>
    <cellStyle name="40% - 着色 3 2 3 5 3 2 3" xfId="20318"/>
    <cellStyle name="常规 5 2 2" xfId="20319"/>
    <cellStyle name="输出 5 3 4" xfId="20320"/>
    <cellStyle name="常规 3 4 5 4 2 5" xfId="20321"/>
    <cellStyle name="40% - 着色 3 2 3 5 3 3" xfId="20322"/>
    <cellStyle name="常规 3 2 2 2 4 2 3 2 3" xfId="20323"/>
    <cellStyle name="40% - 着色 4 2 4 5 3 2" xfId="20324"/>
    <cellStyle name="常规 7 3 2 5 2 2 3" xfId="20325"/>
    <cellStyle name="常规 5 2 3 4 2 3 2 3" xfId="20326"/>
    <cellStyle name="常规 3 4 5 4 2 6" xfId="20327"/>
    <cellStyle name="40% - 着色 3 2 3 5 3 4" xfId="20328"/>
    <cellStyle name="常规 2 2 2 2 5 4 3 2" xfId="20329"/>
    <cellStyle name="常规 3 2 2 2 4 2 3 4" xfId="20330"/>
    <cellStyle name="40% - 着色 3 2 3 5 5" xfId="20331"/>
    <cellStyle name="40% - 着色 3 2 3 6" xfId="20332"/>
    <cellStyle name="40% - 着色 3 2 3 6 2" xfId="20333"/>
    <cellStyle name="40% - 着色 3 2 3 6 2 2" xfId="20334"/>
    <cellStyle name="40% - 着色 3 2 3 6 2 3" xfId="20335"/>
    <cellStyle name="40% - 着色 3 2 3 7" xfId="20336"/>
    <cellStyle name="40% - 着色 3 2 3 8" xfId="20337"/>
    <cellStyle name="40% - 着色 3 2 4 2 4" xfId="20338"/>
    <cellStyle name="40% - 着色 3 2 4 3 2" xfId="20339"/>
    <cellStyle name="40% - 着色 3 2 4 3 3" xfId="20340"/>
    <cellStyle name="40% - 着色 3 2 4 3 4" xfId="20341"/>
    <cellStyle name="40% - 着色 3 2 4 3 5" xfId="20342"/>
    <cellStyle name="40% - 着色 3 2 4 4" xfId="20343"/>
    <cellStyle name="常规 3 2 2 2 4 3 2 2" xfId="20344"/>
    <cellStyle name="40% - 着色 3 2 4 4 3" xfId="20345"/>
    <cellStyle name="常规 3 2 2 2 4 3 2 3" xfId="20346"/>
    <cellStyle name="40% - 着色 3 2 4 4 4" xfId="20347"/>
    <cellStyle name="40% - 着色 3 2 4 4 5" xfId="20348"/>
    <cellStyle name="40% - 着色 3 2 4 5" xfId="20349"/>
    <cellStyle name="40% - 着色 3 2 4 5 5" xfId="20350"/>
    <cellStyle name="40% - 着色 3 2 4 6" xfId="20351"/>
    <cellStyle name="40% - 着色 3 2 4 6 2" xfId="20352"/>
    <cellStyle name="40% - 着色 3 3 2 2" xfId="20353"/>
    <cellStyle name="常规 2 3 3 4 3 2 5" xfId="20354"/>
    <cellStyle name="40% - 着色 3 2 4 6 3" xfId="20355"/>
    <cellStyle name="40% - 着色 3 3 2 3" xfId="20356"/>
    <cellStyle name="40% - 着色 3 2 4 6 4" xfId="20357"/>
    <cellStyle name="40% - 着色 3 2 5 2" xfId="20358"/>
    <cellStyle name="常规 384 2 2 3 2" xfId="20359"/>
    <cellStyle name="40% - 着色 3 2 5 2 3" xfId="20360"/>
    <cellStyle name="标题 2 10 2 2 2" xfId="20361"/>
    <cellStyle name="40% - 着色 3 2 5 2 3 2 3" xfId="20362"/>
    <cellStyle name="标题 1 2 2 4" xfId="20363"/>
    <cellStyle name="常规 4 2 2 4 4 2 2 2" xfId="20364"/>
    <cellStyle name="40% - 着色 3 2 5 2 3 3" xfId="20365"/>
    <cellStyle name="60% - 着色 1 5 5 3 2" xfId="20366"/>
    <cellStyle name="常规 4 2 2 4 4 2 2 3" xfId="20367"/>
    <cellStyle name="40% - 着色 3 2 5 2 3 4" xfId="20368"/>
    <cellStyle name="60% - 着色 1 5 5 3 3" xfId="20369"/>
    <cellStyle name="40% - 着色 3 2 5 2 4" xfId="20370"/>
    <cellStyle name="40% - 着色 3 2 5 2 5" xfId="20371"/>
    <cellStyle name="40% - 着色 3 2 5 3" xfId="20372"/>
    <cellStyle name="常规 384 2 2 3 3" xfId="20373"/>
    <cellStyle name="40% - 着色 3 2 5 3 3" xfId="20374"/>
    <cellStyle name="40% - 着色 3 2 5 3 3 2 2" xfId="20375"/>
    <cellStyle name="标题 2 2 2 3" xfId="20376"/>
    <cellStyle name="40% - 着色 3 2 5 3 3 2 3" xfId="20377"/>
    <cellStyle name="标题 2 2 2 4" xfId="20378"/>
    <cellStyle name="标题 2 11 2 2 2" xfId="20379"/>
    <cellStyle name="常规 3 4 7 2 2 5" xfId="20380"/>
    <cellStyle name="40% - 着色 3 2 5 3 3 3" xfId="20381"/>
    <cellStyle name="40% - 着色 3 2 5 3 3 4" xfId="20382"/>
    <cellStyle name="40% - 着色 3 2 5 3 4" xfId="20383"/>
    <cellStyle name="40% - 着色 3 2 5 3 5" xfId="20384"/>
    <cellStyle name="40% - 着色 3 2 5 4" xfId="20385"/>
    <cellStyle name="常规 384 2 2 3 4" xfId="20386"/>
    <cellStyle name="60% - 着色 2 2 2 5 2 3 2 2" xfId="20387"/>
    <cellStyle name="常规 4 2 2 2 3 2 2 4" xfId="20388"/>
    <cellStyle name="常规 7 4 4 2 2 2" xfId="20389"/>
    <cellStyle name="40% - 着色 3 2 5 4 3" xfId="20390"/>
    <cellStyle name="40% - 着色 3 2 5 4 3 2 2" xfId="20391"/>
    <cellStyle name="标题 3 2 2 3" xfId="20392"/>
    <cellStyle name="40% - 着色 3 2 5 4 3 2 3" xfId="20393"/>
    <cellStyle name="标题 3 2 2 4" xfId="20394"/>
    <cellStyle name="标题 2 12 2 2 2" xfId="20395"/>
    <cellStyle name="40% - 着色 3 2 5 4 3 3" xfId="20396"/>
    <cellStyle name="60% - 强调文字颜色 3 11 2 2 2" xfId="20397"/>
    <cellStyle name="40% - 着色 3 2 5 4 3 4" xfId="20398"/>
    <cellStyle name="60% - 强调文字颜色 3 11 2 2 3" xfId="20399"/>
    <cellStyle name="常规 4 2 2 2 3 2 2 5" xfId="20400"/>
    <cellStyle name="常规 7 4 4 2 2 3" xfId="20401"/>
    <cellStyle name="40% - 着色 3 2 5 4 4" xfId="20402"/>
    <cellStyle name="40% - 着色 3 2 5 5 2 2 2" xfId="20403"/>
    <cellStyle name="40% - 着色 3 2 5 5 2 2 3" xfId="20404"/>
    <cellStyle name="40% - 着色 3 2 5 5 2 3 2" xfId="20405"/>
    <cellStyle name="40% - 着色 3 2 5 5 2 3 2 2" xfId="20406"/>
    <cellStyle name="常规 4 2 3 7 3 2" xfId="20407"/>
    <cellStyle name="40% - 着色 3 2 5 5 2 3 2 3" xfId="20408"/>
    <cellStyle name="40% - 着色 3 2 5 5 2 3 3" xfId="20409"/>
    <cellStyle name="40% - 着色 3 2 5 5 2 3 4" xfId="20410"/>
    <cellStyle name="40% - 着色 3 2 5 5 2 4" xfId="20411"/>
    <cellStyle name="40% - 着色 3 2 5 5 2 5" xfId="20412"/>
    <cellStyle name="着色 2 2 2 2 2 2" xfId="20413"/>
    <cellStyle name="常规 4 2 2 2 3 2 3 4" xfId="20414"/>
    <cellStyle name="常规 7 4 4 2 3 2" xfId="20415"/>
    <cellStyle name="40% - 着色 3 2 5 5 3" xfId="20416"/>
    <cellStyle name="40% - 着色 3 2 5 5 3 2 2" xfId="20417"/>
    <cellStyle name="标题 4 2 2 3" xfId="20418"/>
    <cellStyle name="40% - 着色 3 2 5 5 3 2 3" xfId="20419"/>
    <cellStyle name="标题 4 2 2 4" xfId="20420"/>
    <cellStyle name="标题 2 13 2 2 2" xfId="20421"/>
    <cellStyle name="常规 7 4 4 2 3 2 3" xfId="20422"/>
    <cellStyle name="40% - 着色 3 2 5 5 3 3" xfId="20423"/>
    <cellStyle name="常规 2 3 10 2 2" xfId="20424"/>
    <cellStyle name="40% - 着色 3 2 5 5 3 4" xfId="20425"/>
    <cellStyle name="常规 7 4 4 2 3 3" xfId="20426"/>
    <cellStyle name="40% - 着色 3 2 5 5 4" xfId="20427"/>
    <cellStyle name="常规 7 4 4 2 3 4" xfId="20428"/>
    <cellStyle name="40% - 着色 3 2 5 5 5" xfId="20429"/>
    <cellStyle name="40% - 着色 3 2 5 6 2" xfId="20430"/>
    <cellStyle name="40% - 着色 3 2 5 6 2 2" xfId="20431"/>
    <cellStyle name="40% - 着色 3 2 5 6 2 3" xfId="20432"/>
    <cellStyle name="40% - 着色 3 4 2 2" xfId="20433"/>
    <cellStyle name="常规 2 3 3 4 4 2 5" xfId="20434"/>
    <cellStyle name="40% - 着色 3 2 5 6 3" xfId="20435"/>
    <cellStyle name="常规 4 3 3 3 4 2 2 2" xfId="20436"/>
    <cellStyle name="40% - 着色 3 4 2 3" xfId="20437"/>
    <cellStyle name="40% - 着色 3 2 5 6 4" xfId="20438"/>
    <cellStyle name="常规 4 3 3 3 4 2 2 3" xfId="20439"/>
    <cellStyle name="40% - 着色 3 2 6 2" xfId="20440"/>
    <cellStyle name="40% - 着色 3 2 6 2 2" xfId="20441"/>
    <cellStyle name="40% - 着色 3 2 6 2 3" xfId="20442"/>
    <cellStyle name="40% - 着色 3 2 6 3" xfId="20443"/>
    <cellStyle name="40% - 着色 3 2 6 3 2" xfId="20444"/>
    <cellStyle name="40% - 着色 3 2 6 3 3" xfId="20445"/>
    <cellStyle name="40% - 着色 4 2 3 3 2 2 2" xfId="20446"/>
    <cellStyle name="40% - 着色 3 2 6 3 4" xfId="20447"/>
    <cellStyle name="40% - 着色 3 2 6 4" xfId="20448"/>
    <cellStyle name="常规 5 2 8 2 2" xfId="20449"/>
    <cellStyle name="40% - 着色 3 2 6 5" xfId="20450"/>
    <cellStyle name="常规 5 2 8 2 3" xfId="20451"/>
    <cellStyle name="常规 4 2 2 6 3 2 3 2" xfId="20452"/>
    <cellStyle name="40% - 着色 3 2 7" xfId="20453"/>
    <cellStyle name="常规 384 2 2 5" xfId="20454"/>
    <cellStyle name="40% - 着色 3 2 7 2" xfId="20455"/>
    <cellStyle name="60% - 着色 1 2 9 3 2 3" xfId="20456"/>
    <cellStyle name="40% - 着色 3 2 7 2 2" xfId="20457"/>
    <cellStyle name="40% - 着色 3 2 7 2 2 3" xfId="20458"/>
    <cellStyle name="40% - 着色 5 4 3 3 2 2" xfId="20459"/>
    <cellStyle name="60% - 强调文字颜色 4 13 6" xfId="20460"/>
    <cellStyle name="40% - 着色 3 2 7 2 3" xfId="20461"/>
    <cellStyle name="40% - 着色 3 2 7 2 3 2 2" xfId="20462"/>
    <cellStyle name="40% - 着色 3 2 7 2 3 2 3" xfId="20463"/>
    <cellStyle name="40% - 着色 3 2 7 2 3 3" xfId="20464"/>
    <cellStyle name="60% - 强调文字颜色 4 14 6" xfId="20465"/>
    <cellStyle name="40% - 着色 4 2 8 2 3 2" xfId="20466"/>
    <cellStyle name="常规 8 8 2 3 2 2" xfId="20467"/>
    <cellStyle name="40% - 着色 3 2 7 2 3 4" xfId="20468"/>
    <cellStyle name="40% - 着色 3 2 7 2 4" xfId="20469"/>
    <cellStyle name="60% - 着色 1 2 6 3 2 2" xfId="20470"/>
    <cellStyle name="40% - 着色 3 2 7 2 5" xfId="20471"/>
    <cellStyle name="60% - 着色 1 2 6 3 2 3" xfId="20472"/>
    <cellStyle name="40% - 着色 3 2 7 3" xfId="20473"/>
    <cellStyle name="60% - 着色 1 2 9 3 2 4" xfId="20474"/>
    <cellStyle name="40% - 着色 3 2 7 3 2" xfId="20475"/>
    <cellStyle name="40% - 着色 3 2 7 3 2 2" xfId="20476"/>
    <cellStyle name="40% - 着色 3 2 7 3 2 3" xfId="20477"/>
    <cellStyle name="40% - 着色 3 2 7 3 3" xfId="20478"/>
    <cellStyle name="40% - 着色 4 2 3 3 3 2 2" xfId="20479"/>
    <cellStyle name="40% - 着色 3 2 7 3 4" xfId="20480"/>
    <cellStyle name="常规 4 2 3 3 2 2 2 2" xfId="20481"/>
    <cellStyle name="40% - 着色 3 2 7 4" xfId="20482"/>
    <cellStyle name="常规 5 2 8 3 2" xfId="20483"/>
    <cellStyle name="常规 4 2 3 3 2 2 2 3" xfId="20484"/>
    <cellStyle name="40% - 着色 3 2 7 5" xfId="20485"/>
    <cellStyle name="常规 5 2 8 3 3" xfId="20486"/>
    <cellStyle name="常规 4 2 2 6 3 2 3 3" xfId="20487"/>
    <cellStyle name="着色 5 5 3 2 2 2" xfId="20488"/>
    <cellStyle name="40% - 着色 3 2 8" xfId="20489"/>
    <cellStyle name="40% - 着色 3 2 8 2 2" xfId="20490"/>
    <cellStyle name="60% - 着色 3 2 6 2 4" xfId="20491"/>
    <cellStyle name="40% - 着色 3 2 8 2 2 2" xfId="20492"/>
    <cellStyle name="40% - 着色 4 4 3 3 2 3" xfId="20493"/>
    <cellStyle name="40% - 着色 3 2 8 2 2 3" xfId="20494"/>
    <cellStyle name="40% - 着色 5 4 4 3 2 2" xfId="20495"/>
    <cellStyle name="40% - 着色 3 2 8 2 3" xfId="20496"/>
    <cellStyle name="常规 2 3 2 3 3 2 3" xfId="20497"/>
    <cellStyle name="40% - 着色 3 2 8 2 3 2 2" xfId="20498"/>
    <cellStyle name="常规 2 3 2 3 3 2 4" xfId="20499"/>
    <cellStyle name="40% - 着色 3 2 8 2 3 2 3" xfId="20500"/>
    <cellStyle name="40% - 着色 3 2 8 2 3 3" xfId="20501"/>
    <cellStyle name="常规 2 2 6 2 2 2 2" xfId="20502"/>
    <cellStyle name="40% - 着色 4 2 9 2 3 2" xfId="20503"/>
    <cellStyle name="40% - 着色 3 2 8 2 3 4" xfId="20504"/>
    <cellStyle name="40% - 着色 3 2 8 2 4" xfId="20505"/>
    <cellStyle name="40% - 着色 3 2 8 2 5" xfId="20506"/>
    <cellStyle name="常规 4 3 3 7 2 3 2" xfId="20507"/>
    <cellStyle name="40% - 着色 3 2 8 3 2" xfId="20508"/>
    <cellStyle name="60% - 着色 3 2 7 2 4" xfId="20509"/>
    <cellStyle name="40% - 着色 3 2 8 3 2 2" xfId="20510"/>
    <cellStyle name="60% - 着色 3 2 7 2 5" xfId="20511"/>
    <cellStyle name="40% - 着色 3 2 8 3 2 3" xfId="20512"/>
    <cellStyle name="40% - 着色 3 2 8 3 3" xfId="20513"/>
    <cellStyle name="40% - 着色 3 2 8 3 4" xfId="20514"/>
    <cellStyle name="常规 4 2 3 3 2 2 3 2" xfId="20515"/>
    <cellStyle name="40% - 着色 3 2 8 4" xfId="20516"/>
    <cellStyle name="常规 5 2 8 4 2" xfId="20517"/>
    <cellStyle name="常规 4 2 3 3 2 2 3 3" xfId="20518"/>
    <cellStyle name="40% - 着色 3 2 8 5" xfId="20519"/>
    <cellStyle name="着色 6 2 2 2 2 2" xfId="20520"/>
    <cellStyle name="常规 5 2 8 4 3" xfId="20521"/>
    <cellStyle name="常规 4 2 2 6 3 2 3 4" xfId="20522"/>
    <cellStyle name="着色 5 5 3 2 2 3" xfId="20523"/>
    <cellStyle name="40% - 着色 3 2 9" xfId="20524"/>
    <cellStyle name="强调文字颜色 4 3 2" xfId="20525"/>
    <cellStyle name="常规 9 2 4 3 4" xfId="20526"/>
    <cellStyle name="常规 2 3 4 2 4 2 3 2" xfId="20527"/>
    <cellStyle name="40% - 着色 3 2 9 2 2" xfId="20528"/>
    <cellStyle name="强调文字颜色 4 3 2 2 2" xfId="20529"/>
    <cellStyle name="60% - 着色 3 3 6 2 4" xfId="20530"/>
    <cellStyle name="40% - 着色 3 2 9 2 2 2" xfId="20531"/>
    <cellStyle name="40% - 着色 4 4 4 3 2 3" xfId="20532"/>
    <cellStyle name="40% - 着色 3 2 9 2 2 3" xfId="20533"/>
    <cellStyle name="40% - 着色 5 4 5 3 2 2" xfId="20534"/>
    <cellStyle name="常规 2 3 4 2 4 2 3 3" xfId="20535"/>
    <cellStyle name="40% - 着色 3 2 9 2 3" xfId="20536"/>
    <cellStyle name="强调文字颜色 4 3 2 2 3" xfId="20537"/>
    <cellStyle name="常规 2 3 3 3 3 2 4" xfId="20538"/>
    <cellStyle name="40% - 着色 3 2 9 2 3 2 3" xfId="20539"/>
    <cellStyle name="40% - 着色 3 2 9 2 3 3" xfId="20540"/>
    <cellStyle name="常规 3 2 2 8 2 2" xfId="20541"/>
    <cellStyle name="40% - 着色 3 2 9 2 3 4" xfId="20542"/>
    <cellStyle name="常规 2 3 4 2 4 2 3 4" xfId="20543"/>
    <cellStyle name="常规 4 3 2 3 2 2" xfId="20544"/>
    <cellStyle name="40% - 着色 3 2 9 2 4" xfId="20545"/>
    <cellStyle name="强调文字颜色 4 3 2 2 4" xfId="20546"/>
    <cellStyle name="40% - 着色 3 2 9 2 5" xfId="20547"/>
    <cellStyle name="常规 2 3 4 2 4 2 4" xfId="20548"/>
    <cellStyle name="40% - 着色 3 2 9 3" xfId="20549"/>
    <cellStyle name="强调文字颜色 4 3 2 3" xfId="20550"/>
    <cellStyle name="40% - 着色 3 2 9 3 2" xfId="20551"/>
    <cellStyle name="40% - 着色 3 2 9 3 2 2" xfId="20552"/>
    <cellStyle name="40% - 着色 4 2 7 2 3 2 2" xfId="20553"/>
    <cellStyle name="40% - 着色 3 2 9 3 2 3" xfId="20554"/>
    <cellStyle name="40% - 着色 3 2 9 3 3" xfId="20555"/>
    <cellStyle name="40% - 着色 3 2 9 3 4" xfId="20556"/>
    <cellStyle name="常规 2 3 4 2 4 2 5" xfId="20557"/>
    <cellStyle name="40% - 着色 3 2 9 4" xfId="20558"/>
    <cellStyle name="强调文字颜色 4 3 2 4" xfId="20559"/>
    <cellStyle name="40% - 着色 3 2 9 5" xfId="20560"/>
    <cellStyle name="强调文字颜色 4 3 2 5" xfId="20561"/>
    <cellStyle name="着色 6 2 2 2 3 2" xfId="20562"/>
    <cellStyle name="40% - 着色 3 3 2 4" xfId="20563"/>
    <cellStyle name="40% - 着色 3 3 2 5" xfId="20564"/>
    <cellStyle name="40% - 着色 3 3 3 3" xfId="20565"/>
    <cellStyle name="40% - 着色 3 3 3 4" xfId="20566"/>
    <cellStyle name="40% - 着色 3 3 3 5" xfId="20567"/>
    <cellStyle name="40% - 着色 3 3 4" xfId="20568"/>
    <cellStyle name="常规 384 2 3 2" xfId="20569"/>
    <cellStyle name="60% - 着色 6 2 3 5 4" xfId="20570"/>
    <cellStyle name="40% - 着色 3 3 4 2 2" xfId="20571"/>
    <cellStyle name="40% - 着色 3 3 4 2 2 2" xfId="20572"/>
    <cellStyle name="60% - 强调文字颜色 5 6 3 5" xfId="20573"/>
    <cellStyle name="40% - 着色 6 2 2 4 2 3 2 3" xfId="20574"/>
    <cellStyle name="着色 1 2 3 6 2" xfId="20575"/>
    <cellStyle name="40% - 着色 3 3 4 2 2 3" xfId="20576"/>
    <cellStyle name="60% - 着色 2 4 5 2 2" xfId="20577"/>
    <cellStyle name="60% - 着色 6 2 3 5 5" xfId="20578"/>
    <cellStyle name="40% - 着色 3 3 4 2 3" xfId="20579"/>
    <cellStyle name="40% - 着色 3 3 4 2 3 2 2" xfId="20580"/>
    <cellStyle name="40% - 着色 3 3 4 2 3 2 3" xfId="20581"/>
    <cellStyle name="常规 4 2 2 5 3 2 2 2" xfId="20582"/>
    <cellStyle name="40% - 着色 3 3 4 2 3 3" xfId="20583"/>
    <cellStyle name="60% - 着色 2 4 5 3 2" xfId="20584"/>
    <cellStyle name="常规 4 2 2 5 3 2 2 3" xfId="20585"/>
    <cellStyle name="40% - 着色 3 3 4 2 3 4" xfId="20586"/>
    <cellStyle name="40% - 着色 6 2 5 4 2" xfId="20587"/>
    <cellStyle name="60% - 着色 2 4 5 3 3" xfId="20588"/>
    <cellStyle name="40% - 着色 4 3 5 2 3 2" xfId="20589"/>
    <cellStyle name="40% - 着色 3 3 4 2 4" xfId="20590"/>
    <cellStyle name="60% - 着色 6 2 3 6 4" xfId="20591"/>
    <cellStyle name="40% - 着色 3 3 4 3 2" xfId="20592"/>
    <cellStyle name="40% - 着色 3 3 4 3 2 2" xfId="20593"/>
    <cellStyle name="60% - 强调文字颜色 5 7 3 5" xfId="20594"/>
    <cellStyle name="40% - 着色 3 3 4 3 2 3" xfId="20595"/>
    <cellStyle name="60% - 着色 2 4 6 2 2" xfId="20596"/>
    <cellStyle name="40% - 着色 6 2 2 2 2 2" xfId="20597"/>
    <cellStyle name="着色 1 2 4 7" xfId="20598"/>
    <cellStyle name="40% - 着色 3 3 4 3 3" xfId="20599"/>
    <cellStyle name="40% - 着色 6 2 2 2 2 3" xfId="20600"/>
    <cellStyle name="着色 1 2 4 8" xfId="20601"/>
    <cellStyle name="40% - 着色 3 3 4 3 4" xfId="20602"/>
    <cellStyle name="40% - 着色 3 3 4 4" xfId="20603"/>
    <cellStyle name="40% - 着色 3 3 4 5" xfId="20604"/>
    <cellStyle name="40% - 着色 3 3 5" xfId="20605"/>
    <cellStyle name="常规 384 2 3 3" xfId="20606"/>
    <cellStyle name="40% - 着色 3 3 5 2" xfId="20607"/>
    <cellStyle name="40% - 着色 3 3 5 2 3 2 2" xfId="20608"/>
    <cellStyle name="40% - 着色 3 3 5 2 3 2 3" xfId="20609"/>
    <cellStyle name="常规 4 2 2 5 4 2 2 3" xfId="20610"/>
    <cellStyle name="40% - 着色 3 3 5 2 3 4" xfId="20611"/>
    <cellStyle name="60% - 着色 2 5 5 3 3" xfId="20612"/>
    <cellStyle name="40% - 着色 3 3 5 2 4" xfId="20613"/>
    <cellStyle name="40% - 着色 3 3 5 2 5" xfId="20614"/>
    <cellStyle name="60% - 着色 3 4 3 2 2 2" xfId="20615"/>
    <cellStyle name="40% - 着色 3 3 5 3" xfId="20616"/>
    <cellStyle name="60% - 着色 6 2 4 6 4" xfId="20617"/>
    <cellStyle name="40% - 着色 3 3 5 3 2" xfId="20618"/>
    <cellStyle name="40% - 着色 6 2 2 3 2 2" xfId="20619"/>
    <cellStyle name="40% - 着色 3 3 5 3 3" xfId="20620"/>
    <cellStyle name="40% - 着色 6 2 2 3 2 3" xfId="20621"/>
    <cellStyle name="40% - 着色 3 3 5 3 4" xfId="20622"/>
    <cellStyle name="40% - 着色 3 3 5 4" xfId="20623"/>
    <cellStyle name="60% - 着色 1 3 4 2 2 2" xfId="20624"/>
    <cellStyle name="标题 4 12 2 2 2" xfId="20625"/>
    <cellStyle name="40% - 着色 3 3 5 5" xfId="20626"/>
    <cellStyle name="40% - 着色 3 3 6" xfId="20627"/>
    <cellStyle name="常规 384 2 3 4" xfId="20628"/>
    <cellStyle name="40% - 着色 3 3 6 2" xfId="20629"/>
    <cellStyle name="60% - 着色 6 2 5 5 4" xfId="20630"/>
    <cellStyle name="40% - 着色 3 3 6 2 2" xfId="20631"/>
    <cellStyle name="60% - 着色 2 4 2 3 2 2" xfId="20632"/>
    <cellStyle name="60% - 着色 6 2 5 5 5" xfId="20633"/>
    <cellStyle name="40% - 着色 3 3 6 2 3" xfId="20634"/>
    <cellStyle name="40% - 着色 3 3 6 3" xfId="20635"/>
    <cellStyle name="40% - 着色 3 3 6 4" xfId="20636"/>
    <cellStyle name="常规 5 2 9 2 2" xfId="20637"/>
    <cellStyle name="40% - 着色 3 3 7" xfId="20638"/>
    <cellStyle name="着色 5 5 3 2 3 2" xfId="20639"/>
    <cellStyle name="40% - 着色 3 3 8" xfId="20640"/>
    <cellStyle name="40% - 着色 3 4 2 2 2" xfId="20641"/>
    <cellStyle name="40% - 着色 3 4 2 2 3" xfId="20642"/>
    <cellStyle name="40% - 着色 3 4 2 3 2" xfId="20643"/>
    <cellStyle name="40% - 着色 3 4 2 3 2 2" xfId="20644"/>
    <cellStyle name="40% - 着色 3 4 2 3 3" xfId="20645"/>
    <cellStyle name="标题 1 15 2" xfId="20646"/>
    <cellStyle name="40% - 着色 3 4 2 3 4" xfId="20647"/>
    <cellStyle name="40% - 着色 5 2 5 3 2 3 2 2" xfId="20648"/>
    <cellStyle name="40% - 着色 3 4 2 4" xfId="20649"/>
    <cellStyle name="40% - 着色 3 4 2 5" xfId="20650"/>
    <cellStyle name="40% - 着色 3 4 3 2 2" xfId="20651"/>
    <cellStyle name="常规 3 4 4 9" xfId="20652"/>
    <cellStyle name="40% - 着色 3 4 3 2 2 2" xfId="20653"/>
    <cellStyle name="40% - 着色 6 2 3 5 2 3 2 2" xfId="20654"/>
    <cellStyle name="40% - 着色 3 4 3 2 2 3" xfId="20655"/>
    <cellStyle name="60% - 着色 3 3 5 2 2" xfId="20656"/>
    <cellStyle name="40% - 着色 3 4 3 2 3" xfId="20657"/>
    <cellStyle name="40% - 着色 3 4 3 2 3 2 2" xfId="20658"/>
    <cellStyle name="40% - 着色 3 4 3 2 3 2 3" xfId="20659"/>
    <cellStyle name="常规 4 2 2 6 2 2 2 3" xfId="20660"/>
    <cellStyle name="40% - 着色 3 4 3 2 3 4" xfId="20661"/>
    <cellStyle name="60% - 着色 3 3 5 3 3" xfId="20662"/>
    <cellStyle name="40% - 着色 4 4 4 2 3 2" xfId="20663"/>
    <cellStyle name="60% - 着色 6 2 3 3 2 3 2 4" xfId="20664"/>
    <cellStyle name="40% - 着色 3 4 3 2 4" xfId="20665"/>
    <cellStyle name="40% - 着色 3 4 3 2 5" xfId="20666"/>
    <cellStyle name="40% - 着色 3 4 3 3 2" xfId="20667"/>
    <cellStyle name="40% - 着色 3 4 3 3 3" xfId="20668"/>
    <cellStyle name="40% - 着色 3 4 3 3 4" xfId="20669"/>
    <cellStyle name="40% - 着色 3 4 3 4" xfId="20670"/>
    <cellStyle name="40% - 着色 3 4 3 5" xfId="20671"/>
    <cellStyle name="标题 7 2 2 3" xfId="20672"/>
    <cellStyle name="40% - 着色 6 2 2 5 2 3 2 3" xfId="20673"/>
    <cellStyle name="着色 2 2 3 6 2" xfId="20674"/>
    <cellStyle name="40% - 着色 3 4 4 2 2 2" xfId="20675"/>
    <cellStyle name="60% - 着色 3 4 5 2 2" xfId="20676"/>
    <cellStyle name="40% - 着色 3 4 4 2 2 3" xfId="20677"/>
    <cellStyle name="40% - 着色 3 4 4 2 3 2 2" xfId="20678"/>
    <cellStyle name="40% - 着色 3 4 4 2 3 2 3" xfId="20679"/>
    <cellStyle name="40% - 着色 4 4 5 2 3 2" xfId="20680"/>
    <cellStyle name="常规 4 2 2 6 3 2 2 3" xfId="20681"/>
    <cellStyle name="40% - 着色 3 4 4 2 3 4" xfId="20682"/>
    <cellStyle name="60% - 着色 3 4 5 3 3" xfId="20683"/>
    <cellStyle name="40% - 着色 3 4 4 2 4" xfId="20684"/>
    <cellStyle name="40% - 着色 3 4 4 2 5" xfId="20685"/>
    <cellStyle name="40% - 着色 3 4 4 3 2" xfId="20686"/>
    <cellStyle name="40% - 着色 5 2 2 2 2 3" xfId="20687"/>
    <cellStyle name="40% - 着色 6 2 3 2 2 2" xfId="20688"/>
    <cellStyle name="着色 2 2 4 7" xfId="20689"/>
    <cellStyle name="40% - 着色 3 4 4 3 3" xfId="20690"/>
    <cellStyle name="40% - 着色 6 2 3 2 2 3" xfId="20691"/>
    <cellStyle name="着色 2 2 4 8" xfId="20692"/>
    <cellStyle name="40% - 着色 3 4 4 3 4" xfId="20693"/>
    <cellStyle name="40% - 着色 3 4 4 5" xfId="20694"/>
    <cellStyle name="40% - 着色 3 4 5 2" xfId="20695"/>
    <cellStyle name="60% - 着色 1 2 3" xfId="20696"/>
    <cellStyle name="40% - 着色 3 4 5 2 2" xfId="20697"/>
    <cellStyle name="标题 4 7 5" xfId="20698"/>
    <cellStyle name="常规 8 2 5 2 4 2" xfId="20699"/>
    <cellStyle name="60% - 着色 1 2 3 3" xfId="20700"/>
    <cellStyle name="常规 2 2 16" xfId="20701"/>
    <cellStyle name="常规 2 2 21" xfId="20702"/>
    <cellStyle name="40% - 着色 3 4 5 2 2 3" xfId="20703"/>
    <cellStyle name="60% - 着色 3 5 5 2 2" xfId="20704"/>
    <cellStyle name="60% - 着色 1 2 4" xfId="20705"/>
    <cellStyle name="60% - 着色 2 4 3 2 2 2" xfId="20706"/>
    <cellStyle name="40% - 着色 3 4 5 2 3" xfId="20707"/>
    <cellStyle name="标题 4 8 4 2" xfId="20708"/>
    <cellStyle name="60% - 着色 1 2 4 2 2" xfId="20709"/>
    <cellStyle name="40% - 着色 3 4 5 2 3 2 2" xfId="20710"/>
    <cellStyle name="标题 4 8 6" xfId="20711"/>
    <cellStyle name="60% - 着色 1 2 4 4" xfId="20712"/>
    <cellStyle name="常规 4 2 2 6 4 2 2 3" xfId="20713"/>
    <cellStyle name="40% - 着色 3 4 5 2 3 4" xfId="20714"/>
    <cellStyle name="注释 12 2 2" xfId="20715"/>
    <cellStyle name="60% - 着色 3 5 5 3 3" xfId="20716"/>
    <cellStyle name="60% - 着色 1 2 5" xfId="20717"/>
    <cellStyle name="着色 4 5 3 2 2" xfId="20718"/>
    <cellStyle name="60% - 着色 2 4 3 2 2 3" xfId="20719"/>
    <cellStyle name="40% - 着色 3 4 5 2 4" xfId="20720"/>
    <cellStyle name="60% - 着色 1 2 6" xfId="20721"/>
    <cellStyle name="着色 4 5 3 2 3" xfId="20722"/>
    <cellStyle name="60% - 着色 2 4 3 2 2 4" xfId="20723"/>
    <cellStyle name="40% - 着色 3 4 5 2 5" xfId="20724"/>
    <cellStyle name="60% - 着色 3 4 4 2 2 2" xfId="20725"/>
    <cellStyle name="40% - 着色 3 4 5 3" xfId="20726"/>
    <cellStyle name="60% - 着色 1 3 3" xfId="20727"/>
    <cellStyle name="标题 4 11" xfId="20728"/>
    <cellStyle name="40% - 着色 3 4 5 3 2" xfId="20729"/>
    <cellStyle name="40% - 着色 5 2 2 3 2 3" xfId="20730"/>
    <cellStyle name="60% - 着色 1 3 3 3" xfId="20731"/>
    <cellStyle name="标题 4 11 3" xfId="20732"/>
    <cellStyle name="40% - 着色 3 4 5 3 2 3" xfId="20733"/>
    <cellStyle name="60% - 着色 3 5 6 2 2" xfId="20734"/>
    <cellStyle name="40% - 着色 5 2 2 3 2 3 3" xfId="20735"/>
    <cellStyle name="40% - 着色 6 2 3 3 2 2" xfId="20736"/>
    <cellStyle name="60% - 着色 2 4 3 2 3 2" xfId="20737"/>
    <cellStyle name="60% - 着色 1 3 4" xfId="20738"/>
    <cellStyle name="标题 4 12" xfId="20739"/>
    <cellStyle name="40% - 着色 3 4 5 3 3" xfId="20740"/>
    <cellStyle name="40% - 着色 5 2 2 3 2 4" xfId="20741"/>
    <cellStyle name="40% - 着色 6 2 3 3 2 3" xfId="20742"/>
    <cellStyle name="60% - 着色 2 4 3 2 3 3" xfId="20743"/>
    <cellStyle name="60% - 着色 1 3 5" xfId="20744"/>
    <cellStyle name="着色 4 5 3 3 2" xfId="20745"/>
    <cellStyle name="标题 4 13" xfId="20746"/>
    <cellStyle name="40% - 着色 3 4 5 3 4" xfId="20747"/>
    <cellStyle name="40% - 着色 5 2 2 3 2 5" xfId="20748"/>
    <cellStyle name="60% - 着色 3 2 3 5 2 3 2 2" xfId="20749"/>
    <cellStyle name="40% - 着色 3 4 5 4" xfId="20750"/>
    <cellStyle name="60% - 着色 1 3 4 3 2 2" xfId="20751"/>
    <cellStyle name="60% - 着色 3 2 3 5 2 3 2 3" xfId="20752"/>
    <cellStyle name="40% - 着色 3 4 5 5" xfId="20753"/>
    <cellStyle name="40% - 着色 3 4 6 2" xfId="20754"/>
    <cellStyle name="60% - 着色 2 2 3" xfId="20755"/>
    <cellStyle name="40% - 着色 3 4 6 2 2" xfId="20756"/>
    <cellStyle name="60% - 着色 1 4 2 3 2 3" xfId="20757"/>
    <cellStyle name="60% - 着色 2 2 4" xfId="20758"/>
    <cellStyle name="60% - 着色 2 4 3 3 2 2" xfId="20759"/>
    <cellStyle name="40% - 着色 3 4 6 2 3" xfId="20760"/>
    <cellStyle name="60% - 着色 1 4 2 3 2 4" xfId="20761"/>
    <cellStyle name="40% - 着色 3 4 6 3" xfId="20762"/>
    <cellStyle name="40% - 着色 3 4 6 4" xfId="20763"/>
    <cellStyle name="40% - 着色 3 4 7" xfId="20764"/>
    <cellStyle name="40% - 着色 3 4 8" xfId="20765"/>
    <cellStyle name="常规 2 2 2 5 5 2 2" xfId="20766"/>
    <cellStyle name="40% - 着色 3 5" xfId="20767"/>
    <cellStyle name="常规 16 4 2 3" xfId="20768"/>
    <cellStyle name="常规 7 4 4 3 4" xfId="20769"/>
    <cellStyle name="60% - 着色 1 2 2 6 2 3" xfId="20770"/>
    <cellStyle name="常规 4 3 3 3 4 3 2" xfId="20771"/>
    <cellStyle name="常规 4 2 3 2 4 3 4" xfId="20772"/>
    <cellStyle name="40% - 着色 3 5 2" xfId="20773"/>
    <cellStyle name="常规 16 4 2 3 2" xfId="20774"/>
    <cellStyle name="40% - 着色 3 5 2 2" xfId="20775"/>
    <cellStyle name="40% - 着色 3 5 2 2 2" xfId="20776"/>
    <cellStyle name="常规 2 5 2 3 5" xfId="20777"/>
    <cellStyle name="40% - 着色 5 2 4 3 2 3 2" xfId="20778"/>
    <cellStyle name="40% - 着色 3 5 2 3" xfId="20779"/>
    <cellStyle name="常规 3 2 6" xfId="20780"/>
    <cellStyle name="40% - 着色 5 2 4 3 2 3 2 2" xfId="20781"/>
    <cellStyle name="40% - 着色 3 5 2 3 2" xfId="20782"/>
    <cellStyle name="40% - 着色 3 5 2 3 2 2" xfId="20783"/>
    <cellStyle name="60% - 着色 4 2 6 2 2" xfId="20784"/>
    <cellStyle name="强调文字颜色 3 8 2" xfId="20785"/>
    <cellStyle name="40% - 着色 3 5 2 3 2 3" xfId="20786"/>
    <cellStyle name="常规 3 2 7" xfId="20787"/>
    <cellStyle name="40% - 着色 5 2 4 3 2 3 2 3" xfId="20788"/>
    <cellStyle name="40% - 着色 3 5 2 3 3" xfId="20789"/>
    <cellStyle name="常规 3 2 8" xfId="20790"/>
    <cellStyle name="60% - 强调文字颜色 6 11 2 2" xfId="20791"/>
    <cellStyle name="40% - 着色 3 5 2 3 4" xfId="20792"/>
    <cellStyle name="40% - 着色 3 5 3 2 2" xfId="20793"/>
    <cellStyle name="40% - 着色 3 5 3 2 2 2" xfId="20794"/>
    <cellStyle name="60% - 着色 4 3 5 2 2" xfId="20795"/>
    <cellStyle name="40% - 着色 3 5 3 2 2 3" xfId="20796"/>
    <cellStyle name="着色 1 2 2 4 3 2" xfId="20797"/>
    <cellStyle name="40% - 着色 3 5 3 2 3" xfId="20798"/>
    <cellStyle name="着色 1 2 2 4 3 2 2" xfId="20799"/>
    <cellStyle name="40% - 着色 3 5 3 2 3 2" xfId="20800"/>
    <cellStyle name="40% - 着色 3 5 3 2 3 2 2" xfId="20801"/>
    <cellStyle name="40% - 着色 3 5 3 2 3 2 3" xfId="20802"/>
    <cellStyle name="60% - 着色 4 3 5 3 2" xfId="20803"/>
    <cellStyle name="常规 4 3 3 2 2 2 3 4" xfId="20804"/>
    <cellStyle name="着色 1 2 2 4 3 2 3" xfId="20805"/>
    <cellStyle name="40% - 着色 3 5 3 2 3 3" xfId="20806"/>
    <cellStyle name="着色 1 2 2 4 3 3" xfId="20807"/>
    <cellStyle name="40% - 着色 3 5 3 2 4" xfId="20808"/>
    <cellStyle name="着色 1 2 2 4 3 4" xfId="20809"/>
    <cellStyle name="40% - 着色 3 5 3 2 5" xfId="20810"/>
    <cellStyle name="40% - 着色 3 5 3 3 2" xfId="20811"/>
    <cellStyle name="40% - 着色 3 5 3 3 3" xfId="20812"/>
    <cellStyle name="40% - 着色 3 5 4 2" xfId="20813"/>
    <cellStyle name="40% - 着色 3 5 4 2 2" xfId="20814"/>
    <cellStyle name="40% - 着色 3 5 4 2 2 2" xfId="20815"/>
    <cellStyle name="常规 5 11" xfId="20816"/>
    <cellStyle name="60% - 着色 4 4 5 2 2" xfId="20817"/>
    <cellStyle name="40% - 着色 3 5 4 2 2 3" xfId="20818"/>
    <cellStyle name="40% - 着色 3 5 4 2 3 2 2" xfId="20819"/>
    <cellStyle name="40% - 着色 3 5 4 2 3 2 3" xfId="20820"/>
    <cellStyle name="60% - 着色 4 4 5 3 2" xfId="20821"/>
    <cellStyle name="常规 4 3 3 2 3 2 3 4" xfId="20822"/>
    <cellStyle name="着色 1 2 2 5 3 2 3" xfId="20823"/>
    <cellStyle name="40% - 着色 3 5 4 2 3 3" xfId="20824"/>
    <cellStyle name="适中 7 2 2 3" xfId="20825"/>
    <cellStyle name="40% - 着色 4 5 5 2 3 2" xfId="20826"/>
    <cellStyle name="60% - 着色 4 4 5 3 3" xfId="20827"/>
    <cellStyle name="40% - 着色 3 5 4 2 3 4" xfId="20828"/>
    <cellStyle name="着色 1 2 2 5 3 4" xfId="20829"/>
    <cellStyle name="40% - 着色 3 5 4 2 5" xfId="20830"/>
    <cellStyle name="40% - 着色 3 5 4 3" xfId="20831"/>
    <cellStyle name="40% - 着色 6 2 5 3 2 3 2" xfId="20832"/>
    <cellStyle name="40% - 着色 3 5 4 3 2" xfId="20833"/>
    <cellStyle name="40% - 着色 6 2 5 3 2 3 2 2" xfId="20834"/>
    <cellStyle name="40% - 着色 5 2 3 2 2 3" xfId="20835"/>
    <cellStyle name="40% - 着色 3 5 4 3 3" xfId="20836"/>
    <cellStyle name="40% - 着色 6 2 5 3 2 3 2 3" xfId="20837"/>
    <cellStyle name="40% - 着色 6 2 4 2 2 2" xfId="20838"/>
    <cellStyle name="着色 3 2 4 7" xfId="20839"/>
    <cellStyle name="40% - 着色 3 5 5 2" xfId="20840"/>
    <cellStyle name="强调文字颜色 3 13 2 2 3" xfId="20841"/>
    <cellStyle name="40% - 着色 3 5 5 2 2" xfId="20842"/>
    <cellStyle name="60% - 着色 1 4 3 2 2 3" xfId="20843"/>
    <cellStyle name="60% - 着色 4 5 5 2 2" xfId="20844"/>
    <cellStyle name="好 3 2 2" xfId="20845"/>
    <cellStyle name="40% - 着色 3 5 5 2 2 3" xfId="20846"/>
    <cellStyle name="60% - 着色 2 4 4 2 2 2" xfId="20847"/>
    <cellStyle name="40% - 着色 3 5 5 2 3" xfId="20848"/>
    <cellStyle name="60% - 着色 1 4 3 2 2 4" xfId="20849"/>
    <cellStyle name="好 12 2 4" xfId="20850"/>
    <cellStyle name="40% - 着色 3 5 5 2 3 2 2" xfId="20851"/>
    <cellStyle name="40% - 着色 3 5 5 2 3 2 3" xfId="20852"/>
    <cellStyle name="60% - 着色 2 4 4 2 2 3" xfId="20853"/>
    <cellStyle name="40% - 着色 3 5 5 2 4" xfId="20854"/>
    <cellStyle name="60% - 着色 2 4 4 2 2 4" xfId="20855"/>
    <cellStyle name="40% - 着色 3 5 5 2 5" xfId="20856"/>
    <cellStyle name="60% - 着色 3 4 5 2 2 2" xfId="20857"/>
    <cellStyle name="40% - 着色 3 5 5 3" xfId="20858"/>
    <cellStyle name="强调文字颜色 3 13 2 2 4" xfId="20859"/>
    <cellStyle name="40% - 着色 3 5 5 3 2" xfId="20860"/>
    <cellStyle name="40% - 着色 5 2 3 3 2 3" xfId="20861"/>
    <cellStyle name="60% - 着色 1 4 3 2 3 3" xfId="20862"/>
    <cellStyle name="40% - 着色 4 2 2 3 2 5" xfId="20863"/>
    <cellStyle name="常规 6 2 6" xfId="20864"/>
    <cellStyle name="常规 3 2 2 4 2 2 2" xfId="20865"/>
    <cellStyle name="60% - 着色 4 5 6 2 2" xfId="20866"/>
    <cellStyle name="好 4 2 2" xfId="20867"/>
    <cellStyle name="40% - 着色 5 2 3 3 2 3 3" xfId="20868"/>
    <cellStyle name="40% - 着色 3 5 5 3 2 3" xfId="20869"/>
    <cellStyle name="40% - 着色 6 2 4 3 2 2" xfId="20870"/>
    <cellStyle name="60% - 着色 2 4 4 2 3 2" xfId="20871"/>
    <cellStyle name="40% - 着色 3 5 5 3 3" xfId="20872"/>
    <cellStyle name="40% - 着色 5 2 3 3 2 4" xfId="20873"/>
    <cellStyle name="60% - 着色 1 4 3 2 3 4" xfId="20874"/>
    <cellStyle name="60% - 着色 3 2 4 6 2 3" xfId="20875"/>
    <cellStyle name="40% - 着色 3 5 6" xfId="20876"/>
    <cellStyle name="着色 3 2 3 5 3 2 2" xfId="20877"/>
    <cellStyle name="40% - 着色 3 5 6 2" xfId="20878"/>
    <cellStyle name="40% - 着色 3 5 6 2 2" xfId="20879"/>
    <cellStyle name="60% - 着色 1 4 3 3 2 3" xfId="20880"/>
    <cellStyle name="60% - 着色 2 4 4 3 2 2" xfId="20881"/>
    <cellStyle name="40% - 着色 3 5 6 2 3" xfId="20882"/>
    <cellStyle name="60% - 着色 1 4 3 3 2 4" xfId="20883"/>
    <cellStyle name="40% - 着色 3 5 6 3" xfId="20884"/>
    <cellStyle name="60% - 着色 3 2 4 6 2 4" xfId="20885"/>
    <cellStyle name="着色 3 2 3 5 3 2 3" xfId="20886"/>
    <cellStyle name="60% - 着色 4 2 5 6 2 2" xfId="20887"/>
    <cellStyle name="40% - 着色 3 5 7" xfId="20888"/>
    <cellStyle name="60% - 着色 4 2 5 6 2 3" xfId="20889"/>
    <cellStyle name="40% - 着色 3 5 8" xfId="20890"/>
    <cellStyle name="常规 5 3 4 3 4 2" xfId="20891"/>
    <cellStyle name="常规 2 2 2 5 5 2 3" xfId="20892"/>
    <cellStyle name="40% - 着色 3 6" xfId="20893"/>
    <cellStyle name="常规 16 4 2 4" xfId="20894"/>
    <cellStyle name="40% - 着色 3 6 2 2" xfId="20895"/>
    <cellStyle name="常规 20 2 4 2" xfId="20896"/>
    <cellStyle name="常规 2 2 4 2 2 2 2 2" xfId="20897"/>
    <cellStyle name="40% - 着色 3 6 2 3" xfId="20898"/>
    <cellStyle name="40% - 着色 3 6 3" xfId="20899"/>
    <cellStyle name="40% - 着色 3 6 3 2" xfId="20900"/>
    <cellStyle name="常规 2 5 3 4 4 3" xfId="20901"/>
    <cellStyle name="60% - 强调文字颜色 5 14 6" xfId="20902"/>
    <cellStyle name="60% - 着色 6 2 3 5 2 3 2" xfId="20903"/>
    <cellStyle name="着色 1 2 3 4 3 2" xfId="20904"/>
    <cellStyle name="40% - 着色 3 6 3 2 3" xfId="20905"/>
    <cellStyle name="常规 2 2 4 2 2 2 3 2" xfId="20906"/>
    <cellStyle name="40% - 着色 3 6 3 3" xfId="20907"/>
    <cellStyle name="40% - 着色 6 2 5 3 3 2 2" xfId="20908"/>
    <cellStyle name="常规 2 2 4 2 2 2 3 3" xfId="20909"/>
    <cellStyle name="40% - 着色 3 6 3 4" xfId="20910"/>
    <cellStyle name="40% - 着色 6 2 5 3 3 2 3" xfId="20911"/>
    <cellStyle name="40% - 着色 3 6 4" xfId="20912"/>
    <cellStyle name="40% - 着色 3 6 5" xfId="20913"/>
    <cellStyle name="常规 11 5 2 3 2" xfId="20914"/>
    <cellStyle name="40% - 着色 3 7 2 2" xfId="20915"/>
    <cellStyle name="40% - 着色 3 7 2 2 2" xfId="20916"/>
    <cellStyle name="着色 1 2 4 3 3 2" xfId="20917"/>
    <cellStyle name="40% - 着色 3 7 2 2 3" xfId="20918"/>
    <cellStyle name="常规 11 5 2 3 3" xfId="20919"/>
    <cellStyle name="40% - 着色 3 7 2 3" xfId="20920"/>
    <cellStyle name="40% - 着色 3 7 2 3 2" xfId="20921"/>
    <cellStyle name="常规 3 2 2 3 5" xfId="20922"/>
    <cellStyle name="40% - 着色 3 7 2 3 2 2" xfId="20923"/>
    <cellStyle name="常规 2 2 2 6 4 2 5" xfId="20924"/>
    <cellStyle name="常规 2 11 2 5" xfId="20925"/>
    <cellStyle name="60% - 着色 1 2 3 3 2 3 3" xfId="20926"/>
    <cellStyle name="常规 3 2 2 3 6" xfId="20927"/>
    <cellStyle name="40% - 着色 3 7 2 3 2 3" xfId="20928"/>
    <cellStyle name="60% - 着色 6 2 6 2 2" xfId="20929"/>
    <cellStyle name="60% - 着色 1 2 3 3 2 3 4" xfId="20930"/>
    <cellStyle name="40% - 着色 3 7 2 3 3" xfId="20931"/>
    <cellStyle name="40% - 着色 3 7 2 3 4" xfId="20932"/>
    <cellStyle name="常规 11 5 2 3 4" xfId="20933"/>
    <cellStyle name="40% - 着色 3 7 2 4" xfId="20934"/>
    <cellStyle name="常规 3 9 2 2 3 2" xfId="20935"/>
    <cellStyle name="40% - 着色 3 7 2 5" xfId="20936"/>
    <cellStyle name="40% - 着色 3 7 3 2" xfId="20937"/>
    <cellStyle name="40% - 着色 3 7 3 2 2" xfId="20938"/>
    <cellStyle name="着色 1 2 4 4 3 2" xfId="20939"/>
    <cellStyle name="40% - 着色 3 7 3 2 3" xfId="20940"/>
    <cellStyle name="40% - 着色 3 7 3 3" xfId="20941"/>
    <cellStyle name="40% - 着色 3 7 3 4" xfId="20942"/>
    <cellStyle name="常规 2 2 2 2 2 2 2 2 2" xfId="20943"/>
    <cellStyle name="常规 11 5 2 5" xfId="20944"/>
    <cellStyle name="40% - 着色 3 7 4" xfId="20945"/>
    <cellStyle name="常规 2 2 2 2 2 2 2 2 3" xfId="20946"/>
    <cellStyle name="40% - 着色 3 7 5" xfId="20947"/>
    <cellStyle name="常规 11 5 3 3" xfId="20948"/>
    <cellStyle name="40% - 着色 3 8 2" xfId="20949"/>
    <cellStyle name="60% - 着色 2 2 10 4" xfId="20950"/>
    <cellStyle name="常规 11 5 3 3 2" xfId="20951"/>
    <cellStyle name="60% - 着色 6 3 5 2 2 3" xfId="20952"/>
    <cellStyle name="40% - 着色 3 8 2 2" xfId="20953"/>
    <cellStyle name="40% - 着色 3 8 2 2 2" xfId="20954"/>
    <cellStyle name="40% - 着色 5 2 3 2 5" xfId="20955"/>
    <cellStyle name="着色 1 2 5 3 3 2" xfId="20956"/>
    <cellStyle name="40% - 着色 3 8 2 2 3" xfId="20957"/>
    <cellStyle name="常规 11 5 3 3 3" xfId="20958"/>
    <cellStyle name="60% - 着色 6 3 5 2 2 4" xfId="20959"/>
    <cellStyle name="40% - 着色 3 8 2 3" xfId="20960"/>
    <cellStyle name="常规 4 2 2 2 6 2 4" xfId="20961"/>
    <cellStyle name="40% - 着色 5 2 3 3 5" xfId="20962"/>
    <cellStyle name="40% - 着色 3 8 2 3 2" xfId="20963"/>
    <cellStyle name="常规 4 2 2 3 6" xfId="20964"/>
    <cellStyle name="40% - 着色 3 8 2 3 2 3" xfId="20965"/>
    <cellStyle name="60% - 着色 1 2 4 3 2 3 4" xfId="20966"/>
    <cellStyle name="常规 4 2 2 2 6 2 5" xfId="20967"/>
    <cellStyle name="40% - 着色 3 8 2 3 3" xfId="20968"/>
    <cellStyle name="40% - 着色 3 8 2 3 4" xfId="20969"/>
    <cellStyle name="常规 11 5 3 4" xfId="20970"/>
    <cellStyle name="40% - 着色 3 8 3" xfId="20971"/>
    <cellStyle name="60% - 着色 6 3 5 2 3 3" xfId="20972"/>
    <cellStyle name="40% - 着色 3 8 3 2" xfId="20973"/>
    <cellStyle name="40% - 着色 3 8 3 2 2" xfId="20974"/>
    <cellStyle name="40% - 着色 5 2 4 2 5" xfId="20975"/>
    <cellStyle name="着色 1 2 5 4 3 2" xfId="20976"/>
    <cellStyle name="40% - 着色 3 8 3 2 3" xfId="20977"/>
    <cellStyle name="60% - 着色 6 3 5 2 3 4" xfId="20978"/>
    <cellStyle name="40% - 着色 3 8 3 3" xfId="20979"/>
    <cellStyle name="40% - 着色 3 9" xfId="20980"/>
    <cellStyle name="常规 11 5 4 3" xfId="20981"/>
    <cellStyle name="40% - 着色 3 9 2" xfId="20982"/>
    <cellStyle name="常规 11 5 4 3 2" xfId="20983"/>
    <cellStyle name="60% - 着色 6 3 5 3 2 3" xfId="20984"/>
    <cellStyle name="40% - 着色 3 9 2 2" xfId="20985"/>
    <cellStyle name="常规 3 10 3 4 3" xfId="20986"/>
    <cellStyle name="40% - 着色 3 9 2 2 2" xfId="20987"/>
    <cellStyle name="40% - 着色 5 3 3 2 5" xfId="20988"/>
    <cellStyle name="40% - 着色 3 9 2 2 3" xfId="20989"/>
    <cellStyle name="常规 11 5 4 3 3" xfId="20990"/>
    <cellStyle name="60% - 着色 6 3 5 3 2 4" xfId="20991"/>
    <cellStyle name="40% - 着色 3 9 2 3" xfId="20992"/>
    <cellStyle name="常规 4 2 2 3 6 2 4" xfId="20993"/>
    <cellStyle name="40% - 着色 3 9 2 3 2" xfId="20994"/>
    <cellStyle name="常规 4 2 2 3 6 2 5" xfId="20995"/>
    <cellStyle name="40% - 着色 3 9 2 3 3" xfId="20996"/>
    <cellStyle name="40% - 着色 3 9 2 3 4" xfId="20997"/>
    <cellStyle name="常规 11 5 4 3 4" xfId="20998"/>
    <cellStyle name="40% - 着色 3 9 2 4" xfId="20999"/>
    <cellStyle name="40% - 着色 3 9 2 5" xfId="21000"/>
    <cellStyle name="常规 11 5 4 4" xfId="21001"/>
    <cellStyle name="40% - 着色 3 9 3" xfId="21002"/>
    <cellStyle name="常规 3 10 4 4 3" xfId="21003"/>
    <cellStyle name="40% - 着色 3 9 3 2 2" xfId="21004"/>
    <cellStyle name="40% - 着色 5 3 4 2 5" xfId="21005"/>
    <cellStyle name="40% - 着色 3 9 3 2 3" xfId="21006"/>
    <cellStyle name="40% - 着色 3 9 3 3" xfId="21007"/>
    <cellStyle name="60% - 着色 3 6 3 2" xfId="21008"/>
    <cellStyle name="常规 11 5 4 5" xfId="21009"/>
    <cellStyle name="40% - 着色 3 9 4" xfId="21010"/>
    <cellStyle name="60% - 着色 3 6 3 3" xfId="21011"/>
    <cellStyle name="40% - 着色 3 9 5" xfId="21012"/>
    <cellStyle name="着色 1 4 3 3 2 2" xfId="21013"/>
    <cellStyle name="常规 3 3 2 3 5" xfId="21014"/>
    <cellStyle name="40% - 着色 4" xfId="21015"/>
    <cellStyle name="60% - 着色 1 2 3 4 2 3 3" xfId="21016"/>
    <cellStyle name="着色 2 2 2 4 5" xfId="21017"/>
    <cellStyle name="常规 2 3 7 3 6" xfId="21018"/>
    <cellStyle name="40% - 着色 4 10" xfId="21019"/>
    <cellStyle name="40% - 着色 4 10 2" xfId="21020"/>
    <cellStyle name="60% - 着色 3 2 2 4 3 2 3" xfId="21021"/>
    <cellStyle name="40% - 着色 4 10 2 2" xfId="21022"/>
    <cellStyle name="60% - 着色 3 2 2 4 3 2 4" xfId="21023"/>
    <cellStyle name="常规 6 4 3 3 2" xfId="21024"/>
    <cellStyle name="常规 4 2 2 2 3 3 2" xfId="21025"/>
    <cellStyle name="40% - 着色 4 10 2 3" xfId="21026"/>
    <cellStyle name="40% - 着色 4 10 3" xfId="21027"/>
    <cellStyle name="40% - 着色 4 10 4" xfId="21028"/>
    <cellStyle name="40% - 着色 4 11" xfId="21029"/>
    <cellStyle name="60% - 强调文字颜色 6 2 3 2" xfId="21030"/>
    <cellStyle name="40% - 着色 4 12" xfId="21031"/>
    <cellStyle name="60% - 强调文字颜色 6 2 3 3" xfId="21032"/>
    <cellStyle name="常规 3 3 5 3 2 3 4" xfId="21033"/>
    <cellStyle name="40% - 着色 4 2 10" xfId="21034"/>
    <cellStyle name="40% - 着色 4 2 10 2" xfId="21035"/>
    <cellStyle name="常规 4 10" xfId="21036"/>
    <cellStyle name="常规 3 13 2 3 2 3" xfId="21037"/>
    <cellStyle name="40% - 着色 4 2 5 4 3 2 3" xfId="21038"/>
    <cellStyle name="40% - 着色 4 2 10 2 2" xfId="21039"/>
    <cellStyle name="常规 4 10 2" xfId="21040"/>
    <cellStyle name="40% - 着色 4 2 10 2 3" xfId="21041"/>
    <cellStyle name="常规 4 10 3" xfId="21042"/>
    <cellStyle name="40% - 着色 4 2 10 3" xfId="21043"/>
    <cellStyle name="常规 4 11" xfId="21044"/>
    <cellStyle name="标题 3 9 3 2" xfId="21045"/>
    <cellStyle name="40% - 着色 4 2 11" xfId="21046"/>
    <cellStyle name="40% - 着色 4 2 2 2 2 2" xfId="21047"/>
    <cellStyle name="常规 5 2 3" xfId="21048"/>
    <cellStyle name="40% - 着色 4 2 2 2 2 3" xfId="21049"/>
    <cellStyle name="常规 5 2 4" xfId="21050"/>
    <cellStyle name="40% - 着色 4 2 2 2 3 2" xfId="21051"/>
    <cellStyle name="常规 5 3 3" xfId="21052"/>
    <cellStyle name="40% - 着色 4 2 2 2 3 2 2" xfId="21053"/>
    <cellStyle name="常规 5 3 3 2" xfId="21054"/>
    <cellStyle name="60% - 着色 2 2 7 4" xfId="21055"/>
    <cellStyle name="着色 3 2 5 3 2" xfId="21056"/>
    <cellStyle name="40% - 着色 4 2 2 2 3 2 3" xfId="21057"/>
    <cellStyle name="常规 5 3 3 3" xfId="21058"/>
    <cellStyle name="60% - 着色 2 2 7 5" xfId="21059"/>
    <cellStyle name="着色 3 2 5 3 3" xfId="21060"/>
    <cellStyle name="40% - 着色 4 2 2 2 4" xfId="21061"/>
    <cellStyle name="40% - 着色 4 2 2 2 5" xfId="21062"/>
    <cellStyle name="常规 11 4 3 2 2 2" xfId="21063"/>
    <cellStyle name="40% - 着色 4 2 2 3 2 2" xfId="21064"/>
    <cellStyle name="常规 6 2 3" xfId="21065"/>
    <cellStyle name="40% - 着色 4 2 2 3 2 2 3" xfId="21066"/>
    <cellStyle name="常规 6 2 3 3" xfId="21067"/>
    <cellStyle name="40% - 着色 4 2 2 3 2 3" xfId="21068"/>
    <cellStyle name="常规 6 2 4" xfId="21069"/>
    <cellStyle name="40% - 着色 4 2 2 3 2 3 2" xfId="21070"/>
    <cellStyle name="常规 6 3 3 3 2 5" xfId="21071"/>
    <cellStyle name="常规 6 2 4 2" xfId="21072"/>
    <cellStyle name="40% - 着色 4 2 2 3 2 3 3" xfId="21073"/>
    <cellStyle name="常规 10 2" xfId="21074"/>
    <cellStyle name="常规 6 2 4 3" xfId="21075"/>
    <cellStyle name="40% - 着色 4 2 2 3 2 3 4" xfId="21076"/>
    <cellStyle name="常规 10 3" xfId="21077"/>
    <cellStyle name="常规 6 2 4 4" xfId="21078"/>
    <cellStyle name="40% - 着色 5 2 3 3 2 2" xfId="21079"/>
    <cellStyle name="60% - 着色 1 4 3 2 3 2" xfId="21080"/>
    <cellStyle name="40% - 着色 4 2 2 3 2 4" xfId="21081"/>
    <cellStyle name="常规 6 2 5" xfId="21082"/>
    <cellStyle name="40% - 着色 4 2 2 3 3 2" xfId="21083"/>
    <cellStyle name="常规 4 4 4 2 2 4" xfId="21084"/>
    <cellStyle name="常规 6 3 3" xfId="21085"/>
    <cellStyle name="40% - 着色 4 2 2 3 3 2 3" xfId="21086"/>
    <cellStyle name="常规 6 3 3 3" xfId="21087"/>
    <cellStyle name="60% - 着色 3 2 7 5" xfId="21088"/>
    <cellStyle name="着色 3 3 5 3 3" xfId="21089"/>
    <cellStyle name="40% - 着色 4 2 2 4" xfId="21090"/>
    <cellStyle name="40% - 着色 4 2 2 4 2" xfId="21091"/>
    <cellStyle name="40% - 着色 4 2 2 4 2 2" xfId="21092"/>
    <cellStyle name="常规 7 2 3" xfId="21093"/>
    <cellStyle name="常规 7 2 3 2" xfId="21094"/>
    <cellStyle name="差 12 5" xfId="21095"/>
    <cellStyle name="40% - 着色 4 2 2 4 2 2 2" xfId="21096"/>
    <cellStyle name="40% - 着色 4 2 2 4 2 2 3" xfId="21097"/>
    <cellStyle name="常规 7 2 3 3" xfId="21098"/>
    <cellStyle name="40% - 着色 4 2 2 4 2 3" xfId="21099"/>
    <cellStyle name="常规 7 2 4" xfId="21100"/>
    <cellStyle name="常规 7 2 4 2" xfId="21101"/>
    <cellStyle name="常规 6 3 4 3 2 5" xfId="21102"/>
    <cellStyle name="差 13 5" xfId="21103"/>
    <cellStyle name="40% - 着色 4 2 2 4 2 3 2" xfId="21104"/>
    <cellStyle name="40% - 着色 4 2 2 4 2 3 2 2" xfId="21105"/>
    <cellStyle name="常规 7 2 4 2 2" xfId="21106"/>
    <cellStyle name="40% - 着色 4 2 2 4 2 3 3" xfId="21107"/>
    <cellStyle name="常规 7 2 4 3" xfId="21108"/>
    <cellStyle name="40% - 着色 4 2 2 4 2 3 4" xfId="21109"/>
    <cellStyle name="常规 7 2 4 4" xfId="21110"/>
    <cellStyle name="40% - 着色 5 2 3 4 2 2" xfId="21111"/>
    <cellStyle name="40% - 着色 4 2 2 4 2 4" xfId="21112"/>
    <cellStyle name="常规 7 2 5" xfId="21113"/>
    <cellStyle name="40% - 着色 5 2 3 4 2 3" xfId="21114"/>
    <cellStyle name="40% - 着色 4 2 2 4 2 5" xfId="21115"/>
    <cellStyle name="常规 7 2 6" xfId="21116"/>
    <cellStyle name="40% - 着色 4 2 2 4 3 2" xfId="21117"/>
    <cellStyle name="常规 4 4 4 3 2 4" xfId="21118"/>
    <cellStyle name="常规 7 3 3" xfId="21119"/>
    <cellStyle name="60% - 着色 4 2 7 4" xfId="21120"/>
    <cellStyle name="着色 3 4 5 3 2" xfId="21121"/>
    <cellStyle name="40% - 着色 4 2 2 4 3 2 2" xfId="21122"/>
    <cellStyle name="常规 7 3 3 2" xfId="21123"/>
    <cellStyle name="60% - 着色 4 2 7 5" xfId="21124"/>
    <cellStyle name="着色 3 4 5 3 3" xfId="21125"/>
    <cellStyle name="40% - 着色 4 2 2 4 3 2 3" xfId="21126"/>
    <cellStyle name="常规 7 3 3 3" xfId="21127"/>
    <cellStyle name="常规 2 2 2 3 5 3 2 2" xfId="21128"/>
    <cellStyle name="40% - 着色 4 2 2 4 5" xfId="21129"/>
    <cellStyle name="40% - 着色 4 2 2 5" xfId="21130"/>
    <cellStyle name="40% - 着色 4 2 2 5 2" xfId="21131"/>
    <cellStyle name="60% - 着色 3 2 5 5 2 3 3" xfId="21132"/>
    <cellStyle name="好 16 2 3" xfId="21133"/>
    <cellStyle name="常规 5 10 2 2 3" xfId="21134"/>
    <cellStyle name="40% - 着色 4 2 2 5 2 2" xfId="21135"/>
    <cellStyle name="常规 8 2 3" xfId="21136"/>
    <cellStyle name="40% - 着色 4 2 2 5 2 2 2" xfId="21137"/>
    <cellStyle name="常规 8 2 3 2" xfId="21138"/>
    <cellStyle name="40% - 着色 4 2 2 5 2 2 3" xfId="21139"/>
    <cellStyle name="常规 8 2 3 3" xfId="21140"/>
    <cellStyle name="60% - 着色 3 2 5 5 2 3 4" xfId="21141"/>
    <cellStyle name="常规 9 5 2 4 2" xfId="21142"/>
    <cellStyle name="40% - 着色 4 2 2 5 2 3" xfId="21143"/>
    <cellStyle name="常规 8 2 4" xfId="21144"/>
    <cellStyle name="40% - 着色 4 2 2 5 2 3 2" xfId="21145"/>
    <cellStyle name="常规 8 2 4 2" xfId="21146"/>
    <cellStyle name="常规 6 3 5 3 2 5" xfId="21147"/>
    <cellStyle name="40% - 着色 4 2 2 5 2 3 2 3" xfId="21148"/>
    <cellStyle name="常规 8 2 4 2 3" xfId="21149"/>
    <cellStyle name="40% - 着色 4 2 2 5 2 3 3" xfId="21150"/>
    <cellStyle name="常规 8 2 4 3" xfId="21151"/>
    <cellStyle name="40% - 着色 4 2 2 5 2 3 4" xfId="21152"/>
    <cellStyle name="常规 8 2 4 4" xfId="21153"/>
    <cellStyle name="40% - 着色 5 2 3 5 2 2" xfId="21154"/>
    <cellStyle name="常规 9 5 2 4 3" xfId="21155"/>
    <cellStyle name="40% - 着色 4 2 2 5 2 4" xfId="21156"/>
    <cellStyle name="常规 8 2 5" xfId="21157"/>
    <cellStyle name="40% - 着色 5 2 3 5 2 3" xfId="21158"/>
    <cellStyle name="常规 9 5 2 4 4" xfId="21159"/>
    <cellStyle name="40% - 着色 4 2 2 5 2 5" xfId="21160"/>
    <cellStyle name="常规 8 2 6" xfId="21161"/>
    <cellStyle name="60% - 着色 5 2 7 4" xfId="21162"/>
    <cellStyle name="着色 3 5 5 3 2" xfId="21163"/>
    <cellStyle name="40% - 着色 4 2 2 5 3 2 2" xfId="21164"/>
    <cellStyle name="常规 5 3 5 3 2 2 4" xfId="21165"/>
    <cellStyle name="常规 8 3 3 2" xfId="21166"/>
    <cellStyle name="计算 4 4" xfId="21167"/>
    <cellStyle name="60% - 着色 5 2 7 5" xfId="21168"/>
    <cellStyle name="着色 3 5 5 3 3" xfId="21169"/>
    <cellStyle name="40% - 着色 4 2 2 5 3 2 3" xfId="21170"/>
    <cellStyle name="常规 8 3 3 3" xfId="21171"/>
    <cellStyle name="计算 4 5" xfId="21172"/>
    <cellStyle name="40% - 着色 4 2 2 6" xfId="21173"/>
    <cellStyle name="40% - 着色 4 2 2 6 2" xfId="21174"/>
    <cellStyle name="60% - 强调文字颜色 1 20" xfId="21175"/>
    <cellStyle name="60% - 强调文字颜色 1 15" xfId="21176"/>
    <cellStyle name="40% - 着色 4 2 2 7" xfId="21177"/>
    <cellStyle name="40% - 着色 4 2 3 2" xfId="21178"/>
    <cellStyle name="40% - 着色 4 2 3 2 2" xfId="21179"/>
    <cellStyle name="标题 4 9 4 3" xfId="21180"/>
    <cellStyle name="60% - 着色 1 2 5 2 3" xfId="21181"/>
    <cellStyle name="40% - 着色 4 2 3 2 2 2" xfId="21182"/>
    <cellStyle name="60% - 着色 1 2 5 2 4" xfId="21183"/>
    <cellStyle name="40% - 着色 6 2 4 3 2 3 2 2" xfId="21184"/>
    <cellStyle name="40% - 着色 4 2 3 2 2 3" xfId="21185"/>
    <cellStyle name="40% - 着色 4 2 3 2 3" xfId="21186"/>
    <cellStyle name="40% - 着色 4 2 3 2 4" xfId="21187"/>
    <cellStyle name="40% - 着色 4 2 3 3" xfId="21188"/>
    <cellStyle name="40% - 着色 4 2 3 3 2" xfId="21189"/>
    <cellStyle name="40% - 着色 4 2 3 3 2 2 3" xfId="21190"/>
    <cellStyle name="40% - 着色 4 2 3 3 2 3 2" xfId="21191"/>
    <cellStyle name="40% - 着色 4 2 3 3 2 3 2 2" xfId="21192"/>
    <cellStyle name="常规 2 2 2 4 2 2 2" xfId="21193"/>
    <cellStyle name="40% - 着色 4 2 3 3 2 3 3" xfId="21194"/>
    <cellStyle name="常规 2 2 2 4 2 2 3" xfId="21195"/>
    <cellStyle name="40% - 着色 4 2 3 3 2 3 4" xfId="21196"/>
    <cellStyle name="40% - 着色 5 2 4 3 2 2" xfId="21197"/>
    <cellStyle name="60% - 着色 1 4 4 2 3 2" xfId="21198"/>
    <cellStyle name="40% - 着色 4 2 3 3 2 4" xfId="21199"/>
    <cellStyle name="40% - 着色 5 2 4 3 2 3" xfId="21200"/>
    <cellStyle name="60% - 着色 1 4 4 2 3 3" xfId="21201"/>
    <cellStyle name="40% - 着色 4 2 3 3 2 5" xfId="21202"/>
    <cellStyle name="40% - 着色 4 2 3 3 3" xfId="21203"/>
    <cellStyle name="40% - 着色 4 2 3 3 3 2 3" xfId="21204"/>
    <cellStyle name="60% - 着色 1 2 6 3 4" xfId="21205"/>
    <cellStyle name="常规 5 4 6 2 2 3" xfId="21206"/>
    <cellStyle name="常规 15 2 2" xfId="21207"/>
    <cellStyle name="常规 20 2 2" xfId="21208"/>
    <cellStyle name="着色 4 3 5 4" xfId="21209"/>
    <cellStyle name="40% - 着色 4 2 3 3 3 3" xfId="21210"/>
    <cellStyle name="常规 4 4 5 2 2 5" xfId="21211"/>
    <cellStyle name="常规 4 2 2 2 7 2 2 2" xfId="21212"/>
    <cellStyle name="40% - 着色 5 2 4 3 3 2" xfId="21213"/>
    <cellStyle name="常规 15 2 3" xfId="21214"/>
    <cellStyle name="常规 20 2 3" xfId="21215"/>
    <cellStyle name="着色 4 3 5 5" xfId="21216"/>
    <cellStyle name="40% - 着色 4 2 3 3 3 4" xfId="21217"/>
    <cellStyle name="40% - 着色 4 2 3 3 4" xfId="21218"/>
    <cellStyle name="40% - 着色 4 2 3 4" xfId="21219"/>
    <cellStyle name="40% - 着色 4 2 3 4 2" xfId="21220"/>
    <cellStyle name="60% - 着色 1 2 7 2 3 2" xfId="21221"/>
    <cellStyle name="40% - 着色 4 2 3 4 2 2 2" xfId="21222"/>
    <cellStyle name="40% - 着色 6 2 2 4 2 3" xfId="21223"/>
    <cellStyle name="60% - 着色 1 2 7 2 3 3" xfId="21224"/>
    <cellStyle name="40% - 着色 4 2 3 4 2 2 3" xfId="21225"/>
    <cellStyle name="40% - 着色 6 2 2 4 2 4" xfId="21226"/>
    <cellStyle name="着色 4 4 5 3 2" xfId="21227"/>
    <cellStyle name="标题 7 2" xfId="21228"/>
    <cellStyle name="40% - 着色 4 2 3 4 3 2 2" xfId="21229"/>
    <cellStyle name="40% - 着色 6 2 2 5 2 3" xfId="21230"/>
    <cellStyle name="常规 5 2 4 4 2 2 2 2" xfId="21231"/>
    <cellStyle name="60% - 着色 1 2 7 3 4" xfId="21232"/>
    <cellStyle name="常规 5 4 6 3 2 3" xfId="21233"/>
    <cellStyle name="常规 3 2 2 3 4 2 2 2 3" xfId="21234"/>
    <cellStyle name="常规 16 2 2" xfId="21235"/>
    <cellStyle name="常规 21 2 2" xfId="21236"/>
    <cellStyle name="着色 4 4 5 4" xfId="21237"/>
    <cellStyle name="标题 8" xfId="21238"/>
    <cellStyle name="40% - 着色 4 2 3 4 3 3" xfId="21239"/>
    <cellStyle name="常规 4 4 5 3 2 5" xfId="21240"/>
    <cellStyle name="40% - 着色 5 2 4 4 3 2" xfId="21241"/>
    <cellStyle name="常规 5 2 4 4 2 2 2 3" xfId="21242"/>
    <cellStyle name="常规 16 2 3" xfId="21243"/>
    <cellStyle name="常规 21 2 3" xfId="21244"/>
    <cellStyle name="着色 4 4 5 5" xfId="21245"/>
    <cellStyle name="标题 9" xfId="21246"/>
    <cellStyle name="40% - 着色 4 2 3 4 3 4" xfId="21247"/>
    <cellStyle name="40% - 着色 4 2 3 5" xfId="21248"/>
    <cellStyle name="40% - 着色 4 2 3 5 2" xfId="21249"/>
    <cellStyle name="40% - 着色 4 2 3 5 2 2 2" xfId="21250"/>
    <cellStyle name="40% - 着色 6 2 3 4 2 3" xfId="21251"/>
    <cellStyle name="60% - 着色 2 3 5" xfId="21252"/>
    <cellStyle name="着色 4 5 4 3 2" xfId="21253"/>
    <cellStyle name="40% - 着色 5 2 2 4 2 5" xfId="21254"/>
    <cellStyle name="60% - 着色 1 2 8 2 3 2" xfId="21255"/>
    <cellStyle name="40% - 着色 4 2 3 5 2 2 3" xfId="21256"/>
    <cellStyle name="40% - 着色 6 2 3 4 2 4" xfId="21257"/>
    <cellStyle name="60% - 着色 2 3 6" xfId="21258"/>
    <cellStyle name="着色 4 5 4 3 3" xfId="21259"/>
    <cellStyle name="60% - 着色 1 2 8 2 3 3" xfId="21260"/>
    <cellStyle name="40% - 着色 4 2 3 5 2 3 2" xfId="21261"/>
    <cellStyle name="40% - 着色 6 2 3 4 3 3" xfId="21262"/>
    <cellStyle name="60% - 着色 2 4 5" xfId="21263"/>
    <cellStyle name="40% - 着色 4 2 3 5 2 3 2 3" xfId="21264"/>
    <cellStyle name="常规 4 2 2 5 3 2 2" xfId="21265"/>
    <cellStyle name="60% - 着色 2 4 5 3" xfId="21266"/>
    <cellStyle name="常规 2 2 2 6 2 2 2" xfId="21267"/>
    <cellStyle name="40% - 着色 4 2 3 5 2 3 3" xfId="21268"/>
    <cellStyle name="40% - 着色 6 2 3 4 3 4" xfId="21269"/>
    <cellStyle name="60% - 着色 2 4 6" xfId="21270"/>
    <cellStyle name="常规 2 2 2 6 2 2 3" xfId="21271"/>
    <cellStyle name="40% - 着色 4 2 3 5 2 3 4" xfId="21272"/>
    <cellStyle name="60% - 着色 2 4 7" xfId="21273"/>
    <cellStyle name="40% - 着色 5 2 4 5 2 2" xfId="21274"/>
    <cellStyle name="60% - 着色 1 2 8 2 5" xfId="21275"/>
    <cellStyle name="常规 9 6 2 4 3" xfId="21276"/>
    <cellStyle name="40% - 着色 4 2 3 5 2 4" xfId="21277"/>
    <cellStyle name="40% - 着色 5 2 4 5 2 3" xfId="21278"/>
    <cellStyle name="常规 9 6 2 4 4" xfId="21279"/>
    <cellStyle name="40% - 着色 4 2 3 5 2 5" xfId="21280"/>
    <cellStyle name="40% - 着色 4 2 3 5 3 2 2" xfId="21281"/>
    <cellStyle name="40% - 着色 6 2 3 5 2 3" xfId="21282"/>
    <cellStyle name="60% - 着色 3 3 5" xfId="21283"/>
    <cellStyle name="着色 4 5 5 3 2" xfId="21284"/>
    <cellStyle name="标题 2 15 2" xfId="21285"/>
    <cellStyle name="40% - 着色 5 2 2 5 2 5" xfId="21286"/>
    <cellStyle name="标题 2 16" xfId="21287"/>
    <cellStyle name="常规 7 4 2 5 2 2 2" xfId="21288"/>
    <cellStyle name="常规 5 2 4 4 2 3 2 2" xfId="21289"/>
    <cellStyle name="60% - 着色 1 2 8 3 4" xfId="21290"/>
    <cellStyle name="常规 3 2 2 3 4 2 3 2 3" xfId="21291"/>
    <cellStyle name="常规 17 2 2" xfId="21292"/>
    <cellStyle name="常规 22 2 2" xfId="21293"/>
    <cellStyle name="着色 4 5 5 4" xfId="21294"/>
    <cellStyle name="40% - 着色 4 2 3 5 3 3" xfId="21295"/>
    <cellStyle name="常规 4 4 5 4 2 5" xfId="21296"/>
    <cellStyle name="标题 2 17" xfId="21297"/>
    <cellStyle name="40% - 着色 5 2 4 5 3 2" xfId="21298"/>
    <cellStyle name="常规 7 4 2 5 2 2 3" xfId="21299"/>
    <cellStyle name="常规 5 2 4 4 2 3 2 3" xfId="21300"/>
    <cellStyle name="常规 17 2 3" xfId="21301"/>
    <cellStyle name="常规 22 2 3" xfId="21302"/>
    <cellStyle name="60% - 着色 4 10 2" xfId="21303"/>
    <cellStyle name="着色 4 5 5 5" xfId="21304"/>
    <cellStyle name="40% - 着色 4 2 3 5 3 4" xfId="21305"/>
    <cellStyle name="40% - 着色 4 2 3 6" xfId="21306"/>
    <cellStyle name="40% - 着色 4 2 3 7" xfId="21307"/>
    <cellStyle name="40% - 着色 4 2 3 8" xfId="21308"/>
    <cellStyle name="40% - 着色 6 2 3 3 2 3 2 3" xfId="21309"/>
    <cellStyle name="60% - 着色 1 3 5 2 3" xfId="21310"/>
    <cellStyle name="标题 4 13 2 3" xfId="21311"/>
    <cellStyle name="40% - 着色 4 2 4 2 2 2" xfId="21312"/>
    <cellStyle name="60% - 着色 1 3 5 2 4" xfId="21313"/>
    <cellStyle name="标题 4 13 2 4" xfId="21314"/>
    <cellStyle name="40% - 着色 4 2 4 2 2 3" xfId="21315"/>
    <cellStyle name="40% - 着色 4 2 4 2 3 2 2" xfId="21316"/>
    <cellStyle name="40% - 着色 4 2 4 2 3 2 3" xfId="21317"/>
    <cellStyle name="60% - 着色 1 3 5 3 4" xfId="21318"/>
    <cellStyle name="常规 7 6 3 2 2 2" xfId="21319"/>
    <cellStyle name="输出 13 2 3" xfId="21320"/>
    <cellStyle name="常规 4 2 3 4 3 2 2 2" xfId="21321"/>
    <cellStyle name="40% - 着色 4 2 4 2 3 3" xfId="21322"/>
    <cellStyle name="40% - 着色 4 2 4 2 4" xfId="21323"/>
    <cellStyle name="40% - 着色 4 2 4 3 2" xfId="21324"/>
    <cellStyle name="40% - 着色 4 2 6 3 4" xfId="21325"/>
    <cellStyle name="40% - 着色 4 2 4 3 2 2 2" xfId="21326"/>
    <cellStyle name="40% - 着色 4 2 4 3 2 2 3" xfId="21327"/>
    <cellStyle name="40% - 着色 4 2 4 3 2 3 2" xfId="21328"/>
    <cellStyle name="40% - 着色 4 2 4 3 2 3 2 2" xfId="21329"/>
    <cellStyle name="常规 4 6 3 2 3" xfId="21330"/>
    <cellStyle name="常规 2 2 3 4 2 2 2" xfId="21331"/>
    <cellStyle name="40% - 着色 4 2 4 3 2 3 3" xfId="21332"/>
    <cellStyle name="40% - 着色 5 2 5 3 2 2" xfId="21333"/>
    <cellStyle name="60% - 着色 1 4 5 2 3 2" xfId="21334"/>
    <cellStyle name="40% - 着色 4 2 4 3 2 4" xfId="21335"/>
    <cellStyle name="40% - 着色 5 2 5 3 2 3" xfId="21336"/>
    <cellStyle name="60% - 着色 1 4 5 2 3 3" xfId="21337"/>
    <cellStyle name="40% - 着色 4 2 4 3 2 5" xfId="21338"/>
    <cellStyle name="40% - 着色 4 2 4 3 3" xfId="21339"/>
    <cellStyle name="40% - 着色 4 2 7 3 4" xfId="21340"/>
    <cellStyle name="输出 14 2 2 2" xfId="21341"/>
    <cellStyle name="常规 4 2 2 3 2 2 2 3 4" xfId="21342"/>
    <cellStyle name="着色 5 3 5 3 2" xfId="21343"/>
    <cellStyle name="40% - 着色 4 2 4 3 3 2 2" xfId="21344"/>
    <cellStyle name="解释性文本 3 6" xfId="21345"/>
    <cellStyle name="40% - 着色 4 2 4 3 3 2 3" xfId="21346"/>
    <cellStyle name="常规 10 11" xfId="21347"/>
    <cellStyle name="着色 5 3 5 4" xfId="21348"/>
    <cellStyle name="40% - 着色 4 2 4 3 3 3" xfId="21349"/>
    <cellStyle name="常规 10 12" xfId="21350"/>
    <cellStyle name="着色 6 2 4 4 2" xfId="21351"/>
    <cellStyle name="着色 5 3 5 5" xfId="21352"/>
    <cellStyle name="40% - 着色 4 2 4 3 3 4" xfId="21353"/>
    <cellStyle name="60% - 强调文字颜色 6 10" xfId="21354"/>
    <cellStyle name="常规 4 2 2 2 8 2 2 2" xfId="21355"/>
    <cellStyle name="40% - 着色 5 2 5 3 3 2" xfId="21356"/>
    <cellStyle name="输出 14 2 4" xfId="21357"/>
    <cellStyle name="40% - 着色 4 2 4 3 4" xfId="21358"/>
    <cellStyle name="40% - 着色 4 2 4 3 5" xfId="21359"/>
    <cellStyle name="40% - 着色 4 2 4 4" xfId="21360"/>
    <cellStyle name="40% - 着色 4 2 4 4 2" xfId="21361"/>
    <cellStyle name="40% - 着色 4 2 4 4 2 2 2" xfId="21362"/>
    <cellStyle name="40% - 着色 4 2 4 4 2 2 3" xfId="21363"/>
    <cellStyle name="40% - 着色 4 2 4 4 2 3 2" xfId="21364"/>
    <cellStyle name="常规 2 2 3 5 2 2 2" xfId="21365"/>
    <cellStyle name="40% - 着色 4 2 4 4 2 3 3" xfId="21366"/>
    <cellStyle name="常规 2 2 3 5 2 2 3" xfId="21367"/>
    <cellStyle name="40% - 着色 4 2 4 4 2 3 4" xfId="21368"/>
    <cellStyle name="40% - 着色 5 2 5 4 2 2" xfId="21369"/>
    <cellStyle name="40% - 着色 4 2 5 2 3 2 2" xfId="21370"/>
    <cellStyle name="40% - 着色 4 2 4 4 2 4" xfId="21371"/>
    <cellStyle name="40% - 着色 5 2 5 4 2 3" xfId="21372"/>
    <cellStyle name="40% - 着色 4 2 5 2 3 2 3" xfId="21373"/>
    <cellStyle name="40% - 着色 4 2 4 4 2 5" xfId="21374"/>
    <cellStyle name="常规 3 2 2 3 4 3 2 2" xfId="21375"/>
    <cellStyle name="40% - 着色 4 2 4 4 3" xfId="21376"/>
    <cellStyle name="常规 4 2 2 3 2 3 2 3 4" xfId="21377"/>
    <cellStyle name="着色 5 4 5 3 2" xfId="21378"/>
    <cellStyle name="40% - 着色 4 2 4 4 3 2 2" xfId="21379"/>
    <cellStyle name="40% - 着色 4 2 4 4 3 2 3" xfId="21380"/>
    <cellStyle name="40% - 着色 4 2 4 4 3 3" xfId="21381"/>
    <cellStyle name="40% - 着色 5 2 5 4 3 2" xfId="21382"/>
    <cellStyle name="40% - 着色 4 2 4 4 3 4" xfId="21383"/>
    <cellStyle name="常规 3 2 2 3 4 3 2 3" xfId="21384"/>
    <cellStyle name="40% - 着色 4 2 4 4 4" xfId="21385"/>
    <cellStyle name="40% - 着色 4 2 4 4 5" xfId="21386"/>
    <cellStyle name="40% - 着色 4 2 4 5" xfId="21387"/>
    <cellStyle name="40% - 着色 4 2 4 5 2" xfId="21388"/>
    <cellStyle name="40% - 着色 4 2 4 5 2 2 2" xfId="21389"/>
    <cellStyle name="注释 13 3" xfId="21390"/>
    <cellStyle name="40% - 着色 4 2 4 5 2 2 3" xfId="21391"/>
    <cellStyle name="注释 13 4" xfId="21392"/>
    <cellStyle name="40% - 着色 4 2 4 5 2 3 2" xfId="21393"/>
    <cellStyle name="注释 14 3" xfId="21394"/>
    <cellStyle name="常规 4 2 2 4 3 2 3" xfId="21395"/>
    <cellStyle name="60% - 着色 1 4 5 4" xfId="21396"/>
    <cellStyle name="40% - 着色 4 2 4 5 2 3 2 2" xfId="21397"/>
    <cellStyle name="常规 6 6 3 2 3" xfId="21398"/>
    <cellStyle name="注释 14 3 2" xfId="21399"/>
    <cellStyle name="常规 4 2 2 4 3 2 4" xfId="21400"/>
    <cellStyle name="60% - 着色 1 4 5 5" xfId="21401"/>
    <cellStyle name="40% - 着色 4 2 4 5 2 3 2 3" xfId="21402"/>
    <cellStyle name="常规 6 6 3 2 4" xfId="21403"/>
    <cellStyle name="注释 14 3 3" xfId="21404"/>
    <cellStyle name="常规 2 2 3 6 2 2 2" xfId="21405"/>
    <cellStyle name="40% - 着色 4 2 4 5 2 3 3" xfId="21406"/>
    <cellStyle name="注释 14 4" xfId="21407"/>
    <cellStyle name="常规 2 2 3 6 2 2 3" xfId="21408"/>
    <cellStyle name="40% - 着色 4 2 4 5 2 3 4" xfId="21409"/>
    <cellStyle name="注释 14 5" xfId="21410"/>
    <cellStyle name="40% - 着色 5 2 5 5 2 2" xfId="21411"/>
    <cellStyle name="常规 9 7 2 4 3" xfId="21412"/>
    <cellStyle name="40% - 着色 4 2 4 5 2 4" xfId="21413"/>
    <cellStyle name="40% - 着色 5 2 5 5 2 3" xfId="21414"/>
    <cellStyle name="常规 9 7 2 4 4" xfId="21415"/>
    <cellStyle name="40% - 着色 4 2 4 5 2 5" xfId="21416"/>
    <cellStyle name="常规 4 2 2 3 2 4 2 3 4" xfId="21417"/>
    <cellStyle name="着色 5 5 5 3 2" xfId="21418"/>
    <cellStyle name="40% - 着色 4 2 4 5 3 2 2" xfId="21419"/>
    <cellStyle name="40% - 着色 4 2 4 5 3 2 3" xfId="21420"/>
    <cellStyle name="40% - 着色 4 2 4 5 3 3" xfId="21421"/>
    <cellStyle name="40% - 着色 5 2 5 5 3 2" xfId="21422"/>
    <cellStyle name="40% - 着色 4 2 4 5 3 4" xfId="21423"/>
    <cellStyle name="40% - 着色 4 2 4 6" xfId="21424"/>
    <cellStyle name="常规 2 2 2 9 2 2 3" xfId="21425"/>
    <cellStyle name="40% - 着色 4 2 4 6 2" xfId="21426"/>
    <cellStyle name="标题 4 17 2 3" xfId="21427"/>
    <cellStyle name="40% - 着色 4 2 4 6 2 2" xfId="21428"/>
    <cellStyle name="40% - 着色 4 2 4 6 2 3" xfId="21429"/>
    <cellStyle name="40% - 着色 4 2 4 6 3" xfId="21430"/>
    <cellStyle name="40% - 着色 4 2 5 2" xfId="21431"/>
    <cellStyle name="常规 384 3 2 3 2" xfId="21432"/>
    <cellStyle name="40% - 着色 5 2 5 3" xfId="21433"/>
    <cellStyle name="常规 384 4 2 3 3" xfId="21434"/>
    <cellStyle name="40% - 着色 4 2 5 2 2" xfId="21435"/>
    <cellStyle name="40% - 着色 5 2 5 4" xfId="21436"/>
    <cellStyle name="常规 384 4 2 3 4" xfId="21437"/>
    <cellStyle name="40% - 着色 4 2 5 2 3" xfId="21438"/>
    <cellStyle name="40% - 着色 5 2 5 5" xfId="21439"/>
    <cellStyle name="着色 5 3 3 2 2" xfId="21440"/>
    <cellStyle name="40% - 着色 4 2 5 2 4" xfId="21441"/>
    <cellStyle name="40% - 着色 5 2 5 6" xfId="21442"/>
    <cellStyle name="着色 5 3 3 2 3" xfId="21443"/>
    <cellStyle name="40% - 着色 4 2 5 2 5" xfId="21444"/>
    <cellStyle name="40% - 着色 5 2 6 3" xfId="21445"/>
    <cellStyle name="40% - 着色 4 2 5 3 2" xfId="21446"/>
    <cellStyle name="40% - 着色 5 2 6 3 2 2" xfId="21447"/>
    <cellStyle name="40% - 着色 5 2 6 3 4" xfId="21448"/>
    <cellStyle name="40% - 着色 4 2 5 3 2 4" xfId="21449"/>
    <cellStyle name="40% - 着色 4 2 5 3 2 2 2" xfId="21450"/>
    <cellStyle name="40% - 着色 5 2 6 3 2 3" xfId="21451"/>
    <cellStyle name="40% - 着色 4 2 5 3 2 5" xfId="21452"/>
    <cellStyle name="40% - 着色 4 2 5 3 2 2 3" xfId="21453"/>
    <cellStyle name="40% - 着色 4 2 5 3 3 4" xfId="21454"/>
    <cellStyle name="40% - 着色 4 2 5 3 2 3 2" xfId="21455"/>
    <cellStyle name="40% - 着色 4 2 5 3 2 3 2 2" xfId="21456"/>
    <cellStyle name="常规 2 2 4 4 2 2 2" xfId="21457"/>
    <cellStyle name="40% - 着色 4 2 5 3 2 3 3" xfId="21458"/>
    <cellStyle name="常规 2 2 4 4 2 2 3" xfId="21459"/>
    <cellStyle name="40% - 着色 4 2 5 3 2 3 4" xfId="21460"/>
    <cellStyle name="40% - 着色 5 2 6 4" xfId="21461"/>
    <cellStyle name="常规 5 4 8 2 2" xfId="21462"/>
    <cellStyle name="40% - 着色 4 2 5 3 3" xfId="21463"/>
    <cellStyle name="40% - 着色 5 2 7 3 4" xfId="21464"/>
    <cellStyle name="差 7" xfId="21465"/>
    <cellStyle name="常规 4 2 2 3 3 2 2 3 4" xfId="21466"/>
    <cellStyle name="着色 6 4 4 5" xfId="21467"/>
    <cellStyle name="着色 6 3 5 3 2" xfId="21468"/>
    <cellStyle name="40% - 着色 4 2 5 4 2 4" xfId="21469"/>
    <cellStyle name="40% - 着色 4 2 5 3 3 2 2" xfId="21470"/>
    <cellStyle name="差 8" xfId="21471"/>
    <cellStyle name="着色 6 3 5 3 3" xfId="21472"/>
    <cellStyle name="40% - 着色 4 2 5 4 2 5" xfId="21473"/>
    <cellStyle name="40% - 着色 4 2 5 3 3 2 3" xfId="21474"/>
    <cellStyle name="40% - 着色 4 2 5 3 5" xfId="21475"/>
    <cellStyle name="40% - 着色 5 2 7 3" xfId="21476"/>
    <cellStyle name="常规 4 2 2 3 3 2 2 3" xfId="21477"/>
    <cellStyle name="40% - 着色 4 2 5 4 2" xfId="21478"/>
    <cellStyle name="40% - 着色 5 2 7 3 2 3" xfId="21479"/>
    <cellStyle name="差 5 3" xfId="21480"/>
    <cellStyle name="着色 6 4 4 3 3" xfId="21481"/>
    <cellStyle name="40% - 着色 4 2 5 4 2 2 3" xfId="21482"/>
    <cellStyle name="差 6 2" xfId="21483"/>
    <cellStyle name="40% - 着色 4 2 5 4 2 3 2" xfId="21484"/>
    <cellStyle name="着色 4 2 8 3 2 3" xfId="21485"/>
    <cellStyle name="差 6 2 2" xfId="21486"/>
    <cellStyle name="40% - 着色 4 2 5 4 2 3 2 2" xfId="21487"/>
    <cellStyle name="差 6 2 3" xfId="21488"/>
    <cellStyle name="40% - 着色 4 2 5 4 2 3 2 3" xfId="21489"/>
    <cellStyle name="常规 2 2 4 5 2 2 2" xfId="21490"/>
    <cellStyle name="40% - 着色 4 2 5 4 2 3 3" xfId="21491"/>
    <cellStyle name="差 6 3" xfId="21492"/>
    <cellStyle name="常规 2 2 4 5 2 2 3" xfId="21493"/>
    <cellStyle name="40% - 着色 4 2 5 4 2 3 4" xfId="21494"/>
    <cellStyle name="差 6 4" xfId="21495"/>
    <cellStyle name="常规 4 2 3 3 4 2 2 2" xfId="21496"/>
    <cellStyle name="40% - 着色 5 2 7 4" xfId="21497"/>
    <cellStyle name="常规 5 4 8 3 2" xfId="21498"/>
    <cellStyle name="常规 4 2 2 3 3 2 2 4" xfId="21499"/>
    <cellStyle name="常规 7 5 4 2 2 2" xfId="21500"/>
    <cellStyle name="40% - 着色 4 2 5 4 3" xfId="21501"/>
    <cellStyle name="40% - 着色 4 2 5 4 3 4" xfId="21502"/>
    <cellStyle name="常规 4 2 3 3 4 2 2 3" xfId="21503"/>
    <cellStyle name="40% - 着色 5 2 7 5" xfId="21504"/>
    <cellStyle name="常规 5 4 8 3 3" xfId="21505"/>
    <cellStyle name="常规 4 2 2 3 3 2 2 5" xfId="21506"/>
    <cellStyle name="常规 7 5 4 2 2 3" xfId="21507"/>
    <cellStyle name="40% - 着色 4 2 5 4 4" xfId="21508"/>
    <cellStyle name="40% - 着色 4 2 5 5" xfId="21509"/>
    <cellStyle name="着色 5 2 3 2 2" xfId="21510"/>
    <cellStyle name="40% - 着色 5 2 8 3" xfId="21511"/>
    <cellStyle name="常规 4 2 2 3 3 2 3 3" xfId="21512"/>
    <cellStyle name="40% - 着色 4 2 5 5 2" xfId="21513"/>
    <cellStyle name="着色 5 2 3 2 2 2" xfId="21514"/>
    <cellStyle name="40% - 着色 4 2 5 5 2 2 2" xfId="21515"/>
    <cellStyle name="60% - 强调文字颜色 6 4 7" xfId="21516"/>
    <cellStyle name="40% - 着色 5 2 8 3 2 2" xfId="21517"/>
    <cellStyle name="40% - 着色 5 2 8 3 2 3" xfId="21518"/>
    <cellStyle name="40% - 着色 4 2 5 5 2 2 3" xfId="21519"/>
    <cellStyle name="40% - 着色 4 2 5 5 2 3 2" xfId="21520"/>
    <cellStyle name="60% - 强调文字颜色 6 5 7" xfId="21521"/>
    <cellStyle name="常规 4 2 2 3 3 2 5" xfId="21522"/>
    <cellStyle name="常规 2 2 2 9 3 3" xfId="21523"/>
    <cellStyle name="40% - 着色 4 2 5 5 2 3 2 2" xfId="21524"/>
    <cellStyle name="常规 2 2 2 9 3 4" xfId="21525"/>
    <cellStyle name="40% - 着色 4 2 5 5 2 3 2 3" xfId="21526"/>
    <cellStyle name="40% - 着色 5 2 8 3 4" xfId="21527"/>
    <cellStyle name="常规 5 4 8 2 3 2 2" xfId="21528"/>
    <cellStyle name="常规 9 8 2 4 3" xfId="21529"/>
    <cellStyle name="40% - 着色 4 2 5 5 2 4" xfId="21530"/>
    <cellStyle name="40% - 着色 4 2 5 5 2 5" xfId="21531"/>
    <cellStyle name="着色 3 2 2 2 2 2" xfId="21532"/>
    <cellStyle name="常规 4 2 3 3 4 2 3 2" xfId="21533"/>
    <cellStyle name="常规 6 5 3 2 3 4" xfId="21534"/>
    <cellStyle name="40% - 着色 5 2 8 4" xfId="21535"/>
    <cellStyle name="常规 4 2 2 3 3 2 3 4" xfId="21536"/>
    <cellStyle name="40% - 着色 4 2 5 5 3" xfId="21537"/>
    <cellStyle name="着色 5 2 3 2 2 3" xfId="21538"/>
    <cellStyle name="常规 4 2 2 3 3 4 2 3 4" xfId="21539"/>
    <cellStyle name="着色 6 5 5 3 2" xfId="21540"/>
    <cellStyle name="40% - 着色 4 2 5 5 3 2 2" xfId="21541"/>
    <cellStyle name="40% - 着色 4 2 5 5 3 4" xfId="21542"/>
    <cellStyle name="40% - 着色 4 2 5 6" xfId="21543"/>
    <cellStyle name="着色 5 2 3 2 3" xfId="21544"/>
    <cellStyle name="常规 2 3 4 4 4 2 4" xfId="21545"/>
    <cellStyle name="着色 4 2 2 2 3 4" xfId="21546"/>
    <cellStyle name="常规 4 3 2 4 3 2 2 3" xfId="21547"/>
    <cellStyle name="40% - 着色 5 2 9 3" xfId="21548"/>
    <cellStyle name="强调文字颜色 6 3 2 3" xfId="21549"/>
    <cellStyle name="40% - 着色 4 2 5 6 2" xfId="21550"/>
    <cellStyle name="着色 5 2 3 2 3 2" xfId="21551"/>
    <cellStyle name="常规 2 3 4 4 4 2 5" xfId="21552"/>
    <cellStyle name="40% - 着色 5 2 9 4" xfId="21553"/>
    <cellStyle name="强调文字颜色 6 3 2 4" xfId="21554"/>
    <cellStyle name="40% - 着色 4 2 5 6 3" xfId="21555"/>
    <cellStyle name="着色 5 2 3 2 3 3" xfId="21556"/>
    <cellStyle name="常规 4 3 3 4 4 2 2 2" xfId="21557"/>
    <cellStyle name="40% - 着色 5 2 9 5" xfId="21558"/>
    <cellStyle name="强调文字颜色 6 3 2 5" xfId="21559"/>
    <cellStyle name="着色 6 2 4 2 3 2" xfId="21560"/>
    <cellStyle name="40% - 着色 4 2 5 6 4" xfId="21561"/>
    <cellStyle name="着色 5 2 3 2 3 4" xfId="21562"/>
    <cellStyle name="常规 4 3 3 4 4 2 2 3" xfId="21563"/>
    <cellStyle name="40% - 着色 4 2 6 2" xfId="21564"/>
    <cellStyle name="40% - 着色 5 3 5 3" xfId="21565"/>
    <cellStyle name="40% - 着色 4 2 6 2 2" xfId="21566"/>
    <cellStyle name="40% - 着色 5 3 5 4" xfId="21567"/>
    <cellStyle name="40% - 着色 4 2 6 2 3" xfId="21568"/>
    <cellStyle name="40% - 着色 4 2 6 3" xfId="21569"/>
    <cellStyle name="40% - 着色 5 3 6 3" xfId="21570"/>
    <cellStyle name="40% - 着色 4 2 6 3 2" xfId="21571"/>
    <cellStyle name="40% - 着色 5 3 6 4" xfId="21572"/>
    <cellStyle name="常规 5 4 9 2 2" xfId="21573"/>
    <cellStyle name="40% - 着色 4 2 6 3 3" xfId="21574"/>
    <cellStyle name="40% - 着色 4 2 6 4" xfId="21575"/>
    <cellStyle name="常规 5 3 8 2 2" xfId="21576"/>
    <cellStyle name="40% - 着色 4 2 6 5" xfId="21577"/>
    <cellStyle name="着色 5 2 3 3 2" xfId="21578"/>
    <cellStyle name="常规 5 3 8 2 3" xfId="21579"/>
    <cellStyle name="40% - 着色 4 2 7" xfId="21580"/>
    <cellStyle name="常规 384 3 2 5" xfId="21581"/>
    <cellStyle name="40% - 着色 4 2 7 2" xfId="21582"/>
    <cellStyle name="常规 4 2 2 3 2 2 2 2 2" xfId="21583"/>
    <cellStyle name="40% - 着色 5 4 5 3" xfId="21584"/>
    <cellStyle name="解释性文本 2 4" xfId="21585"/>
    <cellStyle name="60% - 着色 1 9 5" xfId="21586"/>
    <cellStyle name="40% - 着色 4 2 7 2 2" xfId="21587"/>
    <cellStyle name="40% - 着色 4 2 7 2 2 2" xfId="21588"/>
    <cellStyle name="60% - 强调文字颜色 5 4 5" xfId="21589"/>
    <cellStyle name="解释性文本 2 4 2" xfId="21590"/>
    <cellStyle name="40% - 着色 5 4 2 3 2 3" xfId="21591"/>
    <cellStyle name="40% - 着色 5 4 5 3 2" xfId="21592"/>
    <cellStyle name="40% - 着色 4 2 7 2 2 3" xfId="21593"/>
    <cellStyle name="40% - 着色 6 4 3 3 2 2" xfId="21594"/>
    <cellStyle name="60% - 强调文字颜色 5 4 6" xfId="21595"/>
    <cellStyle name="40% - 着色 5 4 5 3 3" xfId="21596"/>
    <cellStyle name="常规 4 2 2 3 2 2 2 2 3" xfId="21597"/>
    <cellStyle name="40% - 着色 5 4 5 4" xfId="21598"/>
    <cellStyle name="40% - 着色 4 2 7 2 3" xfId="21599"/>
    <cellStyle name="40% - 着色 4 2 7 2 3 2 3" xfId="21600"/>
    <cellStyle name="40% - 着色 4 2 7 2 3 3" xfId="21601"/>
    <cellStyle name="60% - 强调文字颜色 5 5 6" xfId="21602"/>
    <cellStyle name="40% - 着色 5 4 5 5" xfId="21603"/>
    <cellStyle name="着色 5 3 5 2 2" xfId="21604"/>
    <cellStyle name="40% - 着色 4 2 7 2 4" xfId="21605"/>
    <cellStyle name="40% - 着色 4 2 7 2 5" xfId="21606"/>
    <cellStyle name="着色 1 2 5 2" xfId="21607"/>
    <cellStyle name="40% - 着色 4 2 7 3" xfId="21608"/>
    <cellStyle name="常规 4 2 2 3 2 2 2 3 2" xfId="21609"/>
    <cellStyle name="40% - 着色 5 4 6 3" xfId="21610"/>
    <cellStyle name="40% - 着色 4 2 7 3 2" xfId="21611"/>
    <cellStyle name="40% - 着色 4 2 7 3 2 2" xfId="21612"/>
    <cellStyle name="60% - 强调文字颜色 6 4 5" xfId="21613"/>
    <cellStyle name="40% - 着色 4 2 7 3 2 3" xfId="21614"/>
    <cellStyle name="60% - 强调文字颜色 6 4 6" xfId="21615"/>
    <cellStyle name="常规 4 2 2 3 2 2 2 3 3" xfId="21616"/>
    <cellStyle name="40% - 着色 5 4 6 4" xfId="21617"/>
    <cellStyle name="40% - 着色 4 2 7 3 3" xfId="21618"/>
    <cellStyle name="常规 4 2 3 3 3 2 2 2" xfId="21619"/>
    <cellStyle name="40% - 着色 4 2 7 4" xfId="21620"/>
    <cellStyle name="常规 5 3 8 3 2" xfId="21621"/>
    <cellStyle name="常规 4 2 3 3 3 2 2 3" xfId="21622"/>
    <cellStyle name="40% - 着色 4 2 7 5" xfId="21623"/>
    <cellStyle name="着色 5 2 3 4 2" xfId="21624"/>
    <cellStyle name="常规 5 3 8 3 3" xfId="21625"/>
    <cellStyle name="着色 5 5 3 3 2 2" xfId="21626"/>
    <cellStyle name="40% - 着色 4 2 8" xfId="21627"/>
    <cellStyle name="常规 4 2 2 3 2 2 3 2" xfId="21628"/>
    <cellStyle name="40% - 着色 6 2 5 5 2 4" xfId="21629"/>
    <cellStyle name="40% - 着色 4 2 8 2" xfId="21630"/>
    <cellStyle name="40% - 着色 5 5 5 3" xfId="21631"/>
    <cellStyle name="60% - 着色 2 9 5" xfId="21632"/>
    <cellStyle name="40% - 着色 4 2 8 2 2" xfId="21633"/>
    <cellStyle name="40% - 着色 5 4 3 3 2 3" xfId="21634"/>
    <cellStyle name="40% - 着色 5 5 5 3 2" xfId="21635"/>
    <cellStyle name="40% - 着色 4 2 8 2 2 2" xfId="21636"/>
    <cellStyle name="40% - 着色 4 2 8 2 2 3" xfId="21637"/>
    <cellStyle name="40% - 着色 6 4 4 3 2 2" xfId="21638"/>
    <cellStyle name="40% - 着色 5 5 5 3 3" xfId="21639"/>
    <cellStyle name="常规 4 2 4 6 2 3 2" xfId="21640"/>
    <cellStyle name="40% - 着色 5 5 5 4" xfId="21641"/>
    <cellStyle name="40% - 着色 4 2 8 2 3" xfId="21642"/>
    <cellStyle name="常规 8 8 2 3 2" xfId="21643"/>
    <cellStyle name="40% - 着色 4 2 8 2 3 3" xfId="21644"/>
    <cellStyle name="常规 8 8 2 3 2 3" xfId="21645"/>
    <cellStyle name="常规 4 2 4 6 2 3 3" xfId="21646"/>
    <cellStyle name="40% - 着色 5 5 5 5" xfId="21647"/>
    <cellStyle name="着色 5 3 6 2 2" xfId="21648"/>
    <cellStyle name="40% - 着色 4 2 8 2 4" xfId="21649"/>
    <cellStyle name="常规 8 8 2 3 3" xfId="21650"/>
    <cellStyle name="40% - 着色 4 2 8 2 5" xfId="21651"/>
    <cellStyle name="常规 4 3 4 7 2 3 2" xfId="21652"/>
    <cellStyle name="常规 8 8 2 3 4" xfId="21653"/>
    <cellStyle name="着色 1 3 5 2" xfId="21654"/>
    <cellStyle name="常规 4 2 2 3 2 2 3 3" xfId="21655"/>
    <cellStyle name="40% - 着色 6 2 5 5 2 5" xfId="21656"/>
    <cellStyle name="着色 5 2 2 2 2 2" xfId="21657"/>
    <cellStyle name="40% - 着色 4 2 8 3" xfId="21658"/>
    <cellStyle name="40% - 着色 5 5 6 3" xfId="21659"/>
    <cellStyle name="40% - 着色 4 2 8 3 2" xfId="21660"/>
    <cellStyle name="40% - 着色 4 2 8 3 2 2" xfId="21661"/>
    <cellStyle name="40% - 着色 4 2 8 3 2 3" xfId="21662"/>
    <cellStyle name="40% - 着色 5 5 6 4" xfId="21663"/>
    <cellStyle name="40% - 着色 4 2 8 3 3" xfId="21664"/>
    <cellStyle name="常规 8 8 2 4 2" xfId="21665"/>
    <cellStyle name="40% - 着色 4 2 8 3 4" xfId="21666"/>
    <cellStyle name="常规 5 4 7 2 3 2 2" xfId="21667"/>
    <cellStyle name="常规 8 8 2 4 3" xfId="21668"/>
    <cellStyle name="常规 4 2 3 3 3 2 3 2" xfId="21669"/>
    <cellStyle name="常规 6 5 2 2 3 4" xfId="21670"/>
    <cellStyle name="40% - 着色 4 2 8 4" xfId="21671"/>
    <cellStyle name="常规 7_2016年市领导和市级部门联系重点工业企业和重点工业项目计划表（附件1、2）（2016.1.10-六稿）" xfId="21672"/>
    <cellStyle name="常规 5 3 8 4 2" xfId="21673"/>
    <cellStyle name="着色 5 5 3 3 2 3" xfId="21674"/>
    <cellStyle name="40% - 着色 4 2 9" xfId="21675"/>
    <cellStyle name="强调文字颜色 5 3 2" xfId="21676"/>
    <cellStyle name="常规 19 2 2 3" xfId="21677"/>
    <cellStyle name="常规 2 2 4 2 4 2 5" xfId="21678"/>
    <cellStyle name="常规 24 2 2 3" xfId="21679"/>
    <cellStyle name="40% - 着色 6 2 5 5 3 4" xfId="21680"/>
    <cellStyle name="常规 2 3 4 3 4 2 3" xfId="21681"/>
    <cellStyle name="常规 4 3 2 4 2 2 2 2" xfId="21682"/>
    <cellStyle name="40% - 着色 4 2 9 2" xfId="21683"/>
    <cellStyle name="强调文字颜色 5 3 2 2" xfId="21684"/>
    <cellStyle name="常规 2 3 4 3 4 2 3 2" xfId="21685"/>
    <cellStyle name="40% - 着色 4 2 9 2 2" xfId="21686"/>
    <cellStyle name="强调文字颜色 5 3 2 2 2" xfId="21687"/>
    <cellStyle name="40% - 着色 5 4 4 3 2 3" xfId="21688"/>
    <cellStyle name="40% - 着色 4 2 9 2 2 2" xfId="21689"/>
    <cellStyle name="40% - 着色 4 2 9 2 2 3" xfId="21690"/>
    <cellStyle name="40% - 着色 6 4 5 3 2 2" xfId="21691"/>
    <cellStyle name="常规 2 2 6 2 2 2" xfId="21692"/>
    <cellStyle name="常规 2 3 4 3 4 2 3 3" xfId="21693"/>
    <cellStyle name="40% - 着色 4 2 9 2 3" xfId="21694"/>
    <cellStyle name="强调文字颜色 5 3 2 2 3" xfId="21695"/>
    <cellStyle name="常规 3 3 3 3 3 2 3" xfId="21696"/>
    <cellStyle name="60% - 着色 5 3 3 3" xfId="21697"/>
    <cellStyle name="常规 2 2 2 2 3 4 5" xfId="21698"/>
    <cellStyle name="40% - 着色 4 2 9 2 3 2 2" xfId="21699"/>
    <cellStyle name="常规 2 2 6 2 2 2 3" xfId="21700"/>
    <cellStyle name="40% - 着色 4 2 9 2 3 3" xfId="21701"/>
    <cellStyle name="常规 2 2 6 2 2 3" xfId="21702"/>
    <cellStyle name="常规 2 3 4 3 4 2 3 4" xfId="21703"/>
    <cellStyle name="常规 4 4 2 3 2 2" xfId="21704"/>
    <cellStyle name="40% - 着色 4 2 9 2 4" xfId="21705"/>
    <cellStyle name="强调文字颜色 5 3 2 2 4" xfId="21706"/>
    <cellStyle name="常规 2 2 6 2 2 4" xfId="21707"/>
    <cellStyle name="常规 4 4 2 3 2 3" xfId="21708"/>
    <cellStyle name="40% - 着色 4 2 9 2 5" xfId="21709"/>
    <cellStyle name="着色 1 4 5 2" xfId="21710"/>
    <cellStyle name="常规 2 3 4 3 4 2 4" xfId="21711"/>
    <cellStyle name="常规 4 3 2 4 2 2 2 3" xfId="21712"/>
    <cellStyle name="40% - 着色 4 2 9 3" xfId="21713"/>
    <cellStyle name="标题 3 10 3 2 2" xfId="21714"/>
    <cellStyle name="强调文字颜色 5 3 2 3" xfId="21715"/>
    <cellStyle name="40% - 着色 4 2 9 3 2" xfId="21716"/>
    <cellStyle name="检查单元格 3" xfId="21717"/>
    <cellStyle name="40% - 着色 4 2 9 3 2 2" xfId="21718"/>
    <cellStyle name="检查单元格 3 2" xfId="21719"/>
    <cellStyle name="40% - 着色 4 2 9 3 2 3" xfId="21720"/>
    <cellStyle name="检查单元格 3 3" xfId="21721"/>
    <cellStyle name="常规 2 2 6 2 3 2" xfId="21722"/>
    <cellStyle name="40% - 着色 4 2 9 3 3" xfId="21723"/>
    <cellStyle name="检查单元格 4" xfId="21724"/>
    <cellStyle name="常规 2 2 6 2 3 3" xfId="21725"/>
    <cellStyle name="常规 4 4 2 3 3 2" xfId="21726"/>
    <cellStyle name="40% - 着色 4 2 9 3 4" xfId="21727"/>
    <cellStyle name="检查单元格 5" xfId="21728"/>
    <cellStyle name="常规 2 3 4 3 4 2 5" xfId="21729"/>
    <cellStyle name="40% - 着色 4 2 9 4" xfId="21730"/>
    <cellStyle name="标题 3 10 3 2 3" xfId="21731"/>
    <cellStyle name="强调文字颜色 5 3 2 4" xfId="21732"/>
    <cellStyle name="40% - 着色 4 3 2 2" xfId="21733"/>
    <cellStyle name="常规 2 3 3 5 3 2 5" xfId="21734"/>
    <cellStyle name="40% - 着色 4 3 2 3" xfId="21735"/>
    <cellStyle name="40% - 着色 4 3 2 3 4" xfId="21736"/>
    <cellStyle name="40% - 着色 4 3 2 4" xfId="21737"/>
    <cellStyle name="40% - 着色 4 3 2 5" xfId="21738"/>
    <cellStyle name="40% - 着色 4 3 3 2 2" xfId="21739"/>
    <cellStyle name="40% - 着色 4 3 3 2 3" xfId="21740"/>
    <cellStyle name="40% - 着色 4 3 3 2 4" xfId="21741"/>
    <cellStyle name="40% - 着色 4 3 3 3" xfId="21742"/>
    <cellStyle name="40% - 着色 4 3 3 3 2" xfId="21743"/>
    <cellStyle name="40% - 着色 4 3 3 3 3" xfId="21744"/>
    <cellStyle name="40% - 着色 4 3 3 3 4" xfId="21745"/>
    <cellStyle name="40% - 着色 4 3 3 4" xfId="21746"/>
    <cellStyle name="40% - 着色 4 3 3 5" xfId="21747"/>
    <cellStyle name="40% - 着色 4 3 4" xfId="21748"/>
    <cellStyle name="常规 384 3 3 2" xfId="21749"/>
    <cellStyle name="40% - 着色 4 3 4 2 2" xfId="21750"/>
    <cellStyle name="40% - 着色 4 3 4 2 3" xfId="21751"/>
    <cellStyle name="40% - 着色 4 3 4 2 3 2 2" xfId="21752"/>
    <cellStyle name="60% - 着色 2 3 5 3 4" xfId="21753"/>
    <cellStyle name="常规 7 7 3 2 2 2" xfId="21754"/>
    <cellStyle name="常规 4 2 3 5 3 2 2 2" xfId="21755"/>
    <cellStyle name="40% - 着色 4 3 4 2 3 3" xfId="21756"/>
    <cellStyle name="40% - 着色 5 3 5 2 3 2" xfId="21757"/>
    <cellStyle name="常规 7 7 3 2 2 3" xfId="21758"/>
    <cellStyle name="常规 4 2 3 5 3 2 2 3" xfId="21759"/>
    <cellStyle name="40% - 着色 4 3 4 2 3 4" xfId="21760"/>
    <cellStyle name="40% - 着色 4 3 4 2 4" xfId="21761"/>
    <cellStyle name="40% - 着色 4 3 4 3 2" xfId="21762"/>
    <cellStyle name="40% - 着色 4 3 4 3 3" xfId="21763"/>
    <cellStyle name="40% - 着色 4 3 4 3 4" xfId="21764"/>
    <cellStyle name="40% - 着色 4 3 4 4" xfId="21765"/>
    <cellStyle name="40% - 着色 4 3 4 5" xfId="21766"/>
    <cellStyle name="40% - 着色 4 3 5" xfId="21767"/>
    <cellStyle name="常规 384 3 3 3" xfId="21768"/>
    <cellStyle name="60% - 着色 3 2 2 5 2 2 2" xfId="21769"/>
    <cellStyle name="着色 1 3 5 2 3 4" xfId="21770"/>
    <cellStyle name="40% - 着色 4 3 5 2" xfId="21771"/>
    <cellStyle name="40% - 着色 6 2 5 3" xfId="21772"/>
    <cellStyle name="40% - 着色 4 3 5 2 2" xfId="21773"/>
    <cellStyle name="40% - 着色 6 2 5 3 2" xfId="21774"/>
    <cellStyle name="60% - 着色 2 4 5 2 3" xfId="21775"/>
    <cellStyle name="40% - 着色 4 3 5 2 2 2" xfId="21776"/>
    <cellStyle name="40% - 着色 6 2 5 3 3" xfId="21777"/>
    <cellStyle name="60% - 着色 2 4 5 2 4" xfId="21778"/>
    <cellStyle name="40% - 着色 4 3 5 2 2 3" xfId="21779"/>
    <cellStyle name="40% - 着色 6 2 5 4" xfId="21780"/>
    <cellStyle name="40% - 着色 4 3 5 2 3" xfId="21781"/>
    <cellStyle name="常规 7 7 4 2 2 2" xfId="21782"/>
    <cellStyle name="40% - 着色 6 2 5 4 3" xfId="21783"/>
    <cellStyle name="60% - 着色 2 4 5 3 4" xfId="21784"/>
    <cellStyle name="常规 4 2 3 5 4 2 2 2" xfId="21785"/>
    <cellStyle name="40% - 着色 4 3 5 2 3 3" xfId="21786"/>
    <cellStyle name="常规 7 7 4 2 2 3" xfId="21787"/>
    <cellStyle name="40% - 着色 6 2 5 4 4" xfId="21788"/>
    <cellStyle name="常规 4 2 3 5 4 2 2 3" xfId="21789"/>
    <cellStyle name="40% - 着色 4 3 5 2 3 4" xfId="21790"/>
    <cellStyle name="40% - 着色 6 2 5 5" xfId="21791"/>
    <cellStyle name="着色 5 4 3 2 2" xfId="21792"/>
    <cellStyle name="40% - 着色 4 3 5 2 4" xfId="21793"/>
    <cellStyle name="40% - 着色 6 2 5 6" xfId="21794"/>
    <cellStyle name="着色 5 4 3 2 3" xfId="21795"/>
    <cellStyle name="40% - 着色 4 3 5 2 5" xfId="21796"/>
    <cellStyle name="60% - 着色 3 5 3 2 2 2" xfId="21797"/>
    <cellStyle name="40% - 着色 4 3 5 3" xfId="21798"/>
    <cellStyle name="40% - 着色 6 2 6 3" xfId="21799"/>
    <cellStyle name="40% - 着色 4 3 5 3 2" xfId="21800"/>
    <cellStyle name="40% - 着色 6 2 6 3 2" xfId="21801"/>
    <cellStyle name="60% - 着色 2 4 6 2 3" xfId="21802"/>
    <cellStyle name="40% - 着色 4 3 5 3 2 2" xfId="21803"/>
    <cellStyle name="40% - 着色 6 2 6 3 3" xfId="21804"/>
    <cellStyle name="60% - 着色 2 4 6 2 4" xfId="21805"/>
    <cellStyle name="40% - 着色 4 3 5 3 2 3" xfId="21806"/>
    <cellStyle name="40% - 着色 6 2 6 4" xfId="21807"/>
    <cellStyle name="40% - 着色 6 3 2 3 2 2" xfId="21808"/>
    <cellStyle name="40% - 着色 4 3 5 3 3" xfId="21809"/>
    <cellStyle name="40% - 着色 6 2 6 5" xfId="21810"/>
    <cellStyle name="着色 5 4 3 3 2" xfId="21811"/>
    <cellStyle name="40% - 着色 6 3 2 3 2 3" xfId="21812"/>
    <cellStyle name="40% - 着色 4 3 5 3 4" xfId="21813"/>
    <cellStyle name="40% - 着色 4 3 5 4" xfId="21814"/>
    <cellStyle name="60% - 着色 1 3 5 2 2 2" xfId="21815"/>
    <cellStyle name="标题 4 13 2 2 2" xfId="21816"/>
    <cellStyle name="40% - 着色 4 3 5 5" xfId="21817"/>
    <cellStyle name="着色 5 2 4 2 2" xfId="21818"/>
    <cellStyle name="40% - 着色 4 3 6" xfId="21819"/>
    <cellStyle name="常规 384 3 3 4" xfId="21820"/>
    <cellStyle name="60% - 着色 3 2 2 5 2 2 3" xfId="21821"/>
    <cellStyle name="40% - 着色 4 3 6 2" xfId="21822"/>
    <cellStyle name="40% - 着色 6 3 5 3" xfId="21823"/>
    <cellStyle name="40% - 着色 4 3 6 2 2" xfId="21824"/>
    <cellStyle name="40% - 着色 6 3 5 4" xfId="21825"/>
    <cellStyle name="60% - 着色 2 5 2 3 2 2" xfId="21826"/>
    <cellStyle name="40% - 着色 4 3 6 2 3" xfId="21827"/>
    <cellStyle name="40% - 着色 4 3 6 3" xfId="21828"/>
    <cellStyle name="40% - 着色 4 3 6 4" xfId="21829"/>
    <cellStyle name="常规 5 3 9 2 2" xfId="21830"/>
    <cellStyle name="40% - 着色 4 3 7" xfId="21831"/>
    <cellStyle name="60% - 着色 3 2 2 5 2 2 4" xfId="21832"/>
    <cellStyle name="常规 6 5 2 3 2" xfId="21833"/>
    <cellStyle name="40% - 着色 4 3 8" xfId="21834"/>
    <cellStyle name="40% - 着色 4 4 2 2" xfId="21835"/>
    <cellStyle name="常规 2 3 3 5 4 2 5" xfId="21836"/>
    <cellStyle name="40% - 着色 4 4 2 3" xfId="21837"/>
    <cellStyle name="40% - 着色 4 4 2 3 4" xfId="21838"/>
    <cellStyle name="40% - 着色 5 2 5 4 2 3 2 2" xfId="21839"/>
    <cellStyle name="40% - 着色 5 8 2 3 2 2" xfId="21840"/>
    <cellStyle name="40% - 着色 4 4 2 4" xfId="21841"/>
    <cellStyle name="40% - 着色 4 4 3" xfId="21842"/>
    <cellStyle name="60% - 着色 3 2 5 2 3" xfId="21843"/>
    <cellStyle name="标题 2 14 2 2 3" xfId="21844"/>
    <cellStyle name="40% - 着色 4 4 3 2 2 2" xfId="21845"/>
    <cellStyle name="60% - 着色 3 2 5 2 4" xfId="21846"/>
    <cellStyle name="40% - 着色 6 2 4 5 2 3 2 2" xfId="21847"/>
    <cellStyle name="40% - 着色 4 4 3 2 2 3" xfId="21848"/>
    <cellStyle name="60% - 着色 6 2 4 3 2 3 2 2" xfId="21849"/>
    <cellStyle name="60% - 着色 3 2 5 3 3" xfId="21850"/>
    <cellStyle name="40% - 着色 4 4 3 2 3 2" xfId="21851"/>
    <cellStyle name="60% - 着色 3 2 5 3 3 2" xfId="21852"/>
    <cellStyle name="40% - 着色 4 4 3 2 3 2 2" xfId="21853"/>
    <cellStyle name="60% - 着色 2 2 4 3 3 4" xfId="21854"/>
    <cellStyle name="60% - 着色 3 2 5 3 3 3" xfId="21855"/>
    <cellStyle name="40% - 着色 4 4 3 2 3 2 3" xfId="21856"/>
    <cellStyle name="60% - 着色 6 2 4 3 2 3 2 3" xfId="21857"/>
    <cellStyle name="60% - 着色 3 2 5 3 4" xfId="21858"/>
    <cellStyle name="40% - 着色 4 4 3 2 3 3" xfId="21859"/>
    <cellStyle name="40% - 着色 5 4 4 2 3 2" xfId="21860"/>
    <cellStyle name="60% - 着色 6 2 4 3 2 3 2 4" xfId="21861"/>
    <cellStyle name="60% - 着色 3 2 5 3 5" xfId="21862"/>
    <cellStyle name="40% - 着色 4 4 3 2 3 4" xfId="21863"/>
    <cellStyle name="40% - 着色 4 4 3 2 4" xfId="21864"/>
    <cellStyle name="40% - 着色 4 4 3 2 5" xfId="21865"/>
    <cellStyle name="40% - 着色 4 4 3 3" xfId="21866"/>
    <cellStyle name="40% - 着色 4 4 3 3 3" xfId="21867"/>
    <cellStyle name="40% - 着色 4 4 3 3 4" xfId="21868"/>
    <cellStyle name="40% - 着色 4 4 3 4" xfId="21869"/>
    <cellStyle name="40% - 着色 4 4 3 5" xfId="21870"/>
    <cellStyle name="40% - 着色 4 4 4" xfId="21871"/>
    <cellStyle name="40% - 着色 6 2 3 5 2 3 2 3" xfId="21872"/>
    <cellStyle name="60% - 着色 3 3 5 2 3" xfId="21873"/>
    <cellStyle name="40% - 着色 4 4 4 2 2 2" xfId="21874"/>
    <cellStyle name="60% - 着色 3 3 5 2 4" xfId="21875"/>
    <cellStyle name="40% - 着色 4 4 4 2 2 3" xfId="21876"/>
    <cellStyle name="60% - 着色 3 3 5 3 4" xfId="21877"/>
    <cellStyle name="40% - 着色 4 4 4 2 3 3" xfId="21878"/>
    <cellStyle name="40% - 着色 5 4 5 2 3 2" xfId="21879"/>
    <cellStyle name="40% - 着色 4 4 4 2 3 4" xfId="21880"/>
    <cellStyle name="40% - 着色 4 4 4 2 4" xfId="21881"/>
    <cellStyle name="常规 2 3 2" xfId="21882"/>
    <cellStyle name="40% - 着色 4 4 4 2 5" xfId="21883"/>
    <cellStyle name="40% - 着色 4 4 4 3" xfId="21884"/>
    <cellStyle name="强调文字颜色 3 20" xfId="21885"/>
    <cellStyle name="强调文字颜色 3 15" xfId="21886"/>
    <cellStyle name="40% - 着色 6 3 3 2 2 2" xfId="21887"/>
    <cellStyle name="40% - 着色 4 4 4 3 3" xfId="21888"/>
    <cellStyle name="强调文字颜色 3 16" xfId="21889"/>
    <cellStyle name="40% - 着色 6 3 3 2 2 3" xfId="21890"/>
    <cellStyle name="40% - 着色 4 4 4 3 4" xfId="21891"/>
    <cellStyle name="40% - 着色 4 4 4 4" xfId="21892"/>
    <cellStyle name="40% - 着色 4 4 5" xfId="21893"/>
    <cellStyle name="60% - 着色 3 2 2 5 2 3 2" xfId="21894"/>
    <cellStyle name="40% - 着色 4 4 5 2" xfId="21895"/>
    <cellStyle name="60% - 着色 3 2 2 5 2 3 2 2" xfId="21896"/>
    <cellStyle name="40% - 着色 4 4 5 2 2 2" xfId="21897"/>
    <cellStyle name="40% - 着色 4 4 5 2 2 3" xfId="21898"/>
    <cellStyle name="常规 2 2 2 7 2 2" xfId="21899"/>
    <cellStyle name="40% - 着色 4 4 5 2 3 3" xfId="21900"/>
    <cellStyle name="常规 2 2 2 7 2 3" xfId="21901"/>
    <cellStyle name="40% - 着色 4 4 5 2 3 4" xfId="21902"/>
    <cellStyle name="60% - 着色 2 5 3 2 2 3" xfId="21903"/>
    <cellStyle name="40% - 着色 4 4 5 2 4" xfId="21904"/>
    <cellStyle name="60% - 着色 2 5 3 2 2 4" xfId="21905"/>
    <cellStyle name="好 11 3 2" xfId="21906"/>
    <cellStyle name="常规 3 3 2" xfId="21907"/>
    <cellStyle name="40% - 着色 4 4 5 2 5" xfId="21908"/>
    <cellStyle name="60% - 着色 3 5 4 2 2 2" xfId="21909"/>
    <cellStyle name="40% - 着色 4 4 5 3" xfId="21910"/>
    <cellStyle name="60% - 着色 3 2 2 5 2 3 2 3" xfId="21911"/>
    <cellStyle name="40% - 着色 4 4 5 3 2 3" xfId="21912"/>
    <cellStyle name="40% - 着色 6 3 3 3 2 2" xfId="21913"/>
    <cellStyle name="60% - 着色 2 5 3 2 3 2" xfId="21914"/>
    <cellStyle name="40% - 着色 4 4 5 3 3" xfId="21915"/>
    <cellStyle name="40% - 着色 6 3 3 3 2 3" xfId="21916"/>
    <cellStyle name="60% - 着色 2 5 3 2 3 3" xfId="21917"/>
    <cellStyle name="40% - 着色 4 4 5 3 4" xfId="21918"/>
    <cellStyle name="40% - 着色 4 4 5 4" xfId="21919"/>
    <cellStyle name="60% - 着色 3 2 2 5 2 3 2 4" xfId="21920"/>
    <cellStyle name="60% - 着色 1 3 5 3 2 2" xfId="21921"/>
    <cellStyle name="40% - 着色 4 4 5 5" xfId="21922"/>
    <cellStyle name="着色 5 2 5 2 2" xfId="21923"/>
    <cellStyle name="40% - 着色 4 4 6" xfId="21924"/>
    <cellStyle name="60% - 着色 3 2 2 5 2 3 3" xfId="21925"/>
    <cellStyle name="40% - 着色 4 4 6 2" xfId="21926"/>
    <cellStyle name="40% - 着色 4 4 6 2 2" xfId="21927"/>
    <cellStyle name="60% - 着色 1 5 2 3 2 3" xfId="21928"/>
    <cellStyle name="注释 12 2" xfId="21929"/>
    <cellStyle name="60% - 着色 2 5 3 3 2 2" xfId="21930"/>
    <cellStyle name="40% - 着色 4 4 6 2 3" xfId="21931"/>
    <cellStyle name="60% - 着色 1 5 2 3 2 4" xfId="21932"/>
    <cellStyle name="输出 4 4 2" xfId="21933"/>
    <cellStyle name="40% - 着色 4 4 6 3" xfId="21934"/>
    <cellStyle name="40% - 着色 4 4 6 4" xfId="21935"/>
    <cellStyle name="40% - 着色 4 4 7" xfId="21936"/>
    <cellStyle name="60% - 着色 3 2 2 5 2 3 4" xfId="21937"/>
    <cellStyle name="常规 5 2 3 3 2 2 2" xfId="21938"/>
    <cellStyle name="40% - 着色 4 4 8" xfId="21939"/>
    <cellStyle name="40% - 着色 4 5" xfId="21940"/>
    <cellStyle name="常规 16 4 3 3" xfId="21941"/>
    <cellStyle name="40% - 着色 4 5 2" xfId="21942"/>
    <cellStyle name="40% - 着色 6 2 2 4 5" xfId="21943"/>
    <cellStyle name="40% - 着色 4 5 2 2" xfId="21944"/>
    <cellStyle name="40% - 着色 4 5 3" xfId="21945"/>
    <cellStyle name="60% - 着色 2 3 5 2 3 2 3" xfId="21946"/>
    <cellStyle name="40% - 着色 4 5 3 2" xfId="21947"/>
    <cellStyle name="40% - 着色 4 5 3 2 2 2" xfId="21948"/>
    <cellStyle name="40% - 着色 4 5 3 2 2 3" xfId="21949"/>
    <cellStyle name="40% - 着色 4 5 3 2 3 2 2" xfId="21950"/>
    <cellStyle name="60% - 着色 3 2 4 3 3 4" xfId="21951"/>
    <cellStyle name="40% - 着色 4 5 3 2 3 2 3" xfId="21952"/>
    <cellStyle name="40% - 着色 5 5 4 2 3 2" xfId="21953"/>
    <cellStyle name="60% - 着色 6 2 4 4 2 3 2 4" xfId="21954"/>
    <cellStyle name="60% - 着色 4 2 5 3 5" xfId="21955"/>
    <cellStyle name="40% - 着色 4 5 3 2 3 4" xfId="21956"/>
    <cellStyle name="40% - 着色 4 5 3 2 4" xfId="21957"/>
    <cellStyle name="40% - 着色 4 5 3 2 5" xfId="21958"/>
    <cellStyle name="40% - 着色 4 5 4" xfId="21959"/>
    <cellStyle name="40% - 着色 4 5 4 2 2 2" xfId="21960"/>
    <cellStyle name="40% - 着色 4 5 4 2 2 3" xfId="21961"/>
    <cellStyle name="40% - 着色 4 5 4 2 3 2 2" xfId="21962"/>
    <cellStyle name="40% - 着色 4 5 4 2 3 2 3" xfId="21963"/>
    <cellStyle name="40% - 着色 4 5 4 2 3 3" xfId="21964"/>
    <cellStyle name="40% - 着色 5 5 5 2 3 2" xfId="21965"/>
    <cellStyle name="40% - 着色 4 5 4 2 3 4" xfId="21966"/>
    <cellStyle name="40% - 着色 4 5 4 2 4" xfId="21967"/>
    <cellStyle name="60% - 着色 1 2 2 3 2" xfId="21968"/>
    <cellStyle name="40% - 着色 4 5 4 2 5" xfId="21969"/>
    <cellStyle name="40% - 着色 4 5 5" xfId="21970"/>
    <cellStyle name="40% - 着色 4 5 5 2" xfId="21971"/>
    <cellStyle name="强调文字颜色 3 14 2 2 3" xfId="21972"/>
    <cellStyle name="40% - 着色 4 5 5 2 2 2" xfId="21973"/>
    <cellStyle name="40% - 着色 4 5 5 2 2 3" xfId="21974"/>
    <cellStyle name="60% - 着色 2 2 9 2 3 3" xfId="21975"/>
    <cellStyle name="60% - 着色 2 3 8" xfId="21976"/>
    <cellStyle name="40% - 着色 4 5 5 2 3 2 2" xfId="21977"/>
    <cellStyle name="60% - 着色 2 2 9 2 3 4" xfId="21978"/>
    <cellStyle name="40% - 着色 4 5 5 2 3 2 3" xfId="21979"/>
    <cellStyle name="常规 2 3 2 7 2 2" xfId="21980"/>
    <cellStyle name="40% - 着色 4 5 5 2 3 3" xfId="21981"/>
    <cellStyle name="常规 2 3 2 7 2 3" xfId="21982"/>
    <cellStyle name="40% - 着色 4 5 5 2 3 4" xfId="21983"/>
    <cellStyle name="60% - 着色 2 5 4 2 2 3" xfId="21984"/>
    <cellStyle name="40% - 着色 4 5 5 2 4" xfId="21985"/>
    <cellStyle name="60% - 着色 1 2 3 3 2" xfId="21986"/>
    <cellStyle name="60% - 着色 2 5 4 2 2 4" xfId="21987"/>
    <cellStyle name="常规 2 2 16 2" xfId="21988"/>
    <cellStyle name="常规 2 2 21 2" xfId="21989"/>
    <cellStyle name="40% - 着色 4 5 5 2 5" xfId="21990"/>
    <cellStyle name="60% - 着色 3 5 5 2 2 2" xfId="21991"/>
    <cellStyle name="40% - 着色 4 5 6" xfId="21992"/>
    <cellStyle name="40% - 着色 4 5 6 2" xfId="21993"/>
    <cellStyle name="40% - 着色 4 5 6 2 2" xfId="21994"/>
    <cellStyle name="60% - 着色 1 5 3 3 2 3" xfId="21995"/>
    <cellStyle name="60% - 强调文字颜色 2 13" xfId="21996"/>
    <cellStyle name="60% - 着色 2 5 4 3 2 2" xfId="21997"/>
    <cellStyle name="60% - 强调文字颜色 2 14" xfId="21998"/>
    <cellStyle name="40% - 着色 4 5 6 2 3" xfId="21999"/>
    <cellStyle name="60% - 着色 1 5 3 3 2 4" xfId="22000"/>
    <cellStyle name="40% - 着色 4 5 6 3" xfId="22001"/>
    <cellStyle name="40% - 着色 4 5 6 4" xfId="22002"/>
    <cellStyle name="40% - 着色 4 5 7" xfId="22003"/>
    <cellStyle name="60% - 着色 4 5 5 2 3 2 2" xfId="22004"/>
    <cellStyle name="40% - 着色 4 5 8" xfId="22005"/>
    <cellStyle name="60% - 强调文字颜色 2 13 2 2 2" xfId="22006"/>
    <cellStyle name="常规 5 2 3 3 2 3 3" xfId="22007"/>
    <cellStyle name="40% - 着色 4 6 3 2" xfId="22008"/>
    <cellStyle name="常规 2 2 4 2 3 2 3 2" xfId="22009"/>
    <cellStyle name="40% - 着色 4 6 3 3" xfId="22010"/>
    <cellStyle name="40% - 着色 6 2 5 4 3 2 2" xfId="22011"/>
    <cellStyle name="常规 2 2 4 2 3 2 3 3" xfId="22012"/>
    <cellStyle name="40% - 着色 4 6 3 4" xfId="22013"/>
    <cellStyle name="40% - 着色 6 2 5 4 3 2 3" xfId="22014"/>
    <cellStyle name="常规 11 6 2 3 2" xfId="22015"/>
    <cellStyle name="40% - 着色 4 7 2 2" xfId="22016"/>
    <cellStyle name="常规 11 6 2 3 3" xfId="22017"/>
    <cellStyle name="40% - 着色 4 7 2 3" xfId="22018"/>
    <cellStyle name="40% - 着色 4 7 2 3 2 2" xfId="22019"/>
    <cellStyle name="40% - 着色 4 7 2 3 2 3" xfId="22020"/>
    <cellStyle name="40% - 着色 4 7 2 3 4" xfId="22021"/>
    <cellStyle name="常规 11 6 2 3 4" xfId="22022"/>
    <cellStyle name="40% - 着色 4 7 2 4" xfId="22023"/>
    <cellStyle name="常规 3 9 3 2 3 2" xfId="22024"/>
    <cellStyle name="40% - 着色 4 7 2 5" xfId="22025"/>
    <cellStyle name="40% - 着色 4 7 3 2" xfId="22026"/>
    <cellStyle name="40% - 着色 4 7 3 3" xfId="22027"/>
    <cellStyle name="40% - 着色 4 7 3 4" xfId="22028"/>
    <cellStyle name="强调文字颜色 2 5 3 5" xfId="22029"/>
    <cellStyle name="60% - 着色 2 2 4 2 3 2 3" xfId="22030"/>
    <cellStyle name="常规 2 2 2 3 4 2 2 3 4" xfId="22031"/>
    <cellStyle name="40% - 着色 4 8" xfId="22032"/>
    <cellStyle name="60% - 着色 1 6 4" xfId="22033"/>
    <cellStyle name="40% - 着色 4 8 2 3 2 2" xfId="22034"/>
    <cellStyle name="40% - 着色 5 4 2 2" xfId="22035"/>
    <cellStyle name="60% - 着色 1 6 5" xfId="22036"/>
    <cellStyle name="40% - 着色 4 8 2 3 2 3" xfId="22037"/>
    <cellStyle name="40% - 着色 5 4 2 3" xfId="22038"/>
    <cellStyle name="40% - 着色 4 8 2 3 3" xfId="22039"/>
    <cellStyle name="40% - 着色 5 4 3" xfId="22040"/>
    <cellStyle name="40% - 着色 4 8 2 3 4" xfId="22041"/>
    <cellStyle name="40% - 着色 5 4 4" xfId="22042"/>
    <cellStyle name="40% - 着色 4 8 2 4" xfId="22043"/>
    <cellStyle name="40% - 着色 5 5" xfId="22044"/>
    <cellStyle name="40% - 着色 4 8 2 5" xfId="22045"/>
    <cellStyle name="40% - 着色 5 6" xfId="22046"/>
    <cellStyle name="常规 7 4 5 6 5" xfId="22047"/>
    <cellStyle name="60% - 强调文字颜色 4 2 2 2" xfId="22048"/>
    <cellStyle name="常规 11 6 3 4" xfId="22049"/>
    <cellStyle name="40% - 着色 4 8 3" xfId="22050"/>
    <cellStyle name="60% - 强调文字颜色 4 2 2 2 3" xfId="22051"/>
    <cellStyle name="40% - 着色 4 8 3 3" xfId="22052"/>
    <cellStyle name="40% - 着色 6 4" xfId="22053"/>
    <cellStyle name="常规 3 2 3 5 5 3 2" xfId="22054"/>
    <cellStyle name="60% - 强调文字颜色 4 2 2 2 4" xfId="22055"/>
    <cellStyle name="40% - 着色 4 8 3 4" xfId="22056"/>
    <cellStyle name="40% - 着色 6 5" xfId="22057"/>
    <cellStyle name="60% - 强调文字颜色 4 2 2 3" xfId="22058"/>
    <cellStyle name="60% - 着色 3 7 2 2" xfId="22059"/>
    <cellStyle name="40% - 着色 4 8 4" xfId="22060"/>
    <cellStyle name="60% - 强调文字颜色 4 2 2 4" xfId="22061"/>
    <cellStyle name="链接单元格 2 6 2" xfId="22062"/>
    <cellStyle name="60% - 着色 5 2 4 5 2 3 2" xfId="22063"/>
    <cellStyle name="40% - 着色 4 8 5" xfId="22064"/>
    <cellStyle name="60% - 着色 3 7 2 3" xfId="22065"/>
    <cellStyle name="60% - 着色 2 2 4 2 3 2 4" xfId="22066"/>
    <cellStyle name="40% - 着色 4 9" xfId="22067"/>
    <cellStyle name="40% - 着色 4 9 2" xfId="22068"/>
    <cellStyle name="40% - 着色 4 9 2 3 2 2" xfId="22069"/>
    <cellStyle name="40% - 着色 4 9 2 3 2 3" xfId="22070"/>
    <cellStyle name="40% - 着色 4 9 2 3 3" xfId="22071"/>
    <cellStyle name="着色 3 2 2 3 2 3 2 2" xfId="22072"/>
    <cellStyle name="40% - 着色 4 9 2 3 4" xfId="22073"/>
    <cellStyle name="着色 3 2 2 3 2 3 2 3" xfId="22074"/>
    <cellStyle name="40% - 着色 4 9 2 4" xfId="22075"/>
    <cellStyle name="常规 8 3 2 2 2 4 2" xfId="22076"/>
    <cellStyle name="40% - 着色 4 9 2 5" xfId="22077"/>
    <cellStyle name="常规 8 3 2 2 2 4 3" xfId="22078"/>
    <cellStyle name="60% - 强调文字颜色 4 2 3 2" xfId="22079"/>
    <cellStyle name="40% - 着色 4 9 3" xfId="22080"/>
    <cellStyle name="60% - 强调文字颜色 4 2 3 2 3" xfId="22081"/>
    <cellStyle name="40% - 着色 4 9 3 3" xfId="22082"/>
    <cellStyle name="60% - 强调文字颜色 4 2 3 2 4" xfId="22083"/>
    <cellStyle name="40% - 着色 4 9 3 4" xfId="22084"/>
    <cellStyle name="60% - 强调文字颜色 4 2 3 3" xfId="22085"/>
    <cellStyle name="60% - 着色 3 7 3 2" xfId="22086"/>
    <cellStyle name="40% - 着色 4 9 4" xfId="22087"/>
    <cellStyle name="链接单元格 2 7 2" xfId="22088"/>
    <cellStyle name="60% - 着色 6 2 5 5 2 2 2" xfId="22089"/>
    <cellStyle name="60% - 强调文字颜色 4 2 3 4" xfId="22090"/>
    <cellStyle name="60% - 着色 3 7 3 3" xfId="22091"/>
    <cellStyle name="40% - 着色 4 9 5" xfId="22092"/>
    <cellStyle name="常规 3 3 2 3 6" xfId="22093"/>
    <cellStyle name="40% - 着色 5" xfId="22094"/>
    <cellStyle name="常规 3 2 4 2 2 2 2" xfId="22095"/>
    <cellStyle name="60% - 着色 6 3 6 2 2" xfId="22096"/>
    <cellStyle name="60% - 着色 1 2 3 4 2 3 4" xfId="22097"/>
    <cellStyle name="常规 3 2 2 3" xfId="22098"/>
    <cellStyle name="常规 2 2 2 6 4 2" xfId="22099"/>
    <cellStyle name="常规 2 11 2" xfId="22100"/>
    <cellStyle name="40% - 着色 5 10" xfId="22101"/>
    <cellStyle name="常规 13 3 2 2 2 3" xfId="22102"/>
    <cellStyle name="常规 3 2 2 3 2" xfId="22103"/>
    <cellStyle name="常规 17 3 2 3" xfId="22104"/>
    <cellStyle name="60% - 着色 4 4 6" xfId="22105"/>
    <cellStyle name="常规 2 2 2 6 4 2 2" xfId="22106"/>
    <cellStyle name="常规 2 11 2 2" xfId="22107"/>
    <cellStyle name="40% - 着色 5 10 2" xfId="22108"/>
    <cellStyle name="常规 3 2 2 3 2 2" xfId="22109"/>
    <cellStyle name="60% - 着色 4 4 6 2" xfId="22110"/>
    <cellStyle name="常规 2 2 2 6 4 2 2 2" xfId="22111"/>
    <cellStyle name="常规 2 11 2 2 2" xfId="22112"/>
    <cellStyle name="强调文字颜色 2 15 5" xfId="22113"/>
    <cellStyle name="40% - 着色 5 10 2 2" xfId="22114"/>
    <cellStyle name="常规 3 2 2 3 2 3" xfId="22115"/>
    <cellStyle name="60% - 着色 4 4 6 3" xfId="22116"/>
    <cellStyle name="常规 2 2 2 6 4 2 2 3" xfId="22117"/>
    <cellStyle name="常规 2 11 2 2 3" xfId="22118"/>
    <cellStyle name="40% - 着色 5 10 2 3" xfId="22119"/>
    <cellStyle name="常规 3 2 2 3 3" xfId="22120"/>
    <cellStyle name="60% - 着色 4 4 7" xfId="22121"/>
    <cellStyle name="常规 5 3 5 2 4 2" xfId="22122"/>
    <cellStyle name="常规 2 2 2 6 4 2 3" xfId="22123"/>
    <cellStyle name="常规 2 11 2 3" xfId="22124"/>
    <cellStyle name="40% - 着色 5 10 3" xfId="22125"/>
    <cellStyle name="常规 3 2 2 3 4" xfId="22126"/>
    <cellStyle name="60% - 着色 4 4 8" xfId="22127"/>
    <cellStyle name="常规 5 3 5 2 4 3" xfId="22128"/>
    <cellStyle name="常规 2 2 2 6 4 2 4" xfId="22129"/>
    <cellStyle name="常规 2 11 2 4" xfId="22130"/>
    <cellStyle name="40% - 着色 5 10 4" xfId="22131"/>
    <cellStyle name="60% - 着色 1 2 3 3 2 3 2" xfId="22132"/>
    <cellStyle name="40% - 着色 5 2 10" xfId="22133"/>
    <cellStyle name="常规 3 4 4 6 3" xfId="22134"/>
    <cellStyle name="40% - 着色 5 2 2 2 2" xfId="22135"/>
    <cellStyle name="汇总 15 2 3" xfId="22136"/>
    <cellStyle name="40% - 着色 5 2 2 2 2 2" xfId="22137"/>
    <cellStyle name="常规 7 2 3 4 3 3" xfId="22138"/>
    <cellStyle name="40% - 着色 5 2 2 2 3 2 2" xfId="22139"/>
    <cellStyle name="常规 7 2 3 4 3 4" xfId="22140"/>
    <cellStyle name="40% - 着色 5 2 2 2 3 2 3" xfId="22141"/>
    <cellStyle name="40% - 着色 6 2 3 2 3 2" xfId="22142"/>
    <cellStyle name="着色 2 2 5 7" xfId="22143"/>
    <cellStyle name="40% - 着色 5 2 2 2 3 4" xfId="22144"/>
    <cellStyle name="40% - 着色 5 2 2 2 5" xfId="22145"/>
    <cellStyle name="常规 11 5 3 2 2 2" xfId="22146"/>
    <cellStyle name="40% - 着色 5 2 2 3 2" xfId="22147"/>
    <cellStyle name="60% - 着色 1 4 2 2 3" xfId="22148"/>
    <cellStyle name="60% - 着色 1 3" xfId="22149"/>
    <cellStyle name="60% - 着色 1 3 2" xfId="22150"/>
    <cellStyle name="标题 4 10" xfId="22151"/>
    <cellStyle name="40% - 着色 5 2 2 3 2 2" xfId="22152"/>
    <cellStyle name="60% - 着色 1 3 2 2" xfId="22153"/>
    <cellStyle name="标题 4 10 2" xfId="22154"/>
    <cellStyle name="常规 7 2 4 3 3 3" xfId="22155"/>
    <cellStyle name="40% - 着色 5 2 2 3 2 2 2" xfId="22156"/>
    <cellStyle name="60% - 着色 1 3 2 3" xfId="22157"/>
    <cellStyle name="标题 4 10 3" xfId="22158"/>
    <cellStyle name="常规 7 2 4 3 3 4" xfId="22159"/>
    <cellStyle name="40% - 着色 5 2 2 3 2 2 3" xfId="22160"/>
    <cellStyle name="60% - 着色 1 3 3 2 2" xfId="22161"/>
    <cellStyle name="标题 4 11 2 2" xfId="22162"/>
    <cellStyle name="40% - 着色 5 2 2 3 2 3 2 2" xfId="22163"/>
    <cellStyle name="60% - 着色 1 3 3 2 3" xfId="22164"/>
    <cellStyle name="标题 4 11 2 3" xfId="22165"/>
    <cellStyle name="标题 1 19 2 2" xfId="22166"/>
    <cellStyle name="40% - 着色 5 2 2 3 2 3 2 3" xfId="22167"/>
    <cellStyle name="60% - 着色 1 3 3 4" xfId="22168"/>
    <cellStyle name="标题 4 11 4" xfId="22169"/>
    <cellStyle name="60% - 着色 3 5 6 2 3" xfId="22170"/>
    <cellStyle name="40% - 着色 5 2 2 3 2 3 4" xfId="22171"/>
    <cellStyle name="60% - 着色 1 4 2 2" xfId="22172"/>
    <cellStyle name="汇总 15 3" xfId="22173"/>
    <cellStyle name="常规 4 2 2 2 5 2 2 2 2" xfId="22174"/>
    <cellStyle name="常规 7 2 4 4 3 3" xfId="22175"/>
    <cellStyle name="40% - 着色 5 2 2 3 3 2 2" xfId="22176"/>
    <cellStyle name="60% - 着色 1" xfId="22177"/>
    <cellStyle name="常规 4 2 2 2 5 2 2 2 3" xfId="22178"/>
    <cellStyle name="常规 7 2 4 4 3 4" xfId="22179"/>
    <cellStyle name="40% - 着色 5 2 2 3 3 2 3" xfId="22180"/>
    <cellStyle name="60% - 着色 2" xfId="22181"/>
    <cellStyle name="60% - 着色 1 4 2 3" xfId="22182"/>
    <cellStyle name="汇总 15 4" xfId="22183"/>
    <cellStyle name="40% - 着色 6 2 3 3 3 2" xfId="22184"/>
    <cellStyle name="60% - 着色 1 4 4" xfId="22185"/>
    <cellStyle name="常规 4 2 2 2 5 2 2 4" xfId="22186"/>
    <cellStyle name="40% - 着色 5 2 2 3 3 4" xfId="22187"/>
    <cellStyle name="40% - 着色 5 2 2 4" xfId="22188"/>
    <cellStyle name="60% - 着色 2 3" xfId="22189"/>
    <cellStyle name="40% - 着色 5 2 2 4 2" xfId="22190"/>
    <cellStyle name="60% - 着色 1 4 2 3 3" xfId="22191"/>
    <cellStyle name="60% - 着色 2 3 2" xfId="22192"/>
    <cellStyle name="40% - 着色 5 2 2 4 2 2" xfId="22193"/>
    <cellStyle name="60% - 着色 2 3 2 2" xfId="22194"/>
    <cellStyle name="常规 10 2 3 5" xfId="22195"/>
    <cellStyle name="40% - 着色 5 2 2 4 2 2 2" xfId="22196"/>
    <cellStyle name="60% - 着色 2 3 2 3" xfId="22197"/>
    <cellStyle name="40% - 着色 5 2 2 4 2 2 3" xfId="22198"/>
    <cellStyle name="60% - 着色 1 8 2 3 2 2" xfId="22199"/>
    <cellStyle name="60% - 着色 2 3 3" xfId="22200"/>
    <cellStyle name="40% - 着色 5 2 2 4 2 3" xfId="22201"/>
    <cellStyle name="60% - 着色 2 3 3 2" xfId="22202"/>
    <cellStyle name="标题 9 3 2 3" xfId="22203"/>
    <cellStyle name="常规 10 2 4 5" xfId="22204"/>
    <cellStyle name="40% - 着色 5 2 2 4 2 3 2" xfId="22205"/>
    <cellStyle name="60% - 着色 2 3 3 3" xfId="22206"/>
    <cellStyle name="40% - 着色 5 2 2 4 2 3 3" xfId="22207"/>
    <cellStyle name="60% - 着色 2 3 3 4" xfId="22208"/>
    <cellStyle name="40% - 着色 5 2 2 4 2 3 4" xfId="22209"/>
    <cellStyle name="40% - 着色 6 2 3 4 2 2" xfId="22210"/>
    <cellStyle name="60% - 着色 2 3 4" xfId="22211"/>
    <cellStyle name="40% - 着色 5 2 2 4 2 4" xfId="22212"/>
    <cellStyle name="60% - 着色 2 4 2 2" xfId="22213"/>
    <cellStyle name="常规 10 3 3 5" xfId="22214"/>
    <cellStyle name="60% - 强调文字颜色 3 10 7" xfId="22215"/>
    <cellStyle name="常规 4 2 2 2 5 3 2 2 2" xfId="22216"/>
    <cellStyle name="40% - 着色 5 2 2 4 3 2 2" xfId="22217"/>
    <cellStyle name="常规 5 4 4 3 2 4 2" xfId="22218"/>
    <cellStyle name="60% - 着色 2 4 2 3" xfId="22219"/>
    <cellStyle name="常规 4 2 2 2 5 3 2 2 3" xfId="22220"/>
    <cellStyle name="40% - 着色 5 2 2 4 3 2 3" xfId="22221"/>
    <cellStyle name="常规 5 4 4 3 2 4 3" xfId="22222"/>
    <cellStyle name="常规 3 11 4 2 2 2 2" xfId="22223"/>
    <cellStyle name="40% - 着色 6 2 3 4 3 2" xfId="22224"/>
    <cellStyle name="60% - 着色 2 4 4" xfId="22225"/>
    <cellStyle name="常规 4 2 2 2 5 3 2 4" xfId="22226"/>
    <cellStyle name="40% - 着色 5 2 2 4 3 4" xfId="22227"/>
    <cellStyle name="常规 5 4 4 3 2 6" xfId="22228"/>
    <cellStyle name="强调文字颜色 1 5 3 2 2" xfId="22229"/>
    <cellStyle name="60% - 着色 2 6" xfId="22230"/>
    <cellStyle name="常规 4 2 2 2 5 3 4" xfId="22231"/>
    <cellStyle name="40% - 着色 5 2 2 4 5" xfId="22232"/>
    <cellStyle name="常规 2 7 2 3" xfId="22233"/>
    <cellStyle name="40% - 着色 5 2 2 5" xfId="22234"/>
    <cellStyle name="60% - 着色 3 3" xfId="22235"/>
    <cellStyle name="40% - 着色 5 2 2 5 2" xfId="22236"/>
    <cellStyle name="60% - 着色 3 3 2" xfId="22237"/>
    <cellStyle name="40% - 着色 5 2 2 5 2 2" xfId="22238"/>
    <cellStyle name="常规 5 2 6 2 2 2 3" xfId="22239"/>
    <cellStyle name="常规 9 4 2 4 3" xfId="22240"/>
    <cellStyle name="60% - 着色 3 3 2 2" xfId="22241"/>
    <cellStyle name="常规 11 2 3 5" xfId="22242"/>
    <cellStyle name="40% - 着色 5 2 2 5 2 2 2" xfId="22243"/>
    <cellStyle name="60% - 着色 3 3 2 3" xfId="22244"/>
    <cellStyle name="40% - 着色 5 2 2 5 2 2 3" xfId="22245"/>
    <cellStyle name="60% - 着色 3 3 3" xfId="22246"/>
    <cellStyle name="40% - 着色 5 2 2 5 2 3" xfId="22247"/>
    <cellStyle name="常规 9 4 2 4 4" xfId="22248"/>
    <cellStyle name="60% - 着色 3 3 3 2" xfId="22249"/>
    <cellStyle name="常规 11 2 4 5" xfId="22250"/>
    <cellStyle name="常规 3 2 3 5 3 2 2 2 3" xfId="22251"/>
    <cellStyle name="40% - 着色 5 2 2 5 2 3 2" xfId="22252"/>
    <cellStyle name="60% - 着色 3 3 3 2 2" xfId="22253"/>
    <cellStyle name="常规 2 2 6 5 4" xfId="22254"/>
    <cellStyle name="40% - 着色 5 2 2 5 2 3 2 2" xfId="22255"/>
    <cellStyle name="60% - 着色 3 3 3 2 3" xfId="22256"/>
    <cellStyle name="常规 2 2 6 5 5" xfId="22257"/>
    <cellStyle name="40% - 着色 5 2 2 5 2 3 2 3" xfId="22258"/>
    <cellStyle name="60% - 着色 3 3 3 3" xfId="22259"/>
    <cellStyle name="40% - 着色 5 2 2 5 2 3 3" xfId="22260"/>
    <cellStyle name="60% - 着色 3 3 3 4" xfId="22261"/>
    <cellStyle name="40% - 着色 5 2 2 5 2 3 4" xfId="22262"/>
    <cellStyle name="常规 3 4 3 2 3 2 2" xfId="22263"/>
    <cellStyle name="40% - 着色 6 2 3 5 2 2" xfId="22264"/>
    <cellStyle name="60% - 着色 3 3 4" xfId="22265"/>
    <cellStyle name="40% - 着色 5 2 2 5 2 4" xfId="22266"/>
    <cellStyle name="60% - 着色 3 4 4" xfId="22267"/>
    <cellStyle name="40% - 着色 6 2 3 5 3 2" xfId="22268"/>
    <cellStyle name="常规 4 2 2 2 5 4 2 4" xfId="22269"/>
    <cellStyle name="40% - 着色 5 2 2 5 3 4" xfId="22270"/>
    <cellStyle name="常规 5 4 4 4 2 6" xfId="22271"/>
    <cellStyle name="40% - 着色 5 2 2 6 2" xfId="22272"/>
    <cellStyle name="标题 1 7 2 2 2" xfId="22273"/>
    <cellStyle name="常规 2 3 2 2 3 3" xfId="22274"/>
    <cellStyle name="60% - 着色 4 2 10 2 4" xfId="22275"/>
    <cellStyle name="40% - 着色 5 2 2 6 2 2" xfId="22276"/>
    <cellStyle name="常规 5 2 6 2 3 2 3" xfId="22277"/>
    <cellStyle name="常规 9 4 3 4 3" xfId="22278"/>
    <cellStyle name="常规 2 3 2 2 3 4" xfId="22279"/>
    <cellStyle name="40% - 着色 5 2 2 6 2 3" xfId="22280"/>
    <cellStyle name="常规 9 4 3 4 4" xfId="22281"/>
    <cellStyle name="40% - 着色 5 2 3 2" xfId="22282"/>
    <cellStyle name="40% - 着色 5 2 3 2 2" xfId="22283"/>
    <cellStyle name="汇总 16 2 3" xfId="22284"/>
    <cellStyle name="40% - 着色 5 2 3 2 2 2" xfId="22285"/>
    <cellStyle name="输入 14 3 3" xfId="22286"/>
    <cellStyle name="60% - 着色 2 2 9 4" xfId="22287"/>
    <cellStyle name="着色 3 2 5 5 2" xfId="22288"/>
    <cellStyle name="常规 7 3 3 4 3 3" xfId="22289"/>
    <cellStyle name="40% - 着色 5 2 3 2 3 2 2" xfId="22290"/>
    <cellStyle name="40% - 着色 5 2 3 3" xfId="22291"/>
    <cellStyle name="40% - 着色 5 2 3 3 2" xfId="22292"/>
    <cellStyle name="60% - 着色 1 4 3 2 3" xfId="22293"/>
    <cellStyle name="常规 7 3 4 3 3 3" xfId="22294"/>
    <cellStyle name="40% - 着色 5 2 3 3 2 2 2" xfId="22295"/>
    <cellStyle name="60% - 着色 1 4 3 2 3 2 2" xfId="22296"/>
    <cellStyle name="常规 7 3 4 3 3 4" xfId="22297"/>
    <cellStyle name="40% - 着色 5 2 3 3 2 2 3" xfId="22298"/>
    <cellStyle name="60% - 着色 1 4 3 2 3 2 3" xfId="22299"/>
    <cellStyle name="40% - 着色 5 2 3 3 2 3 2 2" xfId="22300"/>
    <cellStyle name="60% - 着色 1 2 3 2 4" xfId="22301"/>
    <cellStyle name="40% - 着色 5 2 3 3 2 3 2 3" xfId="22302"/>
    <cellStyle name="60% - 着色 1 2 3 2 5" xfId="22303"/>
    <cellStyle name="常规 3 2 2 4 2 2 3" xfId="22304"/>
    <cellStyle name="60% - 着色 4 5 6 2 3" xfId="22305"/>
    <cellStyle name="好 4 2 3" xfId="22306"/>
    <cellStyle name="40% - 着色 5 2 3 3 2 3 4" xfId="22307"/>
    <cellStyle name="常规 4 2 2 2 6 2 2" xfId="22308"/>
    <cellStyle name="40% - 着色 5 2 3 3 3" xfId="22309"/>
    <cellStyle name="60% - 着色 1 4 3 2 4" xfId="22310"/>
    <cellStyle name="常规 4 2 2 2 6 2 3" xfId="22311"/>
    <cellStyle name="40% - 着色 5 2 3 3 4" xfId="22312"/>
    <cellStyle name="60% - 着色 1 4 3 2 5" xfId="22313"/>
    <cellStyle name="40% - 着色 5 2 3 4" xfId="22314"/>
    <cellStyle name="60% - 着色 4 7 2 3 2 4" xfId="22315"/>
    <cellStyle name="40% - 着色 5 2 3 4 2" xfId="22316"/>
    <cellStyle name="60% - 着色 1 4 3 3 3" xfId="22317"/>
    <cellStyle name="常规 7 2 5 2" xfId="22318"/>
    <cellStyle name="差 14 5" xfId="22319"/>
    <cellStyle name="60% - 着色 1 3 3 2 3 2 4" xfId="22320"/>
    <cellStyle name="常规 7 3 5 3 3 3" xfId="22321"/>
    <cellStyle name="40% - 着色 5 2 3 4 2 2 2" xfId="22322"/>
    <cellStyle name="常规 7 3 5 3 3 4" xfId="22323"/>
    <cellStyle name="40% - 着色 5 2 3 4 2 2 3" xfId="22324"/>
    <cellStyle name="60% - 着色 1 9 2 3 2 2" xfId="22325"/>
    <cellStyle name="常规 3 2 2 5 2 2 2" xfId="22326"/>
    <cellStyle name="40% - 着色 5 2 3 4 2 3 3" xfId="22327"/>
    <cellStyle name="常规 3 2 2 5 2 2 3" xfId="22328"/>
    <cellStyle name="40% - 着色 5 2 3 4 2 3 4" xfId="22329"/>
    <cellStyle name="40% - 着色 6 2 4 4 2 2" xfId="22330"/>
    <cellStyle name="40% - 着色 5 2 3 4 2 4" xfId="22331"/>
    <cellStyle name="40% - 着色 5 2 3 5" xfId="22332"/>
    <cellStyle name="40% - 着色 5 2 3 5 2" xfId="22333"/>
    <cellStyle name="40% - 着色 5 2 3 5 2 2 2" xfId="22334"/>
    <cellStyle name="40% - 着色 5 2 3 5 2 2 3" xfId="22335"/>
    <cellStyle name="计算 18 2 3" xfId="22336"/>
    <cellStyle name="常规 3 2 3 5 4 2 2 2 3" xfId="22337"/>
    <cellStyle name="40% - 着色 5 2 3 5 2 3 2" xfId="22338"/>
    <cellStyle name="40% - 着色 5 2 3 5 2 3 2 2" xfId="22339"/>
    <cellStyle name="60% - 着色 3 2 3 2 4" xfId="22340"/>
    <cellStyle name="40% - 着色 5 2 3 5 2 3 2 3" xfId="22341"/>
    <cellStyle name="60% - 着色 1 8 2 2 2" xfId="22342"/>
    <cellStyle name="60% - 着色 3 2 3 2 5" xfId="22343"/>
    <cellStyle name="常规 3 2 2 6 2 2 2" xfId="22344"/>
    <cellStyle name="40% - 着色 5 2 3 5 2 3 3" xfId="22345"/>
    <cellStyle name="40% - 着色 5 2 3 5 2 3 4" xfId="22346"/>
    <cellStyle name="常规 3 4 4 2 3 2 2" xfId="22347"/>
    <cellStyle name="常规 3 2 2 6 2 2 3" xfId="22348"/>
    <cellStyle name="40% - 着色 6 2 4 5 2 2" xfId="22349"/>
    <cellStyle name="40% - 着色 5 2 3 5 2 4" xfId="22350"/>
    <cellStyle name="常规 3 2 2 4 4 2 3 2" xfId="22351"/>
    <cellStyle name="40% - 着色 5 2 3 5 3" xfId="22352"/>
    <cellStyle name="40% - 着色 5 2 3 6" xfId="22353"/>
    <cellStyle name="标题 1 7 3 2" xfId="22354"/>
    <cellStyle name="40% - 着色 5 2 3 6 2" xfId="22355"/>
    <cellStyle name="标题 1 7 3 2 2" xfId="22356"/>
    <cellStyle name="40% - 着色 5 2 4 2 2 2" xfId="22357"/>
    <cellStyle name="60% - 着色 1 2 5 2 5" xfId="22358"/>
    <cellStyle name="40% - 着色 6 2 4 3 2 3 2 3" xfId="22359"/>
    <cellStyle name="40% - 着色 5 2 4 2 2 3" xfId="22360"/>
    <cellStyle name="40% - 着色 5 2 4 2 4" xfId="22361"/>
    <cellStyle name="40% - 着色 5 2 4 3 2" xfId="22362"/>
    <cellStyle name="60% - 着色 1 4 4 2 3" xfId="22363"/>
    <cellStyle name="着色 1 10 2 2" xfId="22364"/>
    <cellStyle name="常规 2 5 2 2 5" xfId="22365"/>
    <cellStyle name="常规 7 4 4 3 3 3" xfId="22366"/>
    <cellStyle name="40% - 着色 5 2 4 3 2 2 2" xfId="22367"/>
    <cellStyle name="60% - 着色 1 4 4 2 3 2 2" xfId="22368"/>
    <cellStyle name="常规 5 2 8 2 3 4" xfId="22369"/>
    <cellStyle name="40% - 着色 6 2 5 3 2 2" xfId="22370"/>
    <cellStyle name="60% - 着色 2 4 5 2 3 2" xfId="22371"/>
    <cellStyle name="40% - 着色 5 2 4 3 2 4" xfId="22372"/>
    <cellStyle name="60% - 着色 1 4 4 2 3 4" xfId="22373"/>
    <cellStyle name="40% - 着色 6 2 5 3 2 3" xfId="22374"/>
    <cellStyle name="60% - 着色 2 4 5 2 3 3" xfId="22375"/>
    <cellStyle name="40% - 着色 5 2 4 3 2 5" xfId="22376"/>
    <cellStyle name="常规 4 2 2 2 7 2 2" xfId="22377"/>
    <cellStyle name="40% - 着色 5 2 4 3 3" xfId="22378"/>
    <cellStyle name="60% - 着色 1 4 4 2 4" xfId="22379"/>
    <cellStyle name="着色 1 10 2 3" xfId="22380"/>
    <cellStyle name="常规 2 5 3 2 5" xfId="22381"/>
    <cellStyle name="常规 7 4 4 4 3 3" xfId="22382"/>
    <cellStyle name="40% - 着色 5 2 4 3 3 2 2" xfId="22383"/>
    <cellStyle name="常规 4 2 2 2 7 2 2 3" xfId="22384"/>
    <cellStyle name="40% - 着色 5 2 4 3 3 3" xfId="22385"/>
    <cellStyle name="常规 15 2 5" xfId="22386"/>
    <cellStyle name="常规 20 2 5" xfId="22387"/>
    <cellStyle name="40% - 着色 6 2 5 3 3 2" xfId="22388"/>
    <cellStyle name="常规 8 6 3 3 2 3" xfId="22389"/>
    <cellStyle name="常规 2 2 4 2 2 2 3" xfId="22390"/>
    <cellStyle name="40% - 着色 5 2 4 3 3 4" xfId="22391"/>
    <cellStyle name="常规 4 2 2 2 7 2 3" xfId="22392"/>
    <cellStyle name="40% - 着色 5 2 4 3 4" xfId="22393"/>
    <cellStyle name="60% - 着色 1 4 4 2 5" xfId="22394"/>
    <cellStyle name="常规 4 2 2 2 7 2 4" xfId="22395"/>
    <cellStyle name="40% - 着色 5 2 4 3 5" xfId="22396"/>
    <cellStyle name="40% - 着色 5 2 4 4" xfId="22397"/>
    <cellStyle name="着色 1 10 3" xfId="22398"/>
    <cellStyle name="40% - 着色 5 2 4 4 2" xfId="22399"/>
    <cellStyle name="60% - 着色 1 4 4 3 3" xfId="22400"/>
    <cellStyle name="常规 4 2 2 2 7 3 2" xfId="22401"/>
    <cellStyle name="40% - 着色 5 2 4 4 3" xfId="22402"/>
    <cellStyle name="60% - 着色 1 4 4 3 4" xfId="22403"/>
    <cellStyle name="常规 3 2 2 4 4 3 2 2" xfId="22404"/>
    <cellStyle name="好 6 3 2 2" xfId="22405"/>
    <cellStyle name="40% - 着色 5 2 4 4 3 3" xfId="22406"/>
    <cellStyle name="常规 16 2 5" xfId="22407"/>
    <cellStyle name="常规 21 2 5" xfId="22408"/>
    <cellStyle name="40% - 着色 6 2 5 4 3 2" xfId="22409"/>
    <cellStyle name="常规 2 2 4 2 3 2 3" xfId="22410"/>
    <cellStyle name="40% - 着色 5 2 4 4 3 4" xfId="22411"/>
    <cellStyle name="常规 4 2 2 2 7 3 3" xfId="22412"/>
    <cellStyle name="40% - 着色 5 2 4 4 4" xfId="22413"/>
    <cellStyle name="常规 2 9 2 2" xfId="22414"/>
    <cellStyle name="常规 3 2 2 4 4 3 2 3" xfId="22415"/>
    <cellStyle name="输入 3 2 2" xfId="22416"/>
    <cellStyle name="好 6 3 2 3" xfId="22417"/>
    <cellStyle name="常规 4 2 2 2 7 3 4" xfId="22418"/>
    <cellStyle name="40% - 着色 5 2 4 4 5" xfId="22419"/>
    <cellStyle name="常规 2 9 2 3" xfId="22420"/>
    <cellStyle name="40% - 着色 5 2 4 5" xfId="22421"/>
    <cellStyle name="着色 1 10 4" xfId="22422"/>
    <cellStyle name="40% - 着色 5 2 4 5 2" xfId="22423"/>
    <cellStyle name="60% - 着色 2 5 5" xfId="22424"/>
    <cellStyle name="常规 2 7 2 2 5" xfId="22425"/>
    <cellStyle name="40% - 着色 5 2 4 5 2 2 2" xfId="22426"/>
    <cellStyle name="常规 2 2 2 6 2 3 2" xfId="22427"/>
    <cellStyle name="60% - 着色 2 5 6" xfId="22428"/>
    <cellStyle name="常规 2 7 2 2 6" xfId="22429"/>
    <cellStyle name="强调文字颜色 3 2 3 2" xfId="22430"/>
    <cellStyle name="40% - 着色 5 2 4 5 2 2 3" xfId="22431"/>
    <cellStyle name="40% - 着色 5 5 2 3" xfId="22432"/>
    <cellStyle name="60% - 着色 2 6 5" xfId="22433"/>
    <cellStyle name="常规 3 2 3 5 5 2 2 2 3" xfId="22434"/>
    <cellStyle name="40% - 着色 5 2 4 5 2 3 2" xfId="22435"/>
    <cellStyle name="40% - 着色 5 5 2 3 2" xfId="22436"/>
    <cellStyle name="60% - 着色 1 7 2 2 3" xfId="22437"/>
    <cellStyle name="40% - 着色 5 2 4 5 2 3 2 2" xfId="22438"/>
    <cellStyle name="40% - 着色 5 5 2 3 3" xfId="22439"/>
    <cellStyle name="60% - 着色 1 7 2 2 4" xfId="22440"/>
    <cellStyle name="40% - 着色 5 2 4 5 2 3 2 3" xfId="22441"/>
    <cellStyle name="40% - 着色 5 5 2 4" xfId="22442"/>
    <cellStyle name="常规 3 2 3 6 2 2 2" xfId="22443"/>
    <cellStyle name="强调文字颜色 3 2 4 2" xfId="22444"/>
    <cellStyle name="40% - 着色 5 2 4 5 2 3 3" xfId="22445"/>
    <cellStyle name="40% - 着色 5 5 2 5" xfId="22446"/>
    <cellStyle name="强调文字颜色 3 2 4 3" xfId="22447"/>
    <cellStyle name="40% - 着色 5 2 4 5 2 3 4" xfId="22448"/>
    <cellStyle name="常规 3 4 5 2 3 2 2" xfId="22449"/>
    <cellStyle name="常规 3 2 3 6 2 2 3" xfId="22450"/>
    <cellStyle name="40% - 着色 6 2 5 5 2 2" xfId="22451"/>
    <cellStyle name="40% - 着色 5 2 4 5 2 4" xfId="22452"/>
    <cellStyle name="40% - 着色 6 2 5 5 2 3" xfId="22453"/>
    <cellStyle name="40% - 着色 5 2 4 5 2 5" xfId="22454"/>
    <cellStyle name="40% - 着色 5 2 4 5 3" xfId="22455"/>
    <cellStyle name="标题 2 18" xfId="22456"/>
    <cellStyle name="40% - 着色 5 2 4 5 3 3" xfId="22457"/>
    <cellStyle name="常规 22 2 5" xfId="22458"/>
    <cellStyle name="40% - 着色 6 2 5 5 3 2" xfId="22459"/>
    <cellStyle name="60% - 着色 4 10 4" xfId="22460"/>
    <cellStyle name="常规 2 2 4 2 4 2 3" xfId="22461"/>
    <cellStyle name="标题 2 19" xfId="22462"/>
    <cellStyle name="40% - 着色 5 2 4 5 3 4" xfId="22463"/>
    <cellStyle name="40% - 着色 5 2 4 6" xfId="22464"/>
    <cellStyle name="标题 1 7 4 2" xfId="22465"/>
    <cellStyle name="40% - 着色 5 2 4 6 2" xfId="22466"/>
    <cellStyle name="40% - 着色 5 2 4 6 3" xfId="22467"/>
    <cellStyle name="常规 3 5 2 2 5" xfId="22468"/>
    <cellStyle name="40% - 着色 5 2 5 3 2 2 2" xfId="22469"/>
    <cellStyle name="60% - 着色 1 4 5 2 3 2 2" xfId="22470"/>
    <cellStyle name="着色 5 2 3 3 2 4" xfId="22471"/>
    <cellStyle name="常规 5 3 8 2 3 4" xfId="22472"/>
    <cellStyle name="常规 3 5 2 2 6" xfId="22473"/>
    <cellStyle name="40% - 着色 5 2 5 3 2 2 3" xfId="22474"/>
    <cellStyle name="60% - 着色 1 4 5 2 3 2 3" xfId="22475"/>
    <cellStyle name="着色 5 2 3 3 2 5" xfId="22476"/>
    <cellStyle name="常规 5 3 8 2 3 5" xfId="22477"/>
    <cellStyle name="标题 1 15" xfId="22478"/>
    <cellStyle name="标题 1 20" xfId="22479"/>
    <cellStyle name="40% - 着色 5 2 5 3 2 3 2" xfId="22480"/>
    <cellStyle name="着色 5 2 3 3 3 4" xfId="22481"/>
    <cellStyle name="标题 1 15 3" xfId="22482"/>
    <cellStyle name="40% - 着色 5 2 5 3 2 3 2 3" xfId="22483"/>
    <cellStyle name="常规 3 2 4 4 2 2 2" xfId="22484"/>
    <cellStyle name="60% - 着色 6 5 6 2 2" xfId="22485"/>
    <cellStyle name="40% - 着色 5 2 5 3 2 3 3" xfId="22486"/>
    <cellStyle name="标题 1 16" xfId="22487"/>
    <cellStyle name="常规 3 2 4 4 2 2 3" xfId="22488"/>
    <cellStyle name="60% - 着色 6 5 6 2 3" xfId="22489"/>
    <cellStyle name="40% - 着色 5 2 5 3 2 3 4" xfId="22490"/>
    <cellStyle name="标题 1 17" xfId="22491"/>
    <cellStyle name="40% - 着色 5 2 5 3 2 4" xfId="22492"/>
    <cellStyle name="60% - 着色 1 4 5 2 3 4" xfId="22493"/>
    <cellStyle name="40% - 着色 6 2 6 3 2 2" xfId="22494"/>
    <cellStyle name="着色 6 2 4 3 4" xfId="22495"/>
    <cellStyle name="40% - 着色 6 2 6 3 2 3" xfId="22496"/>
    <cellStyle name="着色 6 2 4 3 5" xfId="22497"/>
    <cellStyle name="40% - 着色 5 2 5 3 2 5" xfId="22498"/>
    <cellStyle name="解释性文本 5 6" xfId="22499"/>
    <cellStyle name="60% - 强调文字颜色 6 10 2" xfId="22500"/>
    <cellStyle name="常规 3 5 3 2 5" xfId="22501"/>
    <cellStyle name="40% - 着色 5 2 5 3 3 2 2" xfId="22502"/>
    <cellStyle name="着色 5 2 3 4 2 4" xfId="22503"/>
    <cellStyle name="常规 2 2 4 3 2 2 2" xfId="22504"/>
    <cellStyle name="60% - 强调文字颜色 6 11" xfId="22505"/>
    <cellStyle name="常规 4 2 2 2 8 2 2 3" xfId="22506"/>
    <cellStyle name="40% - 着色 5 2 5 3 3 3" xfId="22507"/>
    <cellStyle name="60% - 着色 1 3 5 2 3 2 4" xfId="22508"/>
    <cellStyle name="常规 3 6 2 2 5" xfId="22509"/>
    <cellStyle name="40% - 着色 5 2 5 4 2 2 2" xfId="22510"/>
    <cellStyle name="着色 5 2 4 3 2 4" xfId="22511"/>
    <cellStyle name="常规 5 3 9 2 3 4" xfId="22512"/>
    <cellStyle name="常规 3 6 2 2 6" xfId="22513"/>
    <cellStyle name="40% - 着色 5 2 5 4 2 2 3" xfId="22514"/>
    <cellStyle name="着色 5 2 4 3 2 5" xfId="22515"/>
    <cellStyle name="常规 5 3 9 2 3 5" xfId="22516"/>
    <cellStyle name="40% - 着色 5 2 5 4 2 3 2" xfId="22517"/>
    <cellStyle name="着色 5 2 4 3 3 4" xfId="22518"/>
    <cellStyle name="40% - 着色 5 2 5 4 2 3 2 3" xfId="22519"/>
    <cellStyle name="常规 3 2 4 5 2 2 2" xfId="22520"/>
    <cellStyle name="40% - 着色 5 2 5 4 2 3 3" xfId="22521"/>
    <cellStyle name="40% - 着色 5 2 5 4 2 4" xfId="22522"/>
    <cellStyle name="40% - 着色 5 2 5 4 2 5" xfId="22523"/>
    <cellStyle name="40% - 着色 5 2 5 4 3 3" xfId="22524"/>
    <cellStyle name="40% - 着色 5 2 5 4 3 4" xfId="22525"/>
    <cellStyle name="常规 3 7 2 2 5" xfId="22526"/>
    <cellStyle name="40% - 着色 5 2 5 5 2 2 2" xfId="22527"/>
    <cellStyle name="着色 5 2 5 3 2 4" xfId="22528"/>
    <cellStyle name="链接单元格 8" xfId="22529"/>
    <cellStyle name="常规 3 7 2 2 6" xfId="22530"/>
    <cellStyle name="常规 4 6 2" xfId="22531"/>
    <cellStyle name="40% - 着色 5 2 5 5 2 2 3" xfId="22532"/>
    <cellStyle name="着色 5 2 5 3 2 5" xfId="22533"/>
    <cellStyle name="链接单元格 9" xfId="22534"/>
    <cellStyle name="常规 3 11 2 5" xfId="22535"/>
    <cellStyle name="40% - 着色 5 2 5 5 2 3 2" xfId="22536"/>
    <cellStyle name="着色 5 2 5 3 3 4" xfId="22537"/>
    <cellStyle name="常规 3 2 4 6 2 2 2" xfId="22538"/>
    <cellStyle name="常规 3 11 2 6" xfId="22539"/>
    <cellStyle name="40% - 着色 5 2 5 5 2 3 3" xfId="22540"/>
    <cellStyle name="40% - 着色 5 2 5 5 2 4" xfId="22541"/>
    <cellStyle name="40% - 着色 5 2 5 5 2 5" xfId="22542"/>
    <cellStyle name="着色 4 2 2 2 2 2" xfId="22543"/>
    <cellStyle name="40% - 着色 5 2 5 5 3 3" xfId="22544"/>
    <cellStyle name="40% - 着色 5 2 5 5 3 4" xfId="22545"/>
    <cellStyle name="40% - 着色 5 2 5 6 2" xfId="22546"/>
    <cellStyle name="着色 5 3 3 2 3 2" xfId="22547"/>
    <cellStyle name="常规 2 3 5 2 3 3" xfId="22548"/>
    <cellStyle name="40% - 着色 5 2 5 6 2 2" xfId="22549"/>
    <cellStyle name="着色 5 3 3 2 3 2 2" xfId="22550"/>
    <cellStyle name="40% - 着色 5 2 5 6 3" xfId="22551"/>
    <cellStyle name="着色 5 3 3 2 3 3" xfId="22552"/>
    <cellStyle name="常规 4 3 3 5 4 2 2 2" xfId="22553"/>
    <cellStyle name="40% - 着色 5 2 5 6 4" xfId="22554"/>
    <cellStyle name="着色 5 3 3 2 3 4" xfId="22555"/>
    <cellStyle name="常规 4 3 3 5 4 2 2 3" xfId="22556"/>
    <cellStyle name="40% - 着色 5 2 6 2" xfId="22557"/>
    <cellStyle name="40% - 着色 5 2 7" xfId="22558"/>
    <cellStyle name="常规 384 4 2 5" xfId="22559"/>
    <cellStyle name="40% - 着色 5 2 7 2" xfId="22560"/>
    <cellStyle name="40% - 着色 5 2 8" xfId="22561"/>
    <cellStyle name="40% - 着色 5 2 8 2" xfId="22562"/>
    <cellStyle name="40% - 着色 5 2 9" xfId="22563"/>
    <cellStyle name="强调文字颜色 6 3 2" xfId="22564"/>
    <cellStyle name="常规 2 3 4 4 4 2 3" xfId="22565"/>
    <cellStyle name="着色 4 2 2 2 3 3" xfId="22566"/>
    <cellStyle name="常规 4 3 2 4 3 2 2 2" xfId="22567"/>
    <cellStyle name="40% - 着色 5 2 9 2" xfId="22568"/>
    <cellStyle name="强调文字颜色 6 3 2 2" xfId="22569"/>
    <cellStyle name="常规 2 3 6 2 2 4" xfId="22570"/>
    <cellStyle name="常规 4 5 2 3 2 3" xfId="22571"/>
    <cellStyle name="40% - 着色 5 2 9 2 5" xfId="22572"/>
    <cellStyle name="40% - 着色 5 2 9 3 2 2" xfId="22573"/>
    <cellStyle name="60% - 着色 2 2 4 4 2" xfId="22574"/>
    <cellStyle name="40% - 着色 5 2 9 3 2 3" xfId="22575"/>
    <cellStyle name="常规 2 3 6 2 3 3" xfId="22576"/>
    <cellStyle name="常规 4 5 2 3 3 2" xfId="22577"/>
    <cellStyle name="40% - 着色 5 2 9 3 4" xfId="22578"/>
    <cellStyle name="40% - 着色 5 3 2 2" xfId="22579"/>
    <cellStyle name="40% - 着色 5 3 2 3" xfId="22580"/>
    <cellStyle name="40% - 着色 5 3 2 4" xfId="22581"/>
    <cellStyle name="40% - 着色 5 3 3 2" xfId="22582"/>
    <cellStyle name="常规 8 3 3 4 3 3" xfId="22583"/>
    <cellStyle name="40% - 着色 5 3 3 2 3 2 2" xfId="22584"/>
    <cellStyle name="40% - 着色 5 3 3 3" xfId="22585"/>
    <cellStyle name="40% - 着色 5 3 3 4" xfId="22586"/>
    <cellStyle name="40% - 着色 5 3 4" xfId="22587"/>
    <cellStyle name="常规 384 4 3 2" xfId="22588"/>
    <cellStyle name="40% - 着色 5 3 4 2" xfId="22589"/>
    <cellStyle name="常规 4 2 4 5 3 2 2 2" xfId="22590"/>
    <cellStyle name="40% - 着色 5 3 4 2 3 3" xfId="22591"/>
    <cellStyle name="40% - 着色 6 3 5 2 3 2" xfId="22592"/>
    <cellStyle name="常规 7 2 8 3 5" xfId="22593"/>
    <cellStyle name="常规 4 2 4 5 3 2 2 3" xfId="22594"/>
    <cellStyle name="40% - 着色 5 3 4 2 3 4" xfId="22595"/>
    <cellStyle name="40% - 着色 5 3 4 3" xfId="22596"/>
    <cellStyle name="40% - 着色 5 3 4 4" xfId="22597"/>
    <cellStyle name="40% - 着色 5 3 5" xfId="22598"/>
    <cellStyle name="常规 384 4 3 3" xfId="22599"/>
    <cellStyle name="60% - 着色 3 2 2 5 3 2 2" xfId="22600"/>
    <cellStyle name="40% - 着色 5 3 5 2" xfId="22601"/>
    <cellStyle name="常规 2 2 3 2 3 3 3" xfId="22602"/>
    <cellStyle name="40% - 着色 5 3 5 2 3 2 2" xfId="22603"/>
    <cellStyle name="着色 6 2 2 4 2 4" xfId="22604"/>
    <cellStyle name="常规 2 2 3 2 3 3 4" xfId="22605"/>
    <cellStyle name="40% - 着色 5 3 5 2 3 2 3" xfId="22606"/>
    <cellStyle name="着色 6 2 2 4 2 5" xfId="22607"/>
    <cellStyle name="常规 4 2 4 5 4 2 2 2" xfId="22608"/>
    <cellStyle name="40% - 着色 5 3 5 2 3 3" xfId="22609"/>
    <cellStyle name="常规 4 2 4 5 4 2 2 3" xfId="22610"/>
    <cellStyle name="40% - 着色 5 3 5 2 3 4" xfId="22611"/>
    <cellStyle name="40% - 着色 5 3 6" xfId="22612"/>
    <cellStyle name="常规 384 4 3 4" xfId="22613"/>
    <cellStyle name="60% - 着色 3 2 2 5 3 2 3" xfId="22614"/>
    <cellStyle name="40% - 着色 5 3 6 2" xfId="22615"/>
    <cellStyle name="40% - 着色 5 3 7" xfId="22616"/>
    <cellStyle name="60% - 着色 3 2 2 5 3 2 4" xfId="22617"/>
    <cellStyle name="常规 6 5 3 3 2" xfId="22618"/>
    <cellStyle name="40% - 着色 5 3 8" xfId="22619"/>
    <cellStyle name="60% - 强调文字颜色 2 3 5" xfId="22620"/>
    <cellStyle name="40% - 着色 5 4 2 2 2" xfId="22621"/>
    <cellStyle name="60% - 强调文字颜色 2 4 5" xfId="22622"/>
    <cellStyle name="40% - 着色 5 4 2 3 2" xfId="22623"/>
    <cellStyle name="60% - 强调文字颜色 5 4 4" xfId="22624"/>
    <cellStyle name="40% - 着色 5 4 2 3 2 2" xfId="22625"/>
    <cellStyle name="40% - 着色 5 4 2 4" xfId="22626"/>
    <cellStyle name="40% - 着色 5 4 3 2" xfId="22627"/>
    <cellStyle name="60% - 着色 1 7 4" xfId="22628"/>
    <cellStyle name="60% - 强调文字颜色 2 2 4 3" xfId="22629"/>
    <cellStyle name="60% - 强调文字颜色 3 3 5" xfId="22630"/>
    <cellStyle name="40% - 着色 5 4 3 2 2" xfId="22631"/>
    <cellStyle name="40% - 着色 5 4 3 2 2 2" xfId="22632"/>
    <cellStyle name="40% - 着色 6 2 5 5 2 3 2 2" xfId="22633"/>
    <cellStyle name="40% - 着色 5 4 3 2 2 3" xfId="22634"/>
    <cellStyle name="40% - 着色 5 5 4 3 2" xfId="22635"/>
    <cellStyle name="常规 9 2 2 2 4 4" xfId="22636"/>
    <cellStyle name="40% - 着色 5 4 3 2 3 2" xfId="22637"/>
    <cellStyle name="40% - 着色 5 4 3 2 3 2 2" xfId="22638"/>
    <cellStyle name="强调文字颜色 4 7 5" xfId="22639"/>
    <cellStyle name="40% - 着色 5 4 3 2 3 3" xfId="22640"/>
    <cellStyle name="40% - 着色 6 4 4 2 3 2" xfId="22641"/>
    <cellStyle name="60% - 着色 6 2 5 3 2 3 2 4" xfId="22642"/>
    <cellStyle name="40% - 着色 5 4 3 2 3 4" xfId="22643"/>
    <cellStyle name="好 9 3 2 2" xfId="22644"/>
    <cellStyle name="常规 3 11 3 4 3" xfId="22645"/>
    <cellStyle name="40% - 着色 5 4 3 2 5" xfId="22646"/>
    <cellStyle name="40% - 着色 5 4 3 3" xfId="22647"/>
    <cellStyle name="60% - 着色 1 7 5" xfId="22648"/>
    <cellStyle name="40% - 着色 5 4 3 3 2" xfId="22649"/>
    <cellStyle name="60% - 着色 1 6 3 2 3" xfId="22650"/>
    <cellStyle name="60% - 强调文字颜色 2 2 5 3" xfId="22651"/>
    <cellStyle name="60% - 强调文字颜色 3 4 5" xfId="22652"/>
    <cellStyle name="40% - 着色 5 4 3 3 3" xfId="22653"/>
    <cellStyle name="60% - 着色 1 6 3 2 4" xfId="22654"/>
    <cellStyle name="60% - 强调文字颜色 2 2 5 4" xfId="22655"/>
    <cellStyle name="60% - 强调文字颜色 3 4 6" xfId="22656"/>
    <cellStyle name="60% - 强调文字颜色 3 4 7" xfId="22657"/>
    <cellStyle name="40% - 着色 5 4 3 3 4" xfId="22658"/>
    <cellStyle name="40% - 着色 5 4 3 4" xfId="22659"/>
    <cellStyle name="40% - 着色 5 4 3 5" xfId="22660"/>
    <cellStyle name="60% - 强调文字颜色 2 3 4 3" xfId="22661"/>
    <cellStyle name="60% - 强调文字颜色 4 3 5" xfId="22662"/>
    <cellStyle name="40% - 着色 5 4 4 2 2" xfId="22663"/>
    <cellStyle name="40% - 着色 5 4 4 2 2 2" xfId="22664"/>
    <cellStyle name="60% - 着色 3 2 5 2 5" xfId="22665"/>
    <cellStyle name="40% - 着色 6 2 4 5 2 3 2 3" xfId="22666"/>
    <cellStyle name="40% - 着色 5 4 4 2 2 3" xfId="22667"/>
    <cellStyle name="60% - 强调文字颜色 2 3 4 4" xfId="22668"/>
    <cellStyle name="60% - 强调文字颜色 4 3 6" xfId="22669"/>
    <cellStyle name="40% - 着色 5 4 4 2 3" xfId="22670"/>
    <cellStyle name="常规 2 3 2 2 3 3 3" xfId="22671"/>
    <cellStyle name="40% - 着色 5 4 4 2 3 2 2" xfId="22672"/>
    <cellStyle name="常规 2 3 2 2 3 3 4" xfId="22673"/>
    <cellStyle name="40% - 着色 5 4 4 2 3 2 3" xfId="22674"/>
    <cellStyle name="40% - 着色 5 4 4 2 3 3" xfId="22675"/>
    <cellStyle name="40% - 着色 6 4 5 2 3 2" xfId="22676"/>
    <cellStyle name="40% - 着色 5 4 4 2 3 4" xfId="22677"/>
    <cellStyle name="60% - 强调文字颜色 4 3 7" xfId="22678"/>
    <cellStyle name="常规 3 11 4 4 2" xfId="22679"/>
    <cellStyle name="40% - 着色 5 4 4 2 4" xfId="22680"/>
    <cellStyle name="常规 3 11 4 4 3" xfId="22681"/>
    <cellStyle name="40% - 着色 5 4 4 2 5" xfId="22682"/>
    <cellStyle name="40% - 着色 5 4 4 3" xfId="22683"/>
    <cellStyle name="60% - 着色 1 8 5" xfId="22684"/>
    <cellStyle name="60% - 强调文字颜色 4 4 5" xfId="22685"/>
    <cellStyle name="40% - 着色 5 4 4 3 2" xfId="22686"/>
    <cellStyle name="40% - 着色 6 4 3 2 2 2" xfId="22687"/>
    <cellStyle name="60% - 强调文字颜色 4 4 6" xfId="22688"/>
    <cellStyle name="40% - 着色 5 4 4 3 3" xfId="22689"/>
    <cellStyle name="40% - 着色 6 4 3 2 2 3" xfId="22690"/>
    <cellStyle name="60% - 强调文字颜色 4 4 7" xfId="22691"/>
    <cellStyle name="40% - 着色 5 4 4 3 4" xfId="22692"/>
    <cellStyle name="40% - 着色 5 4 4 4" xfId="22693"/>
    <cellStyle name="40% - 着色 5 4 5" xfId="22694"/>
    <cellStyle name="40% - 着色 5 4 5 2" xfId="22695"/>
    <cellStyle name="解释性文本 2 3" xfId="22696"/>
    <cellStyle name="60% - 着色 1 9 4" xfId="22697"/>
    <cellStyle name="60% - 强调文字颜色 2 4 4 3" xfId="22698"/>
    <cellStyle name="60% - 强调文字颜色 5 3 5" xfId="22699"/>
    <cellStyle name="40% - 着色 5 4 5 2 2" xfId="22700"/>
    <cellStyle name="40% - 着色 5 4 5 2 2 2" xfId="22701"/>
    <cellStyle name="60% - 着色 3 3 5 2 5" xfId="22702"/>
    <cellStyle name="40% - 着色 5 4 5 2 2 3" xfId="22703"/>
    <cellStyle name="60% - 强调文字颜色 2 4 4 4" xfId="22704"/>
    <cellStyle name="60% - 强调文字颜色 5 3 6" xfId="22705"/>
    <cellStyle name="40% - 着色 5 4 5 2 3" xfId="22706"/>
    <cellStyle name="常规 3 2 3 2 9" xfId="22707"/>
    <cellStyle name="40% - 着色 5 4 5 2 3 2 2" xfId="22708"/>
    <cellStyle name="常规 2 3 3 2 3 3 3" xfId="22709"/>
    <cellStyle name="常规 2 3 3 2 3 3 4" xfId="22710"/>
    <cellStyle name="40% - 着色 5 4 5 2 3 2 3" xfId="22711"/>
    <cellStyle name="常规 3 2 2 7 2 2" xfId="22712"/>
    <cellStyle name="40% - 着色 5 4 5 2 3 3" xfId="22713"/>
    <cellStyle name="常规 3 2 2 7 2 3" xfId="22714"/>
    <cellStyle name="40% - 着色 5 4 5 2 3 4" xfId="22715"/>
    <cellStyle name="40% - 着色 5 4 5 3 2 3" xfId="22716"/>
    <cellStyle name="40% - 着色 5 4 6" xfId="22717"/>
    <cellStyle name="40% - 着色 5 4 6 2" xfId="22718"/>
    <cellStyle name="60% - 强调文字颜色 2 5 4 3" xfId="22719"/>
    <cellStyle name="60% - 强调文字颜色 6 3 5" xfId="22720"/>
    <cellStyle name="40% - 着色 5 4 6 2 2" xfId="22721"/>
    <cellStyle name="60% - 强调文字颜色 2 5 4 4" xfId="22722"/>
    <cellStyle name="60% - 强调文字颜色 6 3 6" xfId="22723"/>
    <cellStyle name="40% - 着色 5 4 6 2 3" xfId="22724"/>
    <cellStyle name="40% - 着色 5 4 7" xfId="22725"/>
    <cellStyle name="常规 2 4 5 2 2 2 2 2" xfId="22726"/>
    <cellStyle name="常规 5 2 3 3 3 2 3" xfId="22727"/>
    <cellStyle name="40% - 着色 5 4 8" xfId="22728"/>
    <cellStyle name="40% - 着色 5 5 2" xfId="22729"/>
    <cellStyle name="40% - 着色 6 2 3 4 5" xfId="22730"/>
    <cellStyle name="40% - 着色 5 5 2 2" xfId="22731"/>
    <cellStyle name="60% - 着色 2 6 4" xfId="22732"/>
    <cellStyle name="60% - 强调文字颜色 2 2 2 2 3" xfId="22733"/>
    <cellStyle name="40% - 着色 5 5 2 2 2" xfId="22734"/>
    <cellStyle name="60% - 强调文字颜色 2 2 2 2 4" xfId="22735"/>
    <cellStyle name="40% - 着色 5 5 2 2 3" xfId="22736"/>
    <cellStyle name="40% - 着色 5 5 2 3 2 3" xfId="22737"/>
    <cellStyle name="40% - 着色 6 4 5 3 2" xfId="22738"/>
    <cellStyle name="40% - 着色 5 5 2 3 4" xfId="22739"/>
    <cellStyle name="40% - 着色 5 5 3" xfId="22740"/>
    <cellStyle name="40% - 着色 5 5 3 2" xfId="22741"/>
    <cellStyle name="60% - 着色 2 7 4" xfId="22742"/>
    <cellStyle name="60% - 强调文字颜色 2 2 3 2 3" xfId="22743"/>
    <cellStyle name="60% - 强调文字颜色 3 2 4 3" xfId="22744"/>
    <cellStyle name="40% - 着色 5 5 3 2 2" xfId="22745"/>
    <cellStyle name="40% - 着色 5 5 3 2 2 2" xfId="22746"/>
    <cellStyle name="标题 12 4 2" xfId="22747"/>
    <cellStyle name="40% - 着色 6 5 4 3 2" xfId="22748"/>
    <cellStyle name="常规 9 3 2 2 4 4" xfId="22749"/>
    <cellStyle name="40% - 着色 5 5 3 2 2 3" xfId="22750"/>
    <cellStyle name="60% - 着色 6 2 5 4 2 3 2" xfId="22751"/>
    <cellStyle name="60% - 强调文字颜色 3 2 4 4" xfId="22752"/>
    <cellStyle name="60% - 强调文字颜色 2 2 3 2 4" xfId="22753"/>
    <cellStyle name="40% - 着色 5 5 3 2 3" xfId="22754"/>
    <cellStyle name="40% - 着色 5 5 3 2 3 2" xfId="22755"/>
    <cellStyle name="标题 14 3 3" xfId="22756"/>
    <cellStyle name="40% - 着色 6 5 6 2 3" xfId="22757"/>
    <cellStyle name="40% - 着色 5 5 3 2 3 2 2" xfId="22758"/>
    <cellStyle name="40% - 着色 5 5 3 2 3 2 3" xfId="22759"/>
    <cellStyle name="40% - 着色 5 5 3 2 3 3" xfId="22760"/>
    <cellStyle name="40% - 着色 6 5 4 2 3 2" xfId="22761"/>
    <cellStyle name="60% - 着色 6 2 5 4 2 3 2 4" xfId="22762"/>
    <cellStyle name="40% - 着色 5 5 3 2 3 4" xfId="22763"/>
    <cellStyle name="常规 3 12 3 4 2" xfId="22764"/>
    <cellStyle name="40% - 着色 5 5 3 2 4" xfId="22765"/>
    <cellStyle name="常规 3 12 3 4 3" xfId="22766"/>
    <cellStyle name="40% - 着色 5 5 3 2 5" xfId="22767"/>
    <cellStyle name="40% - 着色 5 5 3 3" xfId="22768"/>
    <cellStyle name="60% - 着色 2 7 5" xfId="22769"/>
    <cellStyle name="40% - 着色 6 2 5 5 2 2 2" xfId="22770"/>
    <cellStyle name="40% - 着色 5 5 3 3 2" xfId="22771"/>
    <cellStyle name="60% - 着色 1 7 3 2 3" xfId="22772"/>
    <cellStyle name="60% - 强调文字颜色 3 2 5 3" xfId="22773"/>
    <cellStyle name="40% - 着色 6 5 5 3 2" xfId="22774"/>
    <cellStyle name="常规 3 4 2 2 2 2 2" xfId="22775"/>
    <cellStyle name="标题 13 4 2" xfId="22776"/>
    <cellStyle name="40% - 着色 5 5 3 3 2 3" xfId="22777"/>
    <cellStyle name="40% - 着色 5 5 3 3 3" xfId="22778"/>
    <cellStyle name="60% - 着色 1 7 3 2 4" xfId="22779"/>
    <cellStyle name="60% - 强调文字颜色 3 2 5 4" xfId="22780"/>
    <cellStyle name="40% - 着色 5 5 3 3 4" xfId="22781"/>
    <cellStyle name="40% - 着色 5 5 3 4" xfId="22782"/>
    <cellStyle name="40% - 着色 6 2 5 5 2 2 3" xfId="22783"/>
    <cellStyle name="40% - 着色 5 5 3 5" xfId="22784"/>
    <cellStyle name="40% - 着色 5 5 4" xfId="22785"/>
    <cellStyle name="60% - 强调文字颜色 3 3 4 3" xfId="22786"/>
    <cellStyle name="40% - 着色 5 5 4 2 2" xfId="22787"/>
    <cellStyle name="常规 9 2 2 2 3 4" xfId="22788"/>
    <cellStyle name="60% - 着色 4 2 5 2 5" xfId="22789"/>
    <cellStyle name="40% - 着色 5 5 4 2 2 2" xfId="22790"/>
    <cellStyle name="40% - 着色 5 5 4 2 2 3" xfId="22791"/>
    <cellStyle name="60% - 强调文字颜色 3 3 4 4" xfId="22792"/>
    <cellStyle name="40% - 着色 5 5 4 2 3" xfId="22793"/>
    <cellStyle name="40% - 着色 5 5 4 2 3 2 2" xfId="22794"/>
    <cellStyle name="60% - 着色 3 3 2 5" xfId="22795"/>
    <cellStyle name="40% - 着色 5 5 4 2 3 2 3" xfId="22796"/>
    <cellStyle name="着色 1 2 2 3 2 2 2" xfId="22797"/>
    <cellStyle name="40% - 着色 5 5 4 2 3 3" xfId="22798"/>
    <cellStyle name="40% - 着色 6 5 5 2 3 2" xfId="22799"/>
    <cellStyle name="40% - 着色 5 5 4 2 3 4" xfId="22800"/>
    <cellStyle name="常规 3 12 4 4 2" xfId="22801"/>
    <cellStyle name="40% - 着色 5 5 4 2 4" xfId="22802"/>
    <cellStyle name="60% - 着色 2 2 2 3 2" xfId="22803"/>
    <cellStyle name="常规 3 12 4 4 3" xfId="22804"/>
    <cellStyle name="40% - 着色 5 5 4 2 5" xfId="22805"/>
    <cellStyle name="40% - 着色 5 5 4 3" xfId="22806"/>
    <cellStyle name="60% - 着色 2 8 5" xfId="22807"/>
    <cellStyle name="40% - 着色 6 2 5 5 2 3 2" xfId="22808"/>
    <cellStyle name="常规 3 4 2 3 2 2 2" xfId="22809"/>
    <cellStyle name="强调文字颜色 3 8 6" xfId="22810"/>
    <cellStyle name="40% - 着色 5 5 4 3 2 3" xfId="22811"/>
    <cellStyle name="40% - 着色 6 4 4 2 2 2" xfId="22812"/>
    <cellStyle name="40% - 着色 5 5 4 3 3" xfId="22813"/>
    <cellStyle name="40% - 着色 6 2 5 5 2 3 2 3" xfId="22814"/>
    <cellStyle name="40% - 着色 6 4 4 2 2 3" xfId="22815"/>
    <cellStyle name="40% - 着色 5 5 4 3 4" xfId="22816"/>
    <cellStyle name="常规 4 2 4 6 2 2 2" xfId="22817"/>
    <cellStyle name="40% - 着色 6 2 5 5 2 3 3" xfId="22818"/>
    <cellStyle name="40% - 着色 5 5 4 4" xfId="22819"/>
    <cellStyle name="常规 4 2 4 6 2 2 3" xfId="22820"/>
    <cellStyle name="40% - 着色 6 2 5 5 2 3 4" xfId="22821"/>
    <cellStyle name="40% - 着色 5 5 4 5" xfId="22822"/>
    <cellStyle name="40% - 着色 5 5 5" xfId="22823"/>
    <cellStyle name="40% - 着色 5 5 5 2" xfId="22824"/>
    <cellStyle name="60% - 着色 2 9 4" xfId="22825"/>
    <cellStyle name="60% - 强调文字颜色 3 4 4 3" xfId="22826"/>
    <cellStyle name="40% - 着色 5 5 5 2 2" xfId="22827"/>
    <cellStyle name="60% - 着色 4 3 5 2 5" xfId="22828"/>
    <cellStyle name="40% - 着色 5 5 5 2 2 2" xfId="22829"/>
    <cellStyle name="40% - 着色 5 5 5 2 2 3" xfId="22830"/>
    <cellStyle name="60% - 强调文字颜色 3 4 4 4" xfId="22831"/>
    <cellStyle name="40% - 着色 5 5 5 2 3" xfId="22832"/>
    <cellStyle name="40% - 着色 5 5 5 2 3 2 2" xfId="22833"/>
    <cellStyle name="40% - 着色 5 5 5 2 3 2 3" xfId="22834"/>
    <cellStyle name="着色 1 2 3 3 2 2 2" xfId="22835"/>
    <cellStyle name="40% - 着色 5 5 5 2 3 3" xfId="22836"/>
    <cellStyle name="40% - 着色 5 5 5 2 3 4" xfId="22837"/>
    <cellStyle name="40% - 着色 5 5 6" xfId="22838"/>
    <cellStyle name="40% - 着色 5 5 6 2" xfId="22839"/>
    <cellStyle name="60% - 强调文字颜色 3 5 4 3" xfId="22840"/>
    <cellStyle name="40% - 着色 5 5 6 2 2" xfId="22841"/>
    <cellStyle name="60% - 强调文字颜色 3 5 4 4" xfId="22842"/>
    <cellStyle name="40% - 着色 5 5 6 2 3" xfId="22843"/>
    <cellStyle name="60% - 着色 3 7 4" xfId="22844"/>
    <cellStyle name="40% - 着色 5 6 3 2" xfId="22845"/>
    <cellStyle name="60% - 强调文字颜色 2 3 3 2 3" xfId="22846"/>
    <cellStyle name="60% - 强调文字颜色 4 2 4 3" xfId="22847"/>
    <cellStyle name="40% - 着色 5 6 3 2 2" xfId="22848"/>
    <cellStyle name="60% - 着色 6 2 5 5 2 3 2" xfId="22849"/>
    <cellStyle name="60% - 强调文字颜色 4 2 4 4" xfId="22850"/>
    <cellStyle name="60% - 强调文字颜色 2 3 3 2 4" xfId="22851"/>
    <cellStyle name="40% - 着色 5 6 3 2 3" xfId="22852"/>
    <cellStyle name="常规 2 2 4 2 4 2 3 2" xfId="22853"/>
    <cellStyle name="40% - 着色 5 6 3 3" xfId="22854"/>
    <cellStyle name="40% - 着色 6 2 5 5 3 2 2" xfId="22855"/>
    <cellStyle name="60% - 着色 3 7 5" xfId="22856"/>
    <cellStyle name="常规 2 2 4 2 4 2 3 3" xfId="22857"/>
    <cellStyle name="40% - 着色 5 6 3 4" xfId="22858"/>
    <cellStyle name="40% - 着色 6 2 5 5 3 2 3" xfId="22859"/>
    <cellStyle name="40% - 着色 5 7" xfId="22860"/>
    <cellStyle name="常规 11 7 2 3 2" xfId="22861"/>
    <cellStyle name="常规 2 2 2 2 2 3 2 5" xfId="22862"/>
    <cellStyle name="60% - 着色 4 6 4" xfId="22863"/>
    <cellStyle name="40% - 着色 5 7 2 2" xfId="22864"/>
    <cellStyle name="60% - 强调文字颜色 2 4 2 2 3" xfId="22865"/>
    <cellStyle name="计算 7 3 4" xfId="22866"/>
    <cellStyle name="40% - 着色 5 7 2 2 2" xfId="22867"/>
    <cellStyle name="60% - 强调文字颜色 2 4 2 2 4" xfId="22868"/>
    <cellStyle name="40% - 着色 5 7 2 2 3" xfId="22869"/>
    <cellStyle name="常规 11 7 2 3 3" xfId="22870"/>
    <cellStyle name="60% - 着色 4 6 5" xfId="22871"/>
    <cellStyle name="40% - 着色 5 7 2 3" xfId="22872"/>
    <cellStyle name="40% - 着色 5 7 2 3 2" xfId="22873"/>
    <cellStyle name="60% - 着色 1 9 2 2 3" xfId="22874"/>
    <cellStyle name="40% - 着色 5 7 2 3 2 2" xfId="22875"/>
    <cellStyle name="40% - 着色 5 7 2 3 3" xfId="22876"/>
    <cellStyle name="60% - 着色 1 9 2 2 4" xfId="22877"/>
    <cellStyle name="40% - 着色 5 7 2 3 4" xfId="22878"/>
    <cellStyle name="常规 11 7 2 3 4" xfId="22879"/>
    <cellStyle name="常规 3 2 2 5 2" xfId="22880"/>
    <cellStyle name="40% - 着色 5 7 2 4" xfId="22881"/>
    <cellStyle name="常规 3 2 2 5 3" xfId="22882"/>
    <cellStyle name="常规 3 9 4 2 3 2" xfId="22883"/>
    <cellStyle name="40% - 着色 5 7 2 5" xfId="22884"/>
    <cellStyle name="60% - 着色 4 7 4" xfId="22885"/>
    <cellStyle name="40% - 着色 5 7 3 2" xfId="22886"/>
    <cellStyle name="60% - 强调文字颜色 2 4 3 2 3" xfId="22887"/>
    <cellStyle name="计算 8 3 4" xfId="22888"/>
    <cellStyle name="60% - 强调文字颜色 5 2 4 3" xfId="22889"/>
    <cellStyle name="40% - 着色 5 7 3 2 2" xfId="22890"/>
    <cellStyle name="60% - 强调文字颜色 2 4 3 2 4" xfId="22891"/>
    <cellStyle name="60% - 强调文字颜色 5 2 4 4" xfId="22892"/>
    <cellStyle name="40% - 着色 5 7 3 2 3" xfId="22893"/>
    <cellStyle name="60% - 着色 4 7 5" xfId="22894"/>
    <cellStyle name="40% - 着色 5 7 3 3" xfId="22895"/>
    <cellStyle name="常规 3 2 2 6 2" xfId="22896"/>
    <cellStyle name="40% - 着色 5 7 3 4" xfId="22897"/>
    <cellStyle name="常规 11 7 2 5" xfId="22898"/>
    <cellStyle name="40% - 着色 5 7 4" xfId="22899"/>
    <cellStyle name="60% - 着色 5 2 4 5 3 2 2" xfId="22900"/>
    <cellStyle name="40% - 着色 5 7 5" xfId="22901"/>
    <cellStyle name="40% - 着色 5 8" xfId="22902"/>
    <cellStyle name="常规 11 7 3 3" xfId="22903"/>
    <cellStyle name="40% - 着色 5 8 2" xfId="22904"/>
    <cellStyle name="常规 3 2 4 2 3 2 2 3" xfId="22905"/>
    <cellStyle name="40% - 着色 5 8 2 2" xfId="22906"/>
    <cellStyle name="常规 2 2 2 2 2 4 2 5" xfId="22907"/>
    <cellStyle name="60% - 着色 5 6 4" xfId="22908"/>
    <cellStyle name="60% - 强调文字颜色 2 5 2 2 3" xfId="22909"/>
    <cellStyle name="40% - 着色 5 8 2 2 2" xfId="22910"/>
    <cellStyle name="60% - 强调文字颜色 2 5 2 2 4" xfId="22911"/>
    <cellStyle name="40% - 着色 5 8 2 2 3" xfId="22912"/>
    <cellStyle name="常规 3 2 4 2 3 2 2 4" xfId="22913"/>
    <cellStyle name="40% - 着色 5 8 2 3" xfId="22914"/>
    <cellStyle name="60% - 着色 5 6 5" xfId="22915"/>
    <cellStyle name="40% - 着色 5 8 2 3 2" xfId="22916"/>
    <cellStyle name="40% - 着色 5 8 2 3 3" xfId="22917"/>
    <cellStyle name="40% - 着色 5 8 2 3 4" xfId="22918"/>
    <cellStyle name="常规 3 2 3 5 2" xfId="22919"/>
    <cellStyle name="40% - 着色 5 8 2 4" xfId="22920"/>
    <cellStyle name="常规 3 2 3 5 3" xfId="22921"/>
    <cellStyle name="40% - 着色 5 8 2 5" xfId="22922"/>
    <cellStyle name="60% - 强调文字颜色 4 3 2 2" xfId="22923"/>
    <cellStyle name="常规 11 7 3 4" xfId="22924"/>
    <cellStyle name="40% - 着色 5 8 3" xfId="22925"/>
    <cellStyle name="60% - 强调文字颜色 4 3 2 2 2" xfId="22926"/>
    <cellStyle name="常规 3 2 4 2 3 2 3 3" xfId="22927"/>
    <cellStyle name="40% - 着色 5 8 3 2" xfId="22928"/>
    <cellStyle name="60% - 着色 5 7 4" xfId="22929"/>
    <cellStyle name="60% - 强调文字颜色 2 5 3 2 3" xfId="22930"/>
    <cellStyle name="60% - 强调文字颜色 6 2 4 3" xfId="22931"/>
    <cellStyle name="40% - 着色 5 8 3 2 2" xfId="22932"/>
    <cellStyle name="60% - 强调文字颜色 2 5 3 2 4" xfId="22933"/>
    <cellStyle name="60% - 强调文字颜色 6 2 4 4" xfId="22934"/>
    <cellStyle name="40% - 着色 5 8 3 2 3" xfId="22935"/>
    <cellStyle name="60% - 强调文字颜色 4 3 2 2 3" xfId="22936"/>
    <cellStyle name="常规 3 2 4 2 3 2 3 4" xfId="22937"/>
    <cellStyle name="40% - 着色 5 8 3 3" xfId="22938"/>
    <cellStyle name="60% - 着色 5 7 5" xfId="22939"/>
    <cellStyle name="60% - 强调文字颜色 4 3 2 2 4" xfId="22940"/>
    <cellStyle name="常规 3 2 4 2 3 2 3 5" xfId="22941"/>
    <cellStyle name="40% - 着色 5 8 3 4" xfId="22942"/>
    <cellStyle name="常规 3 2 3 6 2" xfId="22943"/>
    <cellStyle name="60% - 强调文字颜色 4 3 2 3" xfId="22944"/>
    <cellStyle name="60% - 着色 3 8 2 2" xfId="22945"/>
    <cellStyle name="40% - 着色 5 8 4" xfId="22946"/>
    <cellStyle name="60% - 强调文字颜色 4 3 2 4" xfId="22947"/>
    <cellStyle name="60% - 着色 3 8 2 3" xfId="22948"/>
    <cellStyle name="40% - 着色 5 8 5" xfId="22949"/>
    <cellStyle name="40% - 着色 5 9 2" xfId="22950"/>
    <cellStyle name="常规 9 2 3 2 2 2" xfId="22951"/>
    <cellStyle name="常规 3 2 4 2 3 3 2 3" xfId="22952"/>
    <cellStyle name="40% - 着色 5 9 2 2" xfId="22953"/>
    <cellStyle name="60% - 着色 6 6 4" xfId="22954"/>
    <cellStyle name="60% - 强调文字颜色 2 6 2 2 3" xfId="22955"/>
    <cellStyle name="40% - 着色 5 9 2 2 2" xfId="22956"/>
    <cellStyle name="60% - 强调文字颜色 2 6 2 2 4" xfId="22957"/>
    <cellStyle name="40% - 着色 5 9 2 2 3" xfId="22958"/>
    <cellStyle name="检查单元格 7 3 2" xfId="22959"/>
    <cellStyle name="60% - 着色 6 6 5" xfId="22960"/>
    <cellStyle name="40% - 着色 5 9 2 3" xfId="22961"/>
    <cellStyle name="40% - 着色 5 9 2 3 2" xfId="22962"/>
    <cellStyle name="40% - 着色 5 9 2 3 2 2" xfId="22963"/>
    <cellStyle name="40% - 着色 5 9 2 3 3" xfId="22964"/>
    <cellStyle name="检查单元格 7 4 2" xfId="22965"/>
    <cellStyle name="着色 3 2 2 4 2 3 2 2" xfId="22966"/>
    <cellStyle name="40% - 着色 5 9 2 3 4" xfId="22967"/>
    <cellStyle name="检查单元格 7 4 3" xfId="22968"/>
    <cellStyle name="着色 3 2 2 4 2 3 2 3" xfId="22969"/>
    <cellStyle name="常规 3 2 4 5 2" xfId="22970"/>
    <cellStyle name="40% - 着色 5 9 2 4" xfId="22971"/>
    <cellStyle name="常规 2 13 4 2" xfId="22972"/>
    <cellStyle name="常规 8 3 2 3 2 4 2" xfId="22973"/>
    <cellStyle name="常规 3 2 4 5 3" xfId="22974"/>
    <cellStyle name="40% - 着色 5 9 2 5" xfId="22975"/>
    <cellStyle name="常规 2 13 4 3" xfId="22976"/>
    <cellStyle name="常规 8 3 2 3 2 4 3" xfId="22977"/>
    <cellStyle name="60% - 强调文字颜色 4 3 3 2" xfId="22978"/>
    <cellStyle name="40% - 着色 5 9 3" xfId="22979"/>
    <cellStyle name="常规 9 2 3 2 2 3" xfId="22980"/>
    <cellStyle name="60% - 强调文字颜色 4 3 3 2 2" xfId="22981"/>
    <cellStyle name="60% - 着色 6 7 4" xfId="22982"/>
    <cellStyle name="40% - 着色 5 9 3 2" xfId="22983"/>
    <cellStyle name="60% - 强调文字颜色 2 6 3 2 3" xfId="22984"/>
    <cellStyle name="常规 2 7" xfId="22985"/>
    <cellStyle name="40% - 着色 5 9 3 2 2" xfId="22986"/>
    <cellStyle name="60% - 强调文字颜色 2 6 3 2 4" xfId="22987"/>
    <cellStyle name="常规 2 8" xfId="22988"/>
    <cellStyle name="40% - 着色 5 9 3 2 3" xfId="22989"/>
    <cellStyle name="检查单元格 8 3 2" xfId="22990"/>
    <cellStyle name="60% - 强调文字颜色 4 3 3 2 3" xfId="22991"/>
    <cellStyle name="60% - 着色 6 7 5" xfId="22992"/>
    <cellStyle name="40% - 着色 5 9 3 3" xfId="22993"/>
    <cellStyle name="60% - 强调文字颜色 4 3 3 2 4" xfId="22994"/>
    <cellStyle name="常规 3 2 4 6 2" xfId="22995"/>
    <cellStyle name="40% - 着色 5 9 3 4" xfId="22996"/>
    <cellStyle name="60% - 强调文字颜色 4 3 3 3" xfId="22997"/>
    <cellStyle name="60% - 着色 3 8 3 2" xfId="22998"/>
    <cellStyle name="40% - 着色 5 9 4" xfId="22999"/>
    <cellStyle name="60% - 着色 6 2 5 5 3 2 2" xfId="23000"/>
    <cellStyle name="60% - 强调文字颜色 4 3 3 4" xfId="23001"/>
    <cellStyle name="60% - 着色 3 8 3 3" xfId="23002"/>
    <cellStyle name="40% - 着色 5 9 5" xfId="23003"/>
    <cellStyle name="常规 3 2 4 2 2 2 3" xfId="23004"/>
    <cellStyle name="60% - 着色 6 3 6 2 3" xfId="23005"/>
    <cellStyle name="40% - 着色 6" xfId="23006"/>
    <cellStyle name="常规 3 2 7 3" xfId="23007"/>
    <cellStyle name="适中 5 3 2 2" xfId="23008"/>
    <cellStyle name="常规 2 16 2" xfId="23009"/>
    <cellStyle name="常规 2 21 2" xfId="23010"/>
    <cellStyle name="60% - 着色 2 2 2 3 2 2 4" xfId="23011"/>
    <cellStyle name="40% - 着色 6 10" xfId="23012"/>
    <cellStyle name="常规 3 2 7 3 2" xfId="23013"/>
    <cellStyle name="60% - 着色 3 2 5 3 2 4" xfId="23014"/>
    <cellStyle name="常规 2 16 2 2" xfId="23015"/>
    <cellStyle name="常规 2 21 2 2" xfId="23016"/>
    <cellStyle name="40% - 着色 6 10 2" xfId="23017"/>
    <cellStyle name="常规 3 2 7 3 2 2" xfId="23018"/>
    <cellStyle name="常规 3 2 2 8 4" xfId="23019"/>
    <cellStyle name="40% - 着色 6 10 2 2" xfId="23020"/>
    <cellStyle name="常规 3 2 7 3 2 3" xfId="23021"/>
    <cellStyle name="常规 5 4 3 4 2 2" xfId="23022"/>
    <cellStyle name="常规 3 2 2 8 5" xfId="23023"/>
    <cellStyle name="40% - 着色 6 10 2 3" xfId="23024"/>
    <cellStyle name="60% - 着色 2 4 4 2 3 2 2" xfId="23025"/>
    <cellStyle name="40% - 着色 6 2 10" xfId="23026"/>
    <cellStyle name="40% - 着色 6 2 4 3 2 2 2" xfId="23027"/>
    <cellStyle name="适中 8 3 2 2" xfId="23028"/>
    <cellStyle name="常规 13 2" xfId="23029"/>
    <cellStyle name="常规 6 2 7 3" xfId="23030"/>
    <cellStyle name="60% - 着色 2 4 4 2 3 2 3" xfId="23031"/>
    <cellStyle name="40% - 着色 6 2 11" xfId="23032"/>
    <cellStyle name="40% - 着色 6 2 4 3 2 2 3" xfId="23033"/>
    <cellStyle name="适中 8 3 2 3" xfId="23034"/>
    <cellStyle name="常规 13 3" xfId="23035"/>
    <cellStyle name="常规 6 2 7 4" xfId="23036"/>
    <cellStyle name="60% - 着色 2 4 4 2 3 2 4" xfId="23037"/>
    <cellStyle name="40% - 着色 6 2 12" xfId="23038"/>
    <cellStyle name="40% - 着色 6 2 2 2" xfId="23039"/>
    <cellStyle name="60% - 着色 6 2 3 2 3 4" xfId="23040"/>
    <cellStyle name="常规 4 5 7 2" xfId="23041"/>
    <cellStyle name="40% - 着色 6 2 2 2 2" xfId="23042"/>
    <cellStyle name="40% - 着色 6 2 2 2 3 2" xfId="23043"/>
    <cellStyle name="着色 1 2 5 7" xfId="23044"/>
    <cellStyle name="40% - 着色 6 2 2 2 3 2 2" xfId="23045"/>
    <cellStyle name="常规 2 5 5 3 2 6" xfId="23046"/>
    <cellStyle name="强调文字颜色 6 8 2 2 4" xfId="23047"/>
    <cellStyle name="40% - 着色 6 2 2 2 3 2 3" xfId="23048"/>
    <cellStyle name="40% - 着色 6 2 2 2 3 3" xfId="23049"/>
    <cellStyle name="着色 1 2 5 8" xfId="23050"/>
    <cellStyle name="40% - 着色 6 2 2 2 3 4" xfId="23051"/>
    <cellStyle name="40% - 着色 6 2 2 3" xfId="23052"/>
    <cellStyle name="40% - 着色 6 2 2 3 2" xfId="23053"/>
    <cellStyle name="60% - 着色 2 4 2 2 3" xfId="23054"/>
    <cellStyle name="40% - 着色 6 2 2 3 2 3 3" xfId="23055"/>
    <cellStyle name="40% - 着色 6 2 2 3 2 3 4" xfId="23056"/>
    <cellStyle name="40% - 着色 6 2 2 3 2 4" xfId="23057"/>
    <cellStyle name="40% - 着色 6 2 2 3 2 5" xfId="23058"/>
    <cellStyle name="40% - 着色 6 2 2 3 3 4" xfId="23059"/>
    <cellStyle name="40% - 着色 6 2 2 4" xfId="23060"/>
    <cellStyle name="40% - 着色 6 2 2 4 2" xfId="23061"/>
    <cellStyle name="60% - 着色 2 4 2 3 3" xfId="23062"/>
    <cellStyle name="40% - 着色 6 2 2 4 2 2" xfId="23063"/>
    <cellStyle name="60% - 着色 1 2 7 2 3 2 3" xfId="23064"/>
    <cellStyle name="常规 5 7 2 2 2" xfId="23065"/>
    <cellStyle name="40% - 着色 6 2 2 4 2 3 3" xfId="23066"/>
    <cellStyle name="60% - 着色 1 2 7 2 3 2 4" xfId="23067"/>
    <cellStyle name="常规 5 7 2 2 3" xfId="23068"/>
    <cellStyle name="40% - 着色 6 2 2 4 2 3 4" xfId="23069"/>
    <cellStyle name="40% - 着色 6 2 2 4 2 5" xfId="23070"/>
    <cellStyle name="着色 4 4 4 3 4" xfId="23071"/>
    <cellStyle name="60% - 着色 2 2 8 2 3 2" xfId="23072"/>
    <cellStyle name="60% - 着色 1 2 7 2 3 4" xfId="23073"/>
    <cellStyle name="40% - 着色 6 2 2 4 3 2" xfId="23074"/>
    <cellStyle name="40% - 着色 6 2 2 5" xfId="23075"/>
    <cellStyle name="40% - 着色 6 2 2 5 2" xfId="23076"/>
    <cellStyle name="40% - 着色 6 2 2 5 2 2" xfId="23077"/>
    <cellStyle name="常规 2 3 8 6" xfId="23078"/>
    <cellStyle name="40% - 着色 6 2 2 5 2 3 3" xfId="23079"/>
    <cellStyle name="着色 4 4 5 3 2 3" xfId="23080"/>
    <cellStyle name="标题 7 2 3" xfId="23081"/>
    <cellStyle name="标题 7 2 4" xfId="23082"/>
    <cellStyle name="40% - 着色 6 2 2 5 2 3 4" xfId="23083"/>
    <cellStyle name="常规 4 2 3 7 2 4" xfId="23084"/>
    <cellStyle name="40% - 着色 6 2 2 6 2" xfId="23085"/>
    <cellStyle name="标题 2 7 2 2 2" xfId="23086"/>
    <cellStyle name="常规 3 3 2 2 3 3" xfId="23087"/>
    <cellStyle name="40% - 着色 6 2 2 6 2 2" xfId="23088"/>
    <cellStyle name="常规 3 3 2 2 3 4" xfId="23089"/>
    <cellStyle name="40% - 着色 6 2 2 6 2 3" xfId="23090"/>
    <cellStyle name="40% - 着色 6 2 3 2" xfId="23091"/>
    <cellStyle name="60% - 着色 6 2 3 3 3 4" xfId="23092"/>
    <cellStyle name="40% - 着色 6 2 3 2 2" xfId="23093"/>
    <cellStyle name="40% - 着色 6 2 3 2 3 3" xfId="23094"/>
    <cellStyle name="着色 2 2 5 8" xfId="23095"/>
    <cellStyle name="40% - 着色 6 2 3 2 3 4" xfId="23096"/>
    <cellStyle name="40% - 着色 6 2 3 3" xfId="23097"/>
    <cellStyle name="40% - 着色 6 2 3 3 2" xfId="23098"/>
    <cellStyle name="60% - 着色 2 4 3 2 3" xfId="23099"/>
    <cellStyle name="常规 4 2 2 4 2 2 2" xfId="23100"/>
    <cellStyle name="40% - 着色 6 2 3 3 2 3 3" xfId="23101"/>
    <cellStyle name="60% - 着色 1 3 5 3" xfId="23102"/>
    <cellStyle name="着色 4 5 3 3 2 3" xfId="23103"/>
    <cellStyle name="常规 4 2 2 4 2 2 3" xfId="23104"/>
    <cellStyle name="40% - 着色 6 2 3 3 2 3 4" xfId="23105"/>
    <cellStyle name="60% - 着色 1 3 5 4" xfId="23106"/>
    <cellStyle name="40% - 着色 6 2 3 3 2 4" xfId="23107"/>
    <cellStyle name="60% - 着色 2 4 3 2 3 4" xfId="23108"/>
    <cellStyle name="60% - 着色 1 3 6" xfId="23109"/>
    <cellStyle name="着色 4 5 3 3 3" xfId="23110"/>
    <cellStyle name="40% - 着色 6 2 3 3 2 5" xfId="23111"/>
    <cellStyle name="60% - 着色 1 3 7" xfId="23112"/>
    <cellStyle name="着色 4 5 3 3 4" xfId="23113"/>
    <cellStyle name="40% - 着色 6 2 3 3 3" xfId="23114"/>
    <cellStyle name="60% - 着色 2 4 3 2 4" xfId="23115"/>
    <cellStyle name="着色 3 2 10 2 2" xfId="23116"/>
    <cellStyle name="40% - 着色 6 2 3 3 3 3" xfId="23117"/>
    <cellStyle name="60% - 着色 1 4 5" xfId="23118"/>
    <cellStyle name="着色 3 2 10 2 3" xfId="23119"/>
    <cellStyle name="40% - 着色 6 2 3 3 3 4" xfId="23120"/>
    <cellStyle name="60% - 着色 1 4 6" xfId="23121"/>
    <cellStyle name="40% - 着色 6 2 3 4" xfId="23122"/>
    <cellStyle name="60% - 着色 4 8 2 3 2 4" xfId="23123"/>
    <cellStyle name="40% - 着色 6 2 3 4 2" xfId="23124"/>
    <cellStyle name="60% - 着色 2 4 3 3 3" xfId="23125"/>
    <cellStyle name="常规 4 2 2 5 2 2 2" xfId="23126"/>
    <cellStyle name="40% - 着色 6 2 3 4 2 3 3" xfId="23127"/>
    <cellStyle name="60% - 着色 2 3 5 3" xfId="23128"/>
    <cellStyle name="着色 4 5 4 3 2 3" xfId="23129"/>
    <cellStyle name="常规 386 3 2 5" xfId="23130"/>
    <cellStyle name="60% - 着色 1 2 8 2 3 2 3" xfId="23131"/>
    <cellStyle name="常规 6 7 2 2 2" xfId="23132"/>
    <cellStyle name="常规 4 2 2 5 2 2 3" xfId="23133"/>
    <cellStyle name="40% - 着色 6 2 3 4 2 3 4" xfId="23134"/>
    <cellStyle name="60% - 着色 2 3 5 4" xfId="23135"/>
    <cellStyle name="60% - 着色 1 2 8 2 3 2 4" xfId="23136"/>
    <cellStyle name="常规 6 7 2 2 3" xfId="23137"/>
    <cellStyle name="40% - 着色 6 2 3 4 2 5" xfId="23138"/>
    <cellStyle name="着色 4 5 4 3 4" xfId="23139"/>
    <cellStyle name="60% - 着色 2 2 9 2 3 2" xfId="23140"/>
    <cellStyle name="60% - 着色 2 3 7" xfId="23141"/>
    <cellStyle name="60% - 着色 1 2 8 2 3 4" xfId="23142"/>
    <cellStyle name="40% - 着色 6 2 3 5" xfId="23143"/>
    <cellStyle name="计算 10 3 2 2" xfId="23144"/>
    <cellStyle name="40% - 着色 6 2 3 5 2" xfId="23145"/>
    <cellStyle name="60% - 着色 3 3 4 2" xfId="23146"/>
    <cellStyle name="常规 11 2 5 5" xfId="23147"/>
    <cellStyle name="40% - 着色 6 2 3 5 2 2 2" xfId="23148"/>
    <cellStyle name="40% - 着色 6 2 3 5 2 2 3" xfId="23149"/>
    <cellStyle name="60% - 着色 3 3 4 3" xfId="23150"/>
    <cellStyle name="常规 3 2 4 5 4 2 2 2 3" xfId="23151"/>
    <cellStyle name="60% - 着色 3 3 5 2" xfId="23152"/>
    <cellStyle name="着色 4 5 5 3 2 2" xfId="23153"/>
    <cellStyle name="40% - 着色 6 2 3 5 2 3 2" xfId="23154"/>
    <cellStyle name="常规 4 2 2 6 2 2 2" xfId="23155"/>
    <cellStyle name="40% - 着色 6 2 3 5 2 3 3" xfId="23156"/>
    <cellStyle name="60% - 着色 3 3 5 3" xfId="23157"/>
    <cellStyle name="着色 4 5 5 3 2 3" xfId="23158"/>
    <cellStyle name="常规 4 2 2 6 2 2 3" xfId="23159"/>
    <cellStyle name="40% - 着色 6 2 3 5 2 3 4" xfId="23160"/>
    <cellStyle name="60% - 着色 3 3 5 4" xfId="23161"/>
    <cellStyle name="40% - 着色 6 2 3 5 3" xfId="23162"/>
    <cellStyle name="60% - 着色 3 4 4 2" xfId="23163"/>
    <cellStyle name="常规 11 3 5 5" xfId="23164"/>
    <cellStyle name="40% - 着色 6 2 3 5 3 2 2" xfId="23165"/>
    <cellStyle name="60% - 着色 3 4 4 3" xfId="23166"/>
    <cellStyle name="40% - 着色 6 2 3 5 3 2 3" xfId="23167"/>
    <cellStyle name="常规 17 2 2 2" xfId="23168"/>
    <cellStyle name="常规 22 2 2 2" xfId="23169"/>
    <cellStyle name="60% - 着色 3 4 5" xfId="23170"/>
    <cellStyle name="40% - 着色 6 2 3 5 3 3" xfId="23171"/>
    <cellStyle name="40% - 着色 6 2 3 6" xfId="23172"/>
    <cellStyle name="标题 2 7 3 2" xfId="23173"/>
    <cellStyle name="计算 10 3 2 3" xfId="23174"/>
    <cellStyle name="常规 4 2 3 8 2 4" xfId="23175"/>
    <cellStyle name="40% - 着色 6 2 3 6 2" xfId="23176"/>
    <cellStyle name="标题 2 7 3 2 2" xfId="23177"/>
    <cellStyle name="常规 3 3 3 2 3 3" xfId="23178"/>
    <cellStyle name="60% - 着色 4 3 4" xfId="23179"/>
    <cellStyle name="40% - 着色 6 2 3 6 2 2" xfId="23180"/>
    <cellStyle name="常规 3 3 3 2 3 4" xfId="23181"/>
    <cellStyle name="60% - 着色 4 3 5" xfId="23182"/>
    <cellStyle name="40% - 着色 6 2 3 6 2 3" xfId="23183"/>
    <cellStyle name="40% - 着色 6 2 3 7" xfId="23184"/>
    <cellStyle name="标题 2 7 3 3" xfId="23185"/>
    <cellStyle name="40% - 着色 6 2 3 8" xfId="23186"/>
    <cellStyle name="标题 2 7 3 4" xfId="23187"/>
    <cellStyle name="40% - 着色 6 2 4" xfId="23188"/>
    <cellStyle name="40% - 着色 6 2 4 2" xfId="23189"/>
    <cellStyle name="60% - 着色 2 2 2 5 3 2 3" xfId="23190"/>
    <cellStyle name="40% - 着色 6 2 4 2 3 2 2" xfId="23191"/>
    <cellStyle name="60% - 着色 2 2 2 5 3 2 4" xfId="23192"/>
    <cellStyle name="40% - 着色 6 2 4 2 3 2 3" xfId="23193"/>
    <cellStyle name="40% - 着色 6 2 4 3" xfId="23194"/>
    <cellStyle name="着色 6 10 2" xfId="23195"/>
    <cellStyle name="40% - 着色 6 2 4 3 2" xfId="23196"/>
    <cellStyle name="60% - 着色 2 4 4 2 3" xfId="23197"/>
    <cellStyle name="着色 6 10 2 2" xfId="23198"/>
    <cellStyle name="常规 4 2 3 4 2 2 3" xfId="23199"/>
    <cellStyle name="40% - 着色 6 2 4 3 2 3 4" xfId="23200"/>
    <cellStyle name="常规 14 3" xfId="23201"/>
    <cellStyle name="60% - 强调文字颜色 6 14 2 2 4" xfId="23202"/>
    <cellStyle name="常规 6 2 8 4" xfId="23203"/>
    <cellStyle name="常规 8 22 2" xfId="23204"/>
    <cellStyle name="常规 8 17 2" xfId="23205"/>
    <cellStyle name="40% - 着色 6 2 4 3 3" xfId="23206"/>
    <cellStyle name="60% - 着色 2 4 4 2 4" xfId="23207"/>
    <cellStyle name="着色 6 10 2 3" xfId="23208"/>
    <cellStyle name="40% - 着色 6 2 4 3 3 2 2" xfId="23209"/>
    <cellStyle name="40% - 着色 6 2 4 3 3 2 3" xfId="23210"/>
    <cellStyle name="40% - 着色 6 2 4 4" xfId="23211"/>
    <cellStyle name="着色 6 10 3" xfId="23212"/>
    <cellStyle name="40% - 着色 6 2 4 4 2" xfId="23213"/>
    <cellStyle name="60% - 着色 2 4 4 3 3" xfId="23214"/>
    <cellStyle name="60% - 着色 2 3 4 2 3 2 4" xfId="23215"/>
    <cellStyle name="40% - 着色 6 2 4 4 2 2 2" xfId="23216"/>
    <cellStyle name="40% - 着色 6 2 4 4 2 2 3" xfId="23217"/>
    <cellStyle name="60% - 着色 1 2 9 2 3 2 4" xfId="23218"/>
    <cellStyle name="常规 7 7 2 2 3" xfId="23219"/>
    <cellStyle name="常规 4 2 3 5 2 2 3" xfId="23220"/>
    <cellStyle name="40% - 着色 6 2 4 4 2 3 4" xfId="23221"/>
    <cellStyle name="常规 8 23 2" xfId="23222"/>
    <cellStyle name="常规 8 18 2" xfId="23223"/>
    <cellStyle name="40% - 着色 6 2 4 4 3" xfId="23224"/>
    <cellStyle name="60% - 着色 2 4 4 3 4" xfId="23225"/>
    <cellStyle name="40% - 着色 6 2 4 4 3 2 2" xfId="23226"/>
    <cellStyle name="40% - 着色 6 2 4 4 3 2 3" xfId="23227"/>
    <cellStyle name="常规 8 23 3" xfId="23228"/>
    <cellStyle name="常规 8 18 3" xfId="23229"/>
    <cellStyle name="40% - 着色 6 2 4 4 4" xfId="23230"/>
    <cellStyle name="常规 8 23 4" xfId="23231"/>
    <cellStyle name="常规 8 18 4" xfId="23232"/>
    <cellStyle name="40% - 着色 6 2 4 4 5" xfId="23233"/>
    <cellStyle name="40% - 着色 6 5 2" xfId="23234"/>
    <cellStyle name="常规 13 10" xfId="23235"/>
    <cellStyle name="40% - 着色 6 2 4 5" xfId="23236"/>
    <cellStyle name="着色 6 10 4" xfId="23237"/>
    <cellStyle name="40% - 着色 6 2 4 5 2" xfId="23238"/>
    <cellStyle name="40% - 着色 6 2 4 5 2 2 2" xfId="23239"/>
    <cellStyle name="40% - 着色 6 2 4 5 2 2 3" xfId="23240"/>
    <cellStyle name="常规 4 2 3 6 2 2 3" xfId="23241"/>
    <cellStyle name="40% - 着色 6 2 4 5 2 3 4" xfId="23242"/>
    <cellStyle name="常规 8 24 2" xfId="23243"/>
    <cellStyle name="常规 8 19 2" xfId="23244"/>
    <cellStyle name="40% - 着色 6 2 4 5 3" xfId="23245"/>
    <cellStyle name="40% - 着色 6 2 4 5 3 2 2" xfId="23246"/>
    <cellStyle name="40% - 着色 6 2 4 5 3 2 3" xfId="23247"/>
    <cellStyle name="常规 13 11" xfId="23248"/>
    <cellStyle name="40% - 着色 6 2 4 6" xfId="23249"/>
    <cellStyle name="标题 2 7 4 2" xfId="23250"/>
    <cellStyle name="40% - 着色 6 2 4 6 2" xfId="23251"/>
    <cellStyle name="常规 9 2 7" xfId="23252"/>
    <cellStyle name="常规 3 3 4 2 3 3" xfId="23253"/>
    <cellStyle name="40% - 着色 6 2 4 6 2 2" xfId="23254"/>
    <cellStyle name="常规 8 25 2" xfId="23255"/>
    <cellStyle name="40% - 着色 6 2 4 6 3" xfId="23256"/>
    <cellStyle name="着色 2 5 3 2 3 2 2" xfId="23257"/>
    <cellStyle name="40% - 着色 6 2 4 7" xfId="23258"/>
    <cellStyle name="标题 2 7 4 3" xfId="23259"/>
    <cellStyle name="40% - 着色 6 2 4 8" xfId="23260"/>
    <cellStyle name="40% - 着色 6 2 5" xfId="23261"/>
    <cellStyle name="40% - 着色 6 2 5 2" xfId="23262"/>
    <cellStyle name="60% - 着色 6 2 3 5 3 4" xfId="23263"/>
    <cellStyle name="40% - 着色 6 2 5 2 2" xfId="23264"/>
    <cellStyle name="40% - 着色 6 2 5 2 2 2" xfId="23265"/>
    <cellStyle name="着色 4 2 4 7" xfId="23266"/>
    <cellStyle name="常规 6 2 8 2 5" xfId="23267"/>
    <cellStyle name="40% - 着色 6 2 5 2 2 3" xfId="23268"/>
    <cellStyle name="着色 4 2 4 8" xfId="23269"/>
    <cellStyle name="40% - 着色 6 2 5 2 3" xfId="23270"/>
    <cellStyle name="40% - 着色 6 2 5 2 3 3" xfId="23271"/>
    <cellStyle name="着色 4 2 5 8" xfId="23272"/>
    <cellStyle name="40% - 着色 6 2 5 3 2 4" xfId="23273"/>
    <cellStyle name="60% - 着色 2 4 5 2 3 4" xfId="23274"/>
    <cellStyle name="40% - 着色 6 2 5 3 2 5" xfId="23275"/>
    <cellStyle name="常规 20 2 6" xfId="23276"/>
    <cellStyle name="40% - 着色 6 2 5 3 3 3" xfId="23277"/>
    <cellStyle name="常规 2 2 4 2 2 2 4" xfId="23278"/>
    <cellStyle name="常规 2 2 4 2 2 2 5" xfId="23279"/>
    <cellStyle name="40% - 着色 6 2 5 3 3 4" xfId="23280"/>
    <cellStyle name="40% - 着色 6 2 5 4 2 5" xfId="23281"/>
    <cellStyle name="常规 2 2 4 2 3 2 4" xfId="23282"/>
    <cellStyle name="40% - 着色 6 2 5 4 3 3" xfId="23283"/>
    <cellStyle name="常规 2 2 4 2 3 2 5" xfId="23284"/>
    <cellStyle name="常规 2 2 2 8 2 2 2" xfId="23285"/>
    <cellStyle name="40% - 着色 6 2 5 4 3 4" xfId="23286"/>
    <cellStyle name="40% - 着色 6 2 5 4 5" xfId="23287"/>
    <cellStyle name="常规 4 2 2 5 3 2 3 3" xfId="23288"/>
    <cellStyle name="40% - 着色 6 2 5 5 2" xfId="23289"/>
    <cellStyle name="着色 5 4 3 2 2 2" xfId="23290"/>
    <cellStyle name="常规 4 2 2 5 3 2 3 4" xfId="23291"/>
    <cellStyle name="40% - 着色 6 2 5 5 3" xfId="23292"/>
    <cellStyle name="着色 5 4 3 2 2 3" xfId="23293"/>
    <cellStyle name="常规 19 2 2 2" xfId="23294"/>
    <cellStyle name="常规 2 2 4 2 4 2 4" xfId="23295"/>
    <cellStyle name="常规 24 2 2 2" xfId="23296"/>
    <cellStyle name="40% - 着色 6 2 5 5 3 3" xfId="23297"/>
    <cellStyle name="40% - 着色 6 2 5 6 2" xfId="23298"/>
    <cellStyle name="着色 5 4 3 2 3 2" xfId="23299"/>
    <cellStyle name="常规 3 3 5 2 3 4" xfId="23300"/>
    <cellStyle name="40% - 着色 6 2 5 6 2 3" xfId="23301"/>
    <cellStyle name="着色 5 4 3 2 3 2 3" xfId="23302"/>
    <cellStyle name="40% - 着色 6 2 5 6 3" xfId="23303"/>
    <cellStyle name="着色 5 4 3 2 3 3" xfId="23304"/>
    <cellStyle name="常规 11 9 2 2" xfId="23305"/>
    <cellStyle name="40% - 着色 6 2 5 6 4" xfId="23306"/>
    <cellStyle name="着色 5 4 3 2 3 4" xfId="23307"/>
    <cellStyle name="40% - 着色 6 2 5 7" xfId="23308"/>
    <cellStyle name="着色 5 4 3 2 4" xfId="23309"/>
    <cellStyle name="40% - 着色 6 2 5 8" xfId="23310"/>
    <cellStyle name="60% - 着色 4 5 4 2 2 2" xfId="23311"/>
    <cellStyle name="着色 5 4 3 2 5" xfId="23312"/>
    <cellStyle name="好 2 2 2 2" xfId="23313"/>
    <cellStyle name="40% - 着色 6 2 6" xfId="23314"/>
    <cellStyle name="40% - 着色 6 2 6 2" xfId="23315"/>
    <cellStyle name="40% - 着色 6 2 6 2 2" xfId="23316"/>
    <cellStyle name="40% - 着色 6 2 6 2 3" xfId="23317"/>
    <cellStyle name="40% - 着色 6 2 7" xfId="23318"/>
    <cellStyle name="40% - 着色 6 2 7 2" xfId="23319"/>
    <cellStyle name="40% - 着色 6 2 7 2 2" xfId="23320"/>
    <cellStyle name="标题 2 2 3 2" xfId="23321"/>
    <cellStyle name="40% - 着色 6 2 7 2 3" xfId="23322"/>
    <cellStyle name="标题 2 2 3 3" xfId="23323"/>
    <cellStyle name="40% - 着色 6 2 7 2 4" xfId="23324"/>
    <cellStyle name="标题 2 2 3 4" xfId="23325"/>
    <cellStyle name="40% - 着色 6 2 7 2 5" xfId="23326"/>
    <cellStyle name="40% - 着色 6 2 7 3" xfId="23327"/>
    <cellStyle name="40% - 着色 6 2 7 3 2" xfId="23328"/>
    <cellStyle name="40% - 着色 6 2 7 3 2 2" xfId="23329"/>
    <cellStyle name="着色 6 3 4 3 4" xfId="23330"/>
    <cellStyle name="40% - 着色 6 2 7 3 2 3" xfId="23331"/>
    <cellStyle name="标题 2 2 4 2" xfId="23332"/>
    <cellStyle name="40% - 着色 6 2 7 3 3" xfId="23333"/>
    <cellStyle name="标题 2 2 4 3" xfId="23334"/>
    <cellStyle name="40% - 着色 6 2 7 3 4" xfId="23335"/>
    <cellStyle name="40% - 着色 6 2 8" xfId="23336"/>
    <cellStyle name="注释 2 6" xfId="23337"/>
    <cellStyle name="40% - 着色 6 2 8 2" xfId="23338"/>
    <cellStyle name="注释 2 6 2" xfId="23339"/>
    <cellStyle name="40% - 着色 6 2 8 2 2" xfId="23340"/>
    <cellStyle name="40% - 着色 6 2 8 2 3 2 2" xfId="23341"/>
    <cellStyle name="40% - 着色 6 2 8 2 3 2 3" xfId="23342"/>
    <cellStyle name="常规 3 10 2 2 3 2" xfId="23343"/>
    <cellStyle name="40% - 着色 6 2 8 2 3 4" xfId="23344"/>
    <cellStyle name="注释 2 7" xfId="23345"/>
    <cellStyle name="40% - 着色 6 2 8 3" xfId="23346"/>
    <cellStyle name="注释 2 7 2" xfId="23347"/>
    <cellStyle name="40% - 着色 6 2 8 3 2" xfId="23348"/>
    <cellStyle name="40% - 着色 6 2 8 3 2 2" xfId="23349"/>
    <cellStyle name="差 5 4" xfId="23350"/>
    <cellStyle name="着色 6 4 4 3 4" xfId="23351"/>
    <cellStyle name="40% - 着色 6 2 8 3 2 3" xfId="23352"/>
    <cellStyle name="差 5 5" xfId="23353"/>
    <cellStyle name="标题 2 3 4 2" xfId="23354"/>
    <cellStyle name="注释 2 7 3" xfId="23355"/>
    <cellStyle name="40% - 着色 6 2 8 3 3" xfId="23356"/>
    <cellStyle name="标题 2 3 4 3" xfId="23357"/>
    <cellStyle name="常规 4 6 2 2 3 2" xfId="23358"/>
    <cellStyle name="40% - 着色 6 2 8 3 4" xfId="23359"/>
    <cellStyle name="常规 5 4 9 2 3 2 2" xfId="23360"/>
    <cellStyle name="注释 2 8" xfId="23361"/>
    <cellStyle name="40% - 着色 6 2 8 4" xfId="23362"/>
    <cellStyle name="常规 2 3 4 5 4 2 3" xfId="23363"/>
    <cellStyle name="着色 4 2 3 2 3 3" xfId="23364"/>
    <cellStyle name="常规 4 3 2 4 4 2 2 2" xfId="23365"/>
    <cellStyle name="注释 3 6" xfId="23366"/>
    <cellStyle name="40% - 着色 6 2 9 2" xfId="23367"/>
    <cellStyle name="常规 2 3 4 5 4 2 3 2" xfId="23368"/>
    <cellStyle name="40% - 着色 6 2 9 2 2" xfId="23369"/>
    <cellStyle name="常规 4 2 2 2 3 4 5" xfId="23370"/>
    <cellStyle name="常规 2 5 3 4" xfId="23371"/>
    <cellStyle name="40% - 着色 6 2 9 2 3 2 2" xfId="23372"/>
    <cellStyle name="常规 2 5 3 5" xfId="23373"/>
    <cellStyle name="40% - 着色 6 2 9 2 3 2 3" xfId="23374"/>
    <cellStyle name="常规 2 3 4 5 4 2 4" xfId="23375"/>
    <cellStyle name="着色 4 2 3 2 3 4" xfId="23376"/>
    <cellStyle name="常规 4 3 2 4 4 2 2 3" xfId="23377"/>
    <cellStyle name="40% - 着色 6 2 9 3" xfId="23378"/>
    <cellStyle name="40% - 着色 6 2 9 3 2" xfId="23379"/>
    <cellStyle name="40% - 着色 6 2 9 3 2 2" xfId="23380"/>
    <cellStyle name="着色 6 5 4 3 4" xfId="23381"/>
    <cellStyle name="标题 2 4 4 2" xfId="23382"/>
    <cellStyle name="常规 2 4 6 2 3 2" xfId="23383"/>
    <cellStyle name="常规 9 22 2" xfId="23384"/>
    <cellStyle name="常规 9 17 2" xfId="23385"/>
    <cellStyle name="40% - 着色 6 2 9 3 3" xfId="23386"/>
    <cellStyle name="标题 2 4 4 3" xfId="23387"/>
    <cellStyle name="常规 2 4 6 2 3 3" xfId="23388"/>
    <cellStyle name="常规 9 22 3" xfId="23389"/>
    <cellStyle name="常规 9 17 3" xfId="23390"/>
    <cellStyle name="40% - 着色 6 2 9 3 4" xfId="23391"/>
    <cellStyle name="常规 2 3 4 5 4 2 5" xfId="23392"/>
    <cellStyle name="40% - 着色 6 2 9 4" xfId="23393"/>
    <cellStyle name="40% - 着色 6 2 9 5" xfId="23394"/>
    <cellStyle name="着色 6 2 5 2 3 2" xfId="23395"/>
    <cellStyle name="常规 4 3 4 5 2 2 2 3" xfId="23396"/>
    <cellStyle name="40% - 着色 6 3 2 2" xfId="23397"/>
    <cellStyle name="常规 8 6 2 2 4 3" xfId="23398"/>
    <cellStyle name="60% - 着色 6 2 4 2 3 4" xfId="23399"/>
    <cellStyle name="40% - 着色 6 3 2 2 2" xfId="23400"/>
    <cellStyle name="40% - 着色 6 3 2 3" xfId="23401"/>
    <cellStyle name="常规 8 6 2 2 4 4" xfId="23402"/>
    <cellStyle name="40% - 着色 6 3 2 3 2" xfId="23403"/>
    <cellStyle name="60% - 着色 2 5 2 2 3" xfId="23404"/>
    <cellStyle name="40% - 着色 6 3 2 4" xfId="23405"/>
    <cellStyle name="常规 4 3 4 5 2 2 3 3" xfId="23406"/>
    <cellStyle name="40% - 着色 6 3 3 2" xfId="23407"/>
    <cellStyle name="60% - 着色 6 2 4 3 3 4" xfId="23408"/>
    <cellStyle name="40% - 着色 6 3 3 2 2" xfId="23409"/>
    <cellStyle name="40% - 着色 6 3 3 2 3 2" xfId="23410"/>
    <cellStyle name="40% - 着色 6 3 3 2 3 2 2" xfId="23411"/>
    <cellStyle name="40% - 着色 6 3 3 2 3 2 3" xfId="23412"/>
    <cellStyle name="40% - 着色 6 3 3 2 3 3" xfId="23413"/>
    <cellStyle name="40% - 着色 6 3 3 2 3 4" xfId="23414"/>
    <cellStyle name="常规 4 3 4 5 2 2 3 4" xfId="23415"/>
    <cellStyle name="40% - 着色 6 3 3 3" xfId="23416"/>
    <cellStyle name="40% - 着色 6 3 3 3 2" xfId="23417"/>
    <cellStyle name="60% - 着色 2 5 3 2 3" xfId="23418"/>
    <cellStyle name="40% - 着色 6 3 3 3 3" xfId="23419"/>
    <cellStyle name="60% - 着色 2 5 3 2 4" xfId="23420"/>
    <cellStyle name="40% - 着色 6 3 3 4" xfId="23421"/>
    <cellStyle name="40% - 着色 6 3 4" xfId="23422"/>
    <cellStyle name="40% - 着色 6 3 4 2" xfId="23423"/>
    <cellStyle name="40% - 着色 6 3 4 3" xfId="23424"/>
    <cellStyle name="40% - 着色 6 3 4 3 2" xfId="23425"/>
    <cellStyle name="60% - 着色 2 5 4 2 3" xfId="23426"/>
    <cellStyle name="40% - 着色 6 3 4 3 3" xfId="23427"/>
    <cellStyle name="60% - 着色 2 5 4 2 4" xfId="23428"/>
    <cellStyle name="40% - 着色 6 3 4 4" xfId="23429"/>
    <cellStyle name="40% - 着色 6 3 5" xfId="23430"/>
    <cellStyle name="40% - 着色 6 3 5 2" xfId="23431"/>
    <cellStyle name="40% - 着色 6 3 5 2 2 2" xfId="23432"/>
    <cellStyle name="常规 7 2 8 2 5" xfId="23433"/>
    <cellStyle name="40% - 着色 6 3 5 2 2 3" xfId="23434"/>
    <cellStyle name="40% - 着色 6 3 5 2 3" xfId="23435"/>
    <cellStyle name="40% - 着色 6 3 5 2 3 3" xfId="23436"/>
    <cellStyle name="40% - 着色 6 3 5 2 3 4" xfId="23437"/>
    <cellStyle name="40% - 着色 6 3 5 3 2" xfId="23438"/>
    <cellStyle name="60% - 着色 2 5 5 2 3" xfId="23439"/>
    <cellStyle name="40% - 着色 6 3 5 3 2 2" xfId="23440"/>
    <cellStyle name="60% - 着色 2 5 5 2 3 2" xfId="23441"/>
    <cellStyle name="60% - 着色 1 5 4 2 3 4" xfId="23442"/>
    <cellStyle name="40% - 着色 6 3 5 3 2 3" xfId="23443"/>
    <cellStyle name="60% - 着色 2 5 5 2 3 3" xfId="23444"/>
    <cellStyle name="40% - 着色 6 3 5 3 3" xfId="23445"/>
    <cellStyle name="60% - 着色 2 5 5 2 4" xfId="23446"/>
    <cellStyle name="40% - 着色 6 5 2 3 2 2" xfId="23447"/>
    <cellStyle name="40% - 着色 6 3 6" xfId="23448"/>
    <cellStyle name="40% - 着色 6 3 6 2" xfId="23449"/>
    <cellStyle name="40% - 着色 6 3 6 2 2" xfId="23450"/>
    <cellStyle name="60% - 着色 2 7 2 3 2 2" xfId="23451"/>
    <cellStyle name="40% - 着色 6 3 6 2 3" xfId="23452"/>
    <cellStyle name="40% - 着色 6 3 6 3" xfId="23453"/>
    <cellStyle name="40% - 着色 6 3 6 4" xfId="23454"/>
    <cellStyle name="40% - 着色 6 3 7" xfId="23455"/>
    <cellStyle name="40% - 着色 6 3 8" xfId="23456"/>
    <cellStyle name="40% - 着色 6 4 2 2" xfId="23457"/>
    <cellStyle name="60% - 着色 6 2 5 2 3 4" xfId="23458"/>
    <cellStyle name="40% - 着色 6 4 2 2 2" xfId="23459"/>
    <cellStyle name="40% - 着色 6 4 2 3" xfId="23460"/>
    <cellStyle name="常规 3 3 5 2 2 2 2" xfId="23461"/>
    <cellStyle name="40% - 着色 6 4 2 3 2" xfId="23462"/>
    <cellStyle name="常规 3 3 5 2 2 2 2 2" xfId="23463"/>
    <cellStyle name="40% - 着色 6 4 2 4" xfId="23464"/>
    <cellStyle name="常规 3 3 5 2 2 2 3" xfId="23465"/>
    <cellStyle name="40% - 着色 6 4 3" xfId="23466"/>
    <cellStyle name="40% - 着色 6 4 3 2" xfId="23467"/>
    <cellStyle name="60% - 着色 6 2 5 3 3 4" xfId="23468"/>
    <cellStyle name="40% - 着色 6 4 3 2 2" xfId="23469"/>
    <cellStyle name="40% - 着色 6 4 3 2 3 2" xfId="23470"/>
    <cellStyle name="60% - 强调文字颜色 4 5 6" xfId="23471"/>
    <cellStyle name="40% - 着色 6 4 3 2 3 2 2" xfId="23472"/>
    <cellStyle name="常规 2 2 6 2 3 2 2" xfId="23473"/>
    <cellStyle name="40% - 着色 6 4 3 2 3 2 3" xfId="23474"/>
    <cellStyle name="40% - 着色 6 4 3 2 3 3" xfId="23475"/>
    <cellStyle name="60% - 强调文字颜色 4 5 7" xfId="23476"/>
    <cellStyle name="40% - 着色 6 4 3 3" xfId="23477"/>
    <cellStyle name="常规 3 3 5 2 2 3 2" xfId="23478"/>
    <cellStyle name="40% - 着色 6 4 3 3 2" xfId="23479"/>
    <cellStyle name="常规 3 3 5 2 2 3 2 2" xfId="23480"/>
    <cellStyle name="60% - 着色 2 6 3 2 3" xfId="23481"/>
    <cellStyle name="40% - 着色 6 4 3 3 3" xfId="23482"/>
    <cellStyle name="常规 3 3 5 2 2 3 2 3" xfId="23483"/>
    <cellStyle name="60% - 着色 2 6 3 2 4" xfId="23484"/>
    <cellStyle name="40% - 着色 6 4 3 4" xfId="23485"/>
    <cellStyle name="常规 3 3 5 2 2 3 3" xfId="23486"/>
    <cellStyle name="40% - 着色 6 4 3 5" xfId="23487"/>
    <cellStyle name="常规 3 3 5 2 2 3 4" xfId="23488"/>
    <cellStyle name="40% - 着色 6 4 4" xfId="23489"/>
    <cellStyle name="60% - 着色 6 2 5 4 3 4" xfId="23490"/>
    <cellStyle name="40% - 着色 6 4 4 2 2" xfId="23491"/>
    <cellStyle name="40% - 着色 6 4 4 2 3" xfId="23492"/>
    <cellStyle name="40% - 着色 6 4 4 2 3 3" xfId="23493"/>
    <cellStyle name="60% - 着色 2 2 2 5 2" xfId="23494"/>
    <cellStyle name="40% - 着色 6 4 4 2 3 4" xfId="23495"/>
    <cellStyle name="60% - 强调文字颜色 1 7 3 2 2" xfId="23496"/>
    <cellStyle name="40% - 着色 6 4 4 2 4" xfId="23497"/>
    <cellStyle name="60% - 强调文字颜色 1 7 3 2 3" xfId="23498"/>
    <cellStyle name="40% - 着色 6 4 4 2 5" xfId="23499"/>
    <cellStyle name="40% - 着色 6 4 4 3" xfId="23500"/>
    <cellStyle name="常规 3 3 5 2 2 4 2" xfId="23501"/>
    <cellStyle name="40% - 着色 6 4 4 3 2" xfId="23502"/>
    <cellStyle name="标题 11 3 2 2" xfId="23503"/>
    <cellStyle name="40% - 着色 6 5 3 2 2 2" xfId="23504"/>
    <cellStyle name="好 9 4 2" xfId="23505"/>
    <cellStyle name="40% - 着色 6 4 4 3 3" xfId="23506"/>
    <cellStyle name="标题 11 3 2 3" xfId="23507"/>
    <cellStyle name="40% - 着色 6 5 3 2 2 3" xfId="23508"/>
    <cellStyle name="好 9 4 3" xfId="23509"/>
    <cellStyle name="40% - 着色 6 4 4 3 4" xfId="23510"/>
    <cellStyle name="着色 6 9 2 3 2 2" xfId="23511"/>
    <cellStyle name="40% - 着色 6 4 4 4" xfId="23512"/>
    <cellStyle name="常规 3 3 5 2 2 4 3" xfId="23513"/>
    <cellStyle name="40% - 着色 6 4 5" xfId="23514"/>
    <cellStyle name="40% - 着色 6 4 5 2" xfId="23515"/>
    <cellStyle name="60% - 着色 6 2 5 5 3 4" xfId="23516"/>
    <cellStyle name="40% - 着色 6 4 5 2 2" xfId="23517"/>
    <cellStyle name="40% - 着色 6 4 5 2 2 2" xfId="23518"/>
    <cellStyle name="常规 8 2 8 2 5" xfId="23519"/>
    <cellStyle name="40% - 着色 6 4 5 2 2 3" xfId="23520"/>
    <cellStyle name="常规 8 2 8 2 6" xfId="23521"/>
    <cellStyle name="40% - 着色 6 4 5 2 3" xfId="23522"/>
    <cellStyle name="60% - 着色 4 3 4 3" xfId="23523"/>
    <cellStyle name="常规 12 2 5 6" xfId="23524"/>
    <cellStyle name="40% - 着色 6 4 5 2 3 2 2" xfId="23525"/>
    <cellStyle name="常规 2 2 8 2 3 2 2" xfId="23526"/>
    <cellStyle name="40% - 着色 6 4 5 2 3 2 3" xfId="23527"/>
    <cellStyle name="60% - 着色 4 3 4 4" xfId="23528"/>
    <cellStyle name="常规 12 2 5 7" xfId="23529"/>
    <cellStyle name="常规 4 2 2 7 2 2" xfId="23530"/>
    <cellStyle name="40% - 着色 6 4 5 2 3 3" xfId="23531"/>
    <cellStyle name="常规 4 2 2 7 2 3" xfId="23532"/>
    <cellStyle name="40% - 着色 6 4 5 2 3 4" xfId="23533"/>
    <cellStyle name="40% - 着色 6 4 5 2 4" xfId="23534"/>
    <cellStyle name="40% - 着色 6 4 5 2 5" xfId="23535"/>
    <cellStyle name="常规 4 2 2 3 2 3 2 2 2" xfId="23536"/>
    <cellStyle name="40% - 着色 6 4 5 3" xfId="23537"/>
    <cellStyle name="40% - 着色 6 5 3 3 2 2" xfId="23538"/>
    <cellStyle name="40% - 着色 6 4 5 3 3" xfId="23539"/>
    <cellStyle name="常规 3 5 2 2 2 2 2" xfId="23540"/>
    <cellStyle name="40% - 着色 6 5 3 3 2 3" xfId="23541"/>
    <cellStyle name="40% - 着色 6 4 5 3 4" xfId="23542"/>
    <cellStyle name="常规 4 2 2 3 2 3 2 2 3" xfId="23543"/>
    <cellStyle name="40% - 着色 6 4 5 4" xfId="23544"/>
    <cellStyle name="40% - 着色 6 4 5 5" xfId="23545"/>
    <cellStyle name="着色 5 4 5 2 2" xfId="23546"/>
    <cellStyle name="40% - 着色 6 4 6" xfId="23547"/>
    <cellStyle name="40% - 着色 6 4 6 2" xfId="23548"/>
    <cellStyle name="40% - 着色 6 4 6 2 2" xfId="23549"/>
    <cellStyle name="60% - 着色 1 7 2 3 2 3" xfId="23550"/>
    <cellStyle name="40% - 着色 6 4 6 2 3" xfId="23551"/>
    <cellStyle name="60% - 着色 1 7 2 3 2 4" xfId="23552"/>
    <cellStyle name="常规 4 2 2 3 2 3 2 3 2" xfId="23553"/>
    <cellStyle name="40% - 着色 6 4 6 3" xfId="23554"/>
    <cellStyle name="常规 4 2 2 3 2 3 2 3 3" xfId="23555"/>
    <cellStyle name="40% - 着色 6 4 6 4" xfId="23556"/>
    <cellStyle name="40% - 着色 6 4 7" xfId="23557"/>
    <cellStyle name="标题 10 3" xfId="23558"/>
    <cellStyle name="40% - 着色 6 5 2 2" xfId="23559"/>
    <cellStyle name="60% - 强调文字颜色 3 2 2 2 3" xfId="23560"/>
    <cellStyle name="标题 10 3 2" xfId="23561"/>
    <cellStyle name="40% - 着色 6 5 2 2 2" xfId="23562"/>
    <cellStyle name="60% - 强调文字颜色 3 2 2 2 4" xfId="23563"/>
    <cellStyle name="标题 10 3 3" xfId="23564"/>
    <cellStyle name="40% - 着色 6 5 2 2 3" xfId="23565"/>
    <cellStyle name="40% - 着色 6 5 2 3" xfId="23566"/>
    <cellStyle name="常规 3 3 5 2 3 2 2" xfId="23567"/>
    <cellStyle name="标题 10 4" xfId="23568"/>
    <cellStyle name="标题 10 4 2" xfId="23569"/>
    <cellStyle name="40% - 着色 6 5 2 3 2" xfId="23570"/>
    <cellStyle name="60% - 着色 2 7 2 2 3" xfId="23571"/>
    <cellStyle name="标题 10 4 3" xfId="23572"/>
    <cellStyle name="40% - 着色 6 5 2 3 3" xfId="23573"/>
    <cellStyle name="60% - 着色 2 7 2 2 4" xfId="23574"/>
    <cellStyle name="40% - 着色 6 5 2 3 4" xfId="23575"/>
    <cellStyle name="40% - 着色 6 5 2 4" xfId="23576"/>
    <cellStyle name="常规 3 3 5 2 3 2 3" xfId="23577"/>
    <cellStyle name="标题 10 5" xfId="23578"/>
    <cellStyle name="标题 10 6" xfId="23579"/>
    <cellStyle name="40% - 着色 6 5 2 5" xfId="23580"/>
    <cellStyle name="40% - 着色 6 5 3" xfId="23581"/>
    <cellStyle name="标题 11 3" xfId="23582"/>
    <cellStyle name="40% - 着色 6 5 3 2" xfId="23583"/>
    <cellStyle name="60% - 强调文字颜色 3 2 3 2 3" xfId="23584"/>
    <cellStyle name="标题 11 3 2" xfId="23585"/>
    <cellStyle name="40% - 着色 6 5 3 2 2" xfId="23586"/>
    <cellStyle name="好 9 4" xfId="23587"/>
    <cellStyle name="60% - 强调文字颜色 3 2 3 2 4" xfId="23588"/>
    <cellStyle name="标题 11 3 3" xfId="23589"/>
    <cellStyle name="40% - 着色 6 5 3 2 3" xfId="23590"/>
    <cellStyle name="好 9 5" xfId="23591"/>
    <cellStyle name="40% - 着色 6 5 3 2 3 2" xfId="23592"/>
    <cellStyle name="40% - 着色 6 5 3 2 3 2 2" xfId="23593"/>
    <cellStyle name="40% - 着色 6 5 3 2 3 2 3" xfId="23594"/>
    <cellStyle name="40% - 着色 6 5 3 2 3 3" xfId="23595"/>
    <cellStyle name="40% - 着色 6 5 3 2 3 4" xfId="23596"/>
    <cellStyle name="标题 11 4" xfId="23597"/>
    <cellStyle name="40% - 着色 6 5 3 3" xfId="23598"/>
    <cellStyle name="标题 11 4 2" xfId="23599"/>
    <cellStyle name="40% - 着色 6 5 3 3 2" xfId="23600"/>
    <cellStyle name="60% - 着色 2 7 3 2 3" xfId="23601"/>
    <cellStyle name="标题 11 4 3" xfId="23602"/>
    <cellStyle name="40% - 着色 6 5 3 3 3" xfId="23603"/>
    <cellStyle name="60% - 着色 2 7 3 2 4" xfId="23604"/>
    <cellStyle name="标题 11 5" xfId="23605"/>
    <cellStyle name="40% - 着色 6 5 3 4" xfId="23606"/>
    <cellStyle name="标题 11 6" xfId="23607"/>
    <cellStyle name="40% - 着色 6 5 3 5" xfId="23608"/>
    <cellStyle name="40% - 着色 6 5 4" xfId="23609"/>
    <cellStyle name="标题 12 3 2" xfId="23610"/>
    <cellStyle name="40% - 着色 6 5 4 2 2" xfId="23611"/>
    <cellStyle name="常规 9 3 2 2 3 4" xfId="23612"/>
    <cellStyle name="标题 12 4 3" xfId="23613"/>
    <cellStyle name="40% - 着色 6 5 4 3 3" xfId="23614"/>
    <cellStyle name="标题 12 3 2 2" xfId="23615"/>
    <cellStyle name="40% - 着色 6 5 4 2 2 2" xfId="23616"/>
    <cellStyle name="40% - 着色 6 5 4 3 4" xfId="23617"/>
    <cellStyle name="标题 12 3 2 3" xfId="23618"/>
    <cellStyle name="40% - 着色 6 5 4 2 2 3" xfId="23619"/>
    <cellStyle name="标题 1 11 2 2" xfId="23620"/>
    <cellStyle name="标题 12 3 3" xfId="23621"/>
    <cellStyle name="40% - 着色 6 5 4 2 3" xfId="23622"/>
    <cellStyle name="40% - 着色 6 5 4 2 3 2 2" xfId="23623"/>
    <cellStyle name="40% - 着色 6 5 4 2 3 2 3" xfId="23624"/>
    <cellStyle name="着色 2 2 2 3 2 2 2" xfId="23625"/>
    <cellStyle name="标题 1 11 3 2" xfId="23626"/>
    <cellStyle name="40% - 着色 6 5 4 2 3 3" xfId="23627"/>
    <cellStyle name="标题 1 11 3 3" xfId="23628"/>
    <cellStyle name="60% - 着色 3 2 2 5 2" xfId="23629"/>
    <cellStyle name="40% - 着色 6 5 4 2 3 4" xfId="23630"/>
    <cellStyle name="60% - 强调文字颜色 1 8 3 2 2" xfId="23631"/>
    <cellStyle name="标题 12 3 4" xfId="23632"/>
    <cellStyle name="40% - 着色 6 5 4 2 4" xfId="23633"/>
    <cellStyle name="60% - 强调文字颜色 1 8 3 2 3" xfId="23634"/>
    <cellStyle name="常规 8 2 7 2 3 2 2" xfId="23635"/>
    <cellStyle name="60% - 着色 3 2 2 3 2" xfId="23636"/>
    <cellStyle name="40% - 着色 6 5 4 2 5" xfId="23637"/>
    <cellStyle name="标题 12 4" xfId="23638"/>
    <cellStyle name="40% - 着色 6 5 4 3" xfId="23639"/>
    <cellStyle name="40% - 着色 6 5 5 3 3" xfId="23640"/>
    <cellStyle name="常规 3 4 2 2 2 2 3" xfId="23641"/>
    <cellStyle name="标题 13 4 3" xfId="23642"/>
    <cellStyle name="40% - 着色 6 5 4 3 2 2" xfId="23643"/>
    <cellStyle name="40% - 着色 6 5 5 3 4" xfId="23644"/>
    <cellStyle name="常规 3 4 2 2 2 2 4" xfId="23645"/>
    <cellStyle name="标题 1 12 2 2" xfId="23646"/>
    <cellStyle name="40% - 着色 6 5 4 3 2 3" xfId="23647"/>
    <cellStyle name="常规 4 2 4 7 2 2 2" xfId="23648"/>
    <cellStyle name="标题 12 5" xfId="23649"/>
    <cellStyle name="40% - 着色 6 5 4 4" xfId="23650"/>
    <cellStyle name="常规 4 2 4 7 2 2 3" xfId="23651"/>
    <cellStyle name="标题 12 6" xfId="23652"/>
    <cellStyle name="40% - 着色 6 5 4 5" xfId="23653"/>
    <cellStyle name="40% - 着色 6 5 5" xfId="23654"/>
    <cellStyle name="常规 6 4 2 2 3 2 3" xfId="23655"/>
    <cellStyle name="标题 13 3" xfId="23656"/>
    <cellStyle name="40% - 着色 6 5 5 2" xfId="23657"/>
    <cellStyle name="标题 13 3 2" xfId="23658"/>
    <cellStyle name="40% - 着色 6 5 5 2 2" xfId="23659"/>
    <cellStyle name="标题 13 3 2 2" xfId="23660"/>
    <cellStyle name="40% - 着色 6 5 5 2 2 2" xfId="23661"/>
    <cellStyle name="标题 13 3 2 3" xfId="23662"/>
    <cellStyle name="40% - 着色 6 5 5 2 2 3" xfId="23663"/>
    <cellStyle name="标题 13 3 3" xfId="23664"/>
    <cellStyle name="40% - 着色 6 5 5 2 3" xfId="23665"/>
    <cellStyle name="60% - 着色 3 3 4 5" xfId="23666"/>
    <cellStyle name="40% - 着色 6 5 5 2 3 2 2" xfId="23667"/>
    <cellStyle name="40% - 着色 6 5 5 2 3 2 3" xfId="23668"/>
    <cellStyle name="着色 2 2 3 3 2 2 2" xfId="23669"/>
    <cellStyle name="40% - 着色 6 5 5 2 3 3" xfId="23670"/>
    <cellStyle name="常规 4 3 2 7 2 2" xfId="23671"/>
    <cellStyle name="40% - 着色 6 5 5 2 3 4" xfId="23672"/>
    <cellStyle name="常规 4 3 2 7 2 3" xfId="23673"/>
    <cellStyle name="标题 13 3 4" xfId="23674"/>
    <cellStyle name="40% - 着色 6 5 5 2 4" xfId="23675"/>
    <cellStyle name="60% - 着色 3 2 3 3 2" xfId="23676"/>
    <cellStyle name="40% - 着色 6 5 5 2 5" xfId="23677"/>
    <cellStyle name="40% - 着色 6 5 5 3" xfId="23678"/>
    <cellStyle name="常规 3 4 2 2 2 2" xfId="23679"/>
    <cellStyle name="标题 13 4" xfId="23680"/>
    <cellStyle name="40% - 着色 6 5 5 3 2 2" xfId="23681"/>
    <cellStyle name="常规 3 4 2 2 2 2 2 2" xfId="23682"/>
    <cellStyle name="常规 3 3 2 2 2 2 5" xfId="23683"/>
    <cellStyle name="常规 3 2 6 8" xfId="23684"/>
    <cellStyle name="40% - 着色 6 5 5 3 2 3" xfId="23685"/>
    <cellStyle name="常规 3 4 2 2 2 2 2 3" xfId="23686"/>
    <cellStyle name="常规 4 2 4 7 2 3 2" xfId="23687"/>
    <cellStyle name="40% - 着色 6 5 5 4" xfId="23688"/>
    <cellStyle name="常规 3 4 2 2 2 3" xfId="23689"/>
    <cellStyle name="标题 13 5" xfId="23690"/>
    <cellStyle name="常规 4 2 4 7 2 3 3" xfId="23691"/>
    <cellStyle name="40% - 着色 6 5 5 5" xfId="23692"/>
    <cellStyle name="常规 3 4 2 2 2 4" xfId="23693"/>
    <cellStyle name="着色 5 4 6 2 2" xfId="23694"/>
    <cellStyle name="标题 13 6" xfId="23695"/>
    <cellStyle name="警告文本 2 2 2" xfId="23696"/>
    <cellStyle name="40% - 着色 6 5 6" xfId="23697"/>
    <cellStyle name="标题 14 3" xfId="23698"/>
    <cellStyle name="40% - 着色 6 5 6 2" xfId="23699"/>
    <cellStyle name="标题 14 3 2" xfId="23700"/>
    <cellStyle name="40% - 着色 6 5 6 2 2" xfId="23701"/>
    <cellStyle name="40% - 着色 6 5 6 3" xfId="23702"/>
    <cellStyle name="常规 3 4 2 2 3 2" xfId="23703"/>
    <cellStyle name="标题 14 4" xfId="23704"/>
    <cellStyle name="40% - 着色 6 5 6 4" xfId="23705"/>
    <cellStyle name="常规 3 4 2 2 3 3" xfId="23706"/>
    <cellStyle name="标题 14 5" xfId="23707"/>
    <cellStyle name="40% - 着色 6 5 7" xfId="23708"/>
    <cellStyle name="40% - 着色 6 6" xfId="23709"/>
    <cellStyle name="40% - 着色 6 6 3 2" xfId="23710"/>
    <cellStyle name="40% - 着色 6 6 3 3" xfId="23711"/>
    <cellStyle name="40% - 着色 6 6 3 4" xfId="23712"/>
    <cellStyle name="40% - 着色 6 6 5" xfId="23713"/>
    <cellStyle name="40% - 着色 6 7" xfId="23714"/>
    <cellStyle name="60% - 着色 3 2 5 2 3 2 2" xfId="23715"/>
    <cellStyle name="常规 9 5 7" xfId="23716"/>
    <cellStyle name="常规 11 8 2 3 2" xfId="23717"/>
    <cellStyle name="常规 2 2 2 2 3 3 2 5" xfId="23718"/>
    <cellStyle name="40% - 着色 6 7 2 2" xfId="23719"/>
    <cellStyle name="60% - 强调文字颜色 3 4 2 2 3" xfId="23720"/>
    <cellStyle name="60% - 着色 6 2 8 2 3 4" xfId="23721"/>
    <cellStyle name="40% - 着色 6 7 2 2 2" xfId="23722"/>
    <cellStyle name="60% - 强调文字颜色 3 4 2 2 4" xfId="23723"/>
    <cellStyle name="常规 2 3 3 6 2" xfId="23724"/>
    <cellStyle name="40% - 着色 6 7 2 2 3" xfId="23725"/>
    <cellStyle name="常规 9 5 8" xfId="23726"/>
    <cellStyle name="常规 11 8 2 3 3" xfId="23727"/>
    <cellStyle name="40% - 着色 6 7 2 3" xfId="23728"/>
    <cellStyle name="40% - 着色 6 7 2 3 2" xfId="23729"/>
    <cellStyle name="60% - 着色 2 9 2 2 3" xfId="23730"/>
    <cellStyle name="60% - 着色 4 5 5 2 4" xfId="23731"/>
    <cellStyle name="好 3 2 4" xfId="23732"/>
    <cellStyle name="60% - 强调文字颜色 2 13 3" xfId="23733"/>
    <cellStyle name="40% - 着色 6 7 2 3 2 2" xfId="23734"/>
    <cellStyle name="60% - 着色 4 5 5 2 5" xfId="23735"/>
    <cellStyle name="60% - 强调文字颜色 2 13 4" xfId="23736"/>
    <cellStyle name="40% - 着色 6 7 2 3 2 3" xfId="23737"/>
    <cellStyle name="60% - 着色 2 9 2 2 4" xfId="23738"/>
    <cellStyle name="常规 2 3 3 7 2" xfId="23739"/>
    <cellStyle name="40% - 着色 6 7 2 3 3" xfId="23740"/>
    <cellStyle name="常规 2 3 3 7 3" xfId="23741"/>
    <cellStyle name="40% - 着色 6 7 2 3 4" xfId="23742"/>
    <cellStyle name="常规 11 8 2 3 4" xfId="23743"/>
    <cellStyle name="常规 3 3 2 5 2" xfId="23744"/>
    <cellStyle name="40% - 着色 6 7 2 4" xfId="23745"/>
    <cellStyle name="常规 3 3 2 5 3" xfId="23746"/>
    <cellStyle name="40% - 着色 6 7 2 5" xfId="23747"/>
    <cellStyle name="40% - 着色 6 7 3 2" xfId="23748"/>
    <cellStyle name="60% - 强调文字颜色 3 4 3 2 3" xfId="23749"/>
    <cellStyle name="40% - 着色 6 7 3 2 2" xfId="23750"/>
    <cellStyle name="60% - 强调文字颜色 3 4 3 2 4" xfId="23751"/>
    <cellStyle name="常规 2 3 4 6 2" xfId="23752"/>
    <cellStyle name="40% - 着色 6 7 3 2 3" xfId="23753"/>
    <cellStyle name="40% - 着色 6 7 3 3" xfId="23754"/>
    <cellStyle name="常规 3 3 2 6 2" xfId="23755"/>
    <cellStyle name="40% - 着色 6 7 3 4" xfId="23756"/>
    <cellStyle name="常规 11 8 2 5" xfId="23757"/>
    <cellStyle name="40% - 着色 6 7 4" xfId="23758"/>
    <cellStyle name="40% - 着色 6 7 5" xfId="23759"/>
    <cellStyle name="40% - 着色 6 8" xfId="23760"/>
    <cellStyle name="60% - 着色 3 2 5 2 3 2 3" xfId="23761"/>
    <cellStyle name="常规 11 8 3 3" xfId="23762"/>
    <cellStyle name="40% - 着色 6 8 2" xfId="23763"/>
    <cellStyle name="常规 8 26 4" xfId="23764"/>
    <cellStyle name="常规 3 2 4 2 4 2 2 3" xfId="23765"/>
    <cellStyle name="40% - 着色 6 8 2 2" xfId="23766"/>
    <cellStyle name="常规 2 2 2 2 3 4 2 5" xfId="23767"/>
    <cellStyle name="60% - 强调文字颜色 3 5 2 2 3" xfId="23768"/>
    <cellStyle name="60% - 着色 6 2 9 2 3 4" xfId="23769"/>
    <cellStyle name="40% - 着色 6 8 2 2 2" xfId="23770"/>
    <cellStyle name="60% - 强调文字颜色 3 5 2 2 4" xfId="23771"/>
    <cellStyle name="常规 2 4 3 6 2" xfId="23772"/>
    <cellStyle name="40% - 着色 6 8 2 2 3" xfId="23773"/>
    <cellStyle name="40% - 着色 6 8 2 3 2" xfId="23774"/>
    <cellStyle name="40% - 着色 6 8 2 3 2 2" xfId="23775"/>
    <cellStyle name="40% - 着色 6 8 2 3 2 3" xfId="23776"/>
    <cellStyle name="40% - 着色 6 8 2 3 3" xfId="23777"/>
    <cellStyle name="40% - 着色 6 8 2 3 4" xfId="23778"/>
    <cellStyle name="常规 3 3 3 5 3" xfId="23779"/>
    <cellStyle name="40% - 着色 6 8 2 5" xfId="23780"/>
    <cellStyle name="60% - 强调文字颜色 4 4 2 2" xfId="23781"/>
    <cellStyle name="常规 11 8 3 4" xfId="23782"/>
    <cellStyle name="40% - 着色 6 8 3" xfId="23783"/>
    <cellStyle name="常规 3 2 3 2 3 2 3 5" xfId="23784"/>
    <cellStyle name="强调文字颜色 6 11 6" xfId="23785"/>
    <cellStyle name="60% - 强调文字颜色 4 4 2 2 2" xfId="23786"/>
    <cellStyle name="常规 3 2 4 2 4 2 3 3" xfId="23787"/>
    <cellStyle name="40% - 着色 6 8 3 2" xfId="23788"/>
    <cellStyle name="60% - 强调文字颜色 3 5 3 2 3" xfId="23789"/>
    <cellStyle name="40% - 着色 6 8 3 2 2" xfId="23790"/>
    <cellStyle name="60% - 强调文字颜色 3 5 3 2 4" xfId="23791"/>
    <cellStyle name="常规 2 4 4 6 2" xfId="23792"/>
    <cellStyle name="40% - 着色 6 8 3 2 3" xfId="23793"/>
    <cellStyle name="60% - 强调文字颜色 4 4 2 2 3" xfId="23794"/>
    <cellStyle name="常规 3 2 4 2 4 2 3 4" xfId="23795"/>
    <cellStyle name="40% - 着色 6 8 3 3" xfId="23796"/>
    <cellStyle name="60% - 强调文字颜色 4 4 2 2 4" xfId="23797"/>
    <cellStyle name="常规 3 3 3 6 2" xfId="23798"/>
    <cellStyle name="常规 3 2 4 2 4 2 3 5" xfId="23799"/>
    <cellStyle name="40% - 着色 6 8 3 4" xfId="23800"/>
    <cellStyle name="60% - 强调文字颜色 4 4 2 3" xfId="23801"/>
    <cellStyle name="60% - 着色 3 9 2 2" xfId="23802"/>
    <cellStyle name="40% - 着色 6 8 4" xfId="23803"/>
    <cellStyle name="40% - 着色 6 9" xfId="23804"/>
    <cellStyle name="60% - 着色 3 2 5 2 3 2 4" xfId="23805"/>
    <cellStyle name="常规 9 2 3 3 2" xfId="23806"/>
    <cellStyle name="40% - 着色 6 9 2" xfId="23807"/>
    <cellStyle name="常规 9 2 3 3 2 2" xfId="23808"/>
    <cellStyle name="常规 3 2 4 2 4 3 2 3" xfId="23809"/>
    <cellStyle name="40% - 着色 6 9 2 2" xfId="23810"/>
    <cellStyle name="60% - 强调文字颜色 3 6 2 2 3" xfId="23811"/>
    <cellStyle name="40% - 着色 6 9 2 2 2" xfId="23812"/>
    <cellStyle name="60% - 强调文字颜色 3 6 2 2 4" xfId="23813"/>
    <cellStyle name="常规 2 5 3 6 2" xfId="23814"/>
    <cellStyle name="40% - 着色 6 9 2 2 3" xfId="23815"/>
    <cellStyle name="40% - 着色 6 9 2 3" xfId="23816"/>
    <cellStyle name="40% - 着色 6 9 2 3 2" xfId="23817"/>
    <cellStyle name="40% - 着色 6 9 2 3 2 2" xfId="23818"/>
    <cellStyle name="40% - 着色 6 9 2 3 3" xfId="23819"/>
    <cellStyle name="着色 3 2 2 5 2 3 2 2" xfId="23820"/>
    <cellStyle name="40% - 着色 6 9 2 3 4" xfId="23821"/>
    <cellStyle name="着色 3 2 2 5 2 3 2 3" xfId="23822"/>
    <cellStyle name="常规 3 3 4 5 2" xfId="23823"/>
    <cellStyle name="40% - 着色 6 9 2 4" xfId="23824"/>
    <cellStyle name="常规 8 3 2 4 2 4 2" xfId="23825"/>
    <cellStyle name="常规 3 3 4 5 3" xfId="23826"/>
    <cellStyle name="40% - 着色 6 9 2 5" xfId="23827"/>
    <cellStyle name="常规 8 3 2 4 2 4 3" xfId="23828"/>
    <cellStyle name="60% - 强调文字颜色 4 4 3 2" xfId="23829"/>
    <cellStyle name="40% - 着色 6 9 3" xfId="23830"/>
    <cellStyle name="常规 9 2 3 3 2 3" xfId="23831"/>
    <cellStyle name="60% - 强调文字颜色 4 4 3 2 2" xfId="23832"/>
    <cellStyle name="40% - 着色 6 9 3 2" xfId="23833"/>
    <cellStyle name="60% - 强调文字颜色 3 6 3 2 3" xfId="23834"/>
    <cellStyle name="40% - 着色 6 9 3 2 2" xfId="23835"/>
    <cellStyle name="60% - 强调文字颜色 3 6 3 2 4" xfId="23836"/>
    <cellStyle name="常规 2 5 4 6 2" xfId="23837"/>
    <cellStyle name="40% - 着色 6 9 3 2 3" xfId="23838"/>
    <cellStyle name="60% - 强调文字颜色 4 4 3 2 3" xfId="23839"/>
    <cellStyle name="40% - 着色 6 9 3 3" xfId="23840"/>
    <cellStyle name="60% - 强调文字颜色 4 4 3 2 4" xfId="23841"/>
    <cellStyle name="常规 3 3 4 6 2" xfId="23842"/>
    <cellStyle name="40% - 着色 6 9 3 4" xfId="23843"/>
    <cellStyle name="60% - 强调文字颜色 4 4 3 3" xfId="23844"/>
    <cellStyle name="60% - 着色 3 9 3 2" xfId="23845"/>
    <cellStyle name="40% - 着色 6 9 4" xfId="23846"/>
    <cellStyle name="60% - 强调文字颜色 4 4 3 4" xfId="23847"/>
    <cellStyle name="60% - 着色 3 9 3 3" xfId="23848"/>
    <cellStyle name="40% - 着色 6 9 5" xfId="23849"/>
    <cellStyle name="60% - 强调文字颜色 1 10 2 2 2" xfId="23850"/>
    <cellStyle name="常规 3 7 4 2 3 2" xfId="23851"/>
    <cellStyle name="着色 1 4 3 2 2 3" xfId="23852"/>
    <cellStyle name="60% - 着色 3 5 3 4" xfId="23853"/>
    <cellStyle name="着色 5 2 5 5 2 2 2" xfId="23854"/>
    <cellStyle name="60% - 着色 2 2 2 3 2 3 2" xfId="23855"/>
    <cellStyle name="60% - 强调文字颜色 1 10 2 2 3" xfId="23856"/>
    <cellStyle name="常规 3 7 4 2 3 3" xfId="23857"/>
    <cellStyle name="60% - 着色 3 5 3 5" xfId="23858"/>
    <cellStyle name="着色 5 2 5 5 2 2 3" xfId="23859"/>
    <cellStyle name="常规 3 2 8 2" xfId="23860"/>
    <cellStyle name="60% - 强调文字颜色 6 11 2 2 2" xfId="23861"/>
    <cellStyle name="着色 2 4 4 2 2 3" xfId="23862"/>
    <cellStyle name="60% - 着色 2 2 2 3 2 3 3" xfId="23863"/>
    <cellStyle name="60% - 强调文字颜色 1 10 2 2 4" xfId="23864"/>
    <cellStyle name="常规 3 7 4 2 3 4" xfId="23865"/>
    <cellStyle name="常规 3 2 4 4 3 2 2 2 2" xfId="23866"/>
    <cellStyle name="常规 3 13 2 3 4" xfId="23867"/>
    <cellStyle name="着色 1 2 9 2 2 2" xfId="23868"/>
    <cellStyle name="60% - 强调文字颜色 1 10 3 2 4" xfId="23869"/>
    <cellStyle name="60% - 强调文字颜色 1 10 4 2" xfId="23870"/>
    <cellStyle name="常规 3 7 4 4 3" xfId="23871"/>
    <cellStyle name="常规 3 13 3 3" xfId="23872"/>
    <cellStyle name="常规 3 13 3 4" xfId="23873"/>
    <cellStyle name="60% - 强调文字颜色 1 10 4 3" xfId="23874"/>
    <cellStyle name="60% - 强调文字颜色 1 10 4 4" xfId="23875"/>
    <cellStyle name="常规 3 14 2 3" xfId="23876"/>
    <cellStyle name="60% - 强调文字颜色 1 11 3 2" xfId="23877"/>
    <cellStyle name="常规 3 14 2 4" xfId="23878"/>
    <cellStyle name="60% - 强调文字颜色 1 11 3 3" xfId="23879"/>
    <cellStyle name="常规 3 14 2 5" xfId="23880"/>
    <cellStyle name="60% - 强调文字颜色 1 11 3 4" xfId="23881"/>
    <cellStyle name="汇总 7 2 2 2" xfId="23882"/>
    <cellStyle name="60% - 强调文字颜色 1 12 2" xfId="23883"/>
    <cellStyle name="强调文字颜色 5 5 3 5" xfId="23884"/>
    <cellStyle name="60% - 着色 2 2 4 5 3 2 3" xfId="23885"/>
    <cellStyle name="60% - 着色 5 5 3 4" xfId="23886"/>
    <cellStyle name="60% - 强调文字颜色 1 12 2 2 2" xfId="23887"/>
    <cellStyle name="着色 1 4 5 2 2 3" xfId="23888"/>
    <cellStyle name="60% - 着色 2 2 2 5 2 3 2" xfId="23889"/>
    <cellStyle name="60% - 着色 5 5 3 5" xfId="23890"/>
    <cellStyle name="60% - 强调文字颜色 1 12 2 2 3" xfId="23891"/>
    <cellStyle name="60% - 强调文字颜色 1 12 2 3" xfId="23892"/>
    <cellStyle name="常规 8 2 3 2 2 3 2" xfId="23893"/>
    <cellStyle name="60% - 强调文字颜色 1 12 3" xfId="23894"/>
    <cellStyle name="60% - 着色 2 2 4 5 3 2 4" xfId="23895"/>
    <cellStyle name="常规 3 4 3 4 6" xfId="23896"/>
    <cellStyle name="60% - 强调文字颜色 4 10 2 2 2" xfId="23897"/>
    <cellStyle name="常规 3 2 4 3 3 3 2" xfId="23898"/>
    <cellStyle name="常规 3 15 2 3" xfId="23899"/>
    <cellStyle name="60% - 强调文字颜色 1 12 3 2" xfId="23900"/>
    <cellStyle name="常规 3 15 2 4" xfId="23901"/>
    <cellStyle name="计算 9 2 2 2" xfId="23902"/>
    <cellStyle name="60% - 强调文字颜色 1 12 3 3" xfId="23903"/>
    <cellStyle name="常规 8 2 3 2 2 4 2" xfId="23904"/>
    <cellStyle name="常规 3 2 4 3 3 3 3" xfId="23905"/>
    <cellStyle name="60% - 强调文字颜色 4 10 2 2 3" xfId="23906"/>
    <cellStyle name="60% - 强调文字颜色 1 12 4" xfId="23907"/>
    <cellStyle name="常规 3 2 4 3 3 3 4" xfId="23908"/>
    <cellStyle name="60% - 强调文字颜色 4 10 2 2 4" xfId="23909"/>
    <cellStyle name="60% - 强调文字颜色 1 12 5" xfId="23910"/>
    <cellStyle name="60% - 强调文字颜色 1 12 6" xfId="23911"/>
    <cellStyle name="着色 3 6 2 3" xfId="23912"/>
    <cellStyle name="60% - 强调文字颜色 1 13 2" xfId="23913"/>
    <cellStyle name="60% - 着色 6 5 3 4" xfId="23914"/>
    <cellStyle name="60% - 强调文字颜色 1 13 2 2 2" xfId="23915"/>
    <cellStyle name="检查单元格 6 2 3" xfId="23916"/>
    <cellStyle name="60% - 着色 6 5 3 5" xfId="23917"/>
    <cellStyle name="60% - 强调文字颜色 1 13 2 2 3" xfId="23918"/>
    <cellStyle name="检查单元格 6 2 4" xfId="23919"/>
    <cellStyle name="60% - 强调文字颜色 1 13 2 3" xfId="23920"/>
    <cellStyle name="常规 3 16 2 3" xfId="23921"/>
    <cellStyle name="60% - 强调文字颜色 1 13 3 2" xfId="23922"/>
    <cellStyle name="计算 9 3 2 2" xfId="23923"/>
    <cellStyle name="60% - 强调文字颜色 1 13 3 3" xfId="23924"/>
    <cellStyle name="计算 9 3 2 3" xfId="23925"/>
    <cellStyle name="60% - 强调文字颜色 1 13 3 4" xfId="23926"/>
    <cellStyle name="60% - 强调文字颜色 1 13 5" xfId="23927"/>
    <cellStyle name="60% - 强调文字颜色 1 13 6" xfId="23928"/>
    <cellStyle name="常规 2 4 3 3 2 2 2" xfId="23929"/>
    <cellStyle name="标题 1 2" xfId="23930"/>
    <cellStyle name="60% - 强调文字颜色 1 14 3 4" xfId="23931"/>
    <cellStyle name="常规 8 3 8 2 2 3" xfId="23932"/>
    <cellStyle name="强调文字颜色 4 10 3 3" xfId="23933"/>
    <cellStyle name="常规 6 2 3 5 4" xfId="23934"/>
    <cellStyle name="60% - 强调文字颜色 2 10 3 2 3" xfId="23935"/>
    <cellStyle name="60% - 强调文字颜色 1 2" xfId="23936"/>
    <cellStyle name="60% - 强调文字颜色 1 2 2" xfId="23937"/>
    <cellStyle name="60% - 强调文字颜色 1 2 3" xfId="23938"/>
    <cellStyle name="60% - 强调文字颜色 1 2 4" xfId="23939"/>
    <cellStyle name="60% - 着色 1 5 3 2" xfId="23940"/>
    <cellStyle name="60% - 强调文字颜色 1 2 5" xfId="23941"/>
    <cellStyle name="60% - 着色 1 5 3 3" xfId="23942"/>
    <cellStyle name="60% - 强调文字颜色 1 2 6" xfId="23943"/>
    <cellStyle name="60% - 着色 1 5 3 3 2" xfId="23944"/>
    <cellStyle name="60% - 强调文字颜色 1 2 6 2" xfId="23945"/>
    <cellStyle name="60% - 着色 1 5 3 3 3" xfId="23946"/>
    <cellStyle name="60% - 强调文字颜色 1 2 6 3" xfId="23947"/>
    <cellStyle name="常规 3 7 2 2 3 2" xfId="23948"/>
    <cellStyle name="60% - 着色 1 5 3 4" xfId="23949"/>
    <cellStyle name="着色 5 2 5 3 2 2 2" xfId="23950"/>
    <cellStyle name="链接单元格 6 2" xfId="23951"/>
    <cellStyle name="60% - 强调文字颜色 1 2 7" xfId="23952"/>
    <cellStyle name="常规 3 7 2 2 3 3" xfId="23953"/>
    <cellStyle name="60% - 着色 1 5 3 5" xfId="23954"/>
    <cellStyle name="着色 5 2 5 3 2 2 3" xfId="23955"/>
    <cellStyle name="链接单元格 6 3" xfId="23956"/>
    <cellStyle name="60% - 强调文字颜色 1 2 8" xfId="23957"/>
    <cellStyle name="60% - 强调文字颜色 1 2 9" xfId="23958"/>
    <cellStyle name="强调文字颜色 4 10 3 4" xfId="23959"/>
    <cellStyle name="60% - 强调文字颜色 2 10 3 2 4" xfId="23960"/>
    <cellStyle name="60% - 强调文字颜色 1 3" xfId="23961"/>
    <cellStyle name="60% - 着色 1 5 4 2" xfId="23962"/>
    <cellStyle name="60% - 强调文字颜色 1 3 5" xfId="23963"/>
    <cellStyle name="60% - 着色 1 5 4 3" xfId="23964"/>
    <cellStyle name="60% - 强调文字颜色 1 3 6" xfId="23965"/>
    <cellStyle name="常规 3 7 2 2 4 2" xfId="23966"/>
    <cellStyle name="60% - 着色 1 5 4 4" xfId="23967"/>
    <cellStyle name="着色 5 2 5 3 2 3 2" xfId="23968"/>
    <cellStyle name="链接单元格 7 2" xfId="23969"/>
    <cellStyle name="60% - 强调文字颜色 1 3 7" xfId="23970"/>
    <cellStyle name="60% - 强调文字颜色 1 4 3" xfId="23971"/>
    <cellStyle name="60% - 强调文字颜色 1 4 4" xfId="23972"/>
    <cellStyle name="60% - 着色 1 5 5 2" xfId="23973"/>
    <cellStyle name="60% - 强调文字颜色 1 4 5" xfId="23974"/>
    <cellStyle name="60% - 强调文字颜色 1 5 3" xfId="23975"/>
    <cellStyle name="60% - 强调文字颜色 1 5 4" xfId="23976"/>
    <cellStyle name="60% - 着色 1 5 6 2" xfId="23977"/>
    <cellStyle name="60% - 强调文字颜色 1 5 5" xfId="23978"/>
    <cellStyle name="常规 4 2 2 4 4 3 2" xfId="23979"/>
    <cellStyle name="60% - 着色 1 5 6 3" xfId="23980"/>
    <cellStyle name="60% - 强调文字颜色 1 5 6" xfId="23981"/>
    <cellStyle name="常规 4 2 2 4 4 3 3" xfId="23982"/>
    <cellStyle name="常规 4 6 2 2" xfId="23983"/>
    <cellStyle name="60% - 着色 1 5 6 4" xfId="23984"/>
    <cellStyle name="链接单元格 9 2" xfId="23985"/>
    <cellStyle name="60% - 强调文字颜色 1 5 7" xfId="23986"/>
    <cellStyle name="60% - 强调文字颜色 1 6" xfId="23987"/>
    <cellStyle name="60% - 强调文字颜色 1 6 2" xfId="23988"/>
    <cellStyle name="60% - 强调文字颜色 1 6 3" xfId="23989"/>
    <cellStyle name="60% - 强调文字颜色 1 6 4" xfId="23990"/>
    <cellStyle name="60% - 强调文字颜色 1 6 5" xfId="23991"/>
    <cellStyle name="60% - 强调文字颜色 3 11 2 2" xfId="23992"/>
    <cellStyle name="60% - 强调文字颜色 1 6 6" xfId="23993"/>
    <cellStyle name="60% - 强调文字颜色 1 7 2" xfId="23994"/>
    <cellStyle name="60% - 强调文字颜色 1 7 3" xfId="23995"/>
    <cellStyle name="60% - 强调文字颜色 1 7 3 2 4" xfId="23996"/>
    <cellStyle name="60% - 强调文字颜色 1 7 3 3" xfId="23997"/>
    <cellStyle name="60% - 强调文字颜色 1 7 3 4" xfId="23998"/>
    <cellStyle name="60% - 强调文字颜色 1 7 4" xfId="23999"/>
    <cellStyle name="60% - 强调文字颜色 1 7 4 2" xfId="24000"/>
    <cellStyle name="常规 6 4 3 2 3 2 3" xfId="24001"/>
    <cellStyle name="60% - 强调文字颜色 1 7 4 3" xfId="24002"/>
    <cellStyle name="常规 3 5 2 2 2 2" xfId="24003"/>
    <cellStyle name="60% - 强调文字颜色 1 7 5" xfId="24004"/>
    <cellStyle name="常规 2 27 2 2" xfId="24005"/>
    <cellStyle name="60% - 强调文字颜色 3 11 3 2" xfId="24006"/>
    <cellStyle name="60% - 强调文字颜色 1 7 6" xfId="24007"/>
    <cellStyle name="常规 2 3 3 4 4 2 2 3" xfId="24008"/>
    <cellStyle name="60% - 强调文字颜色 1 8 3 2" xfId="24009"/>
    <cellStyle name="60% - 强调文字颜色 1 8 3 2 4" xfId="24010"/>
    <cellStyle name="常规 8 2 7 2 3 2 3" xfId="24011"/>
    <cellStyle name="60% - 着色 3 2 2 3 3" xfId="24012"/>
    <cellStyle name="60% - 强调文字颜色 1 8 3 3" xfId="24013"/>
    <cellStyle name="标题 1 11 2" xfId="24014"/>
    <cellStyle name="60% - 强调文字颜色 1 8 3 4" xfId="24015"/>
    <cellStyle name="标题 1 11 3" xfId="24016"/>
    <cellStyle name="60% - 强调文字颜色 1 8 3 5" xfId="24017"/>
    <cellStyle name="标题 1 11 4" xfId="24018"/>
    <cellStyle name="60% - 强调文字颜色 1 8 4" xfId="24019"/>
    <cellStyle name="常规 2 3 3 4 4 2 3 3" xfId="24020"/>
    <cellStyle name="60% - 强调文字颜色 1 8 4 2" xfId="24021"/>
    <cellStyle name="60% - 强调文字颜色 1 8 4 3" xfId="24022"/>
    <cellStyle name="标题 1 12 2" xfId="24023"/>
    <cellStyle name="常规 3 5 2 3 2 2" xfId="24024"/>
    <cellStyle name="常规 2 3 3 4 4 2 3 4" xfId="24025"/>
    <cellStyle name="60% - 强调文字颜色 1 8 4 4" xfId="24026"/>
    <cellStyle name="标题 1 12 3" xfId="24027"/>
    <cellStyle name="常规 3 5 2 3 2 3" xfId="24028"/>
    <cellStyle name="60% - 强调文字颜色 1 8 5" xfId="24029"/>
    <cellStyle name="60% - 强调文字颜色 1 8 6" xfId="24030"/>
    <cellStyle name="60% - 强调文字颜色 1 8 7" xfId="24031"/>
    <cellStyle name="60% - 强调文字颜色 1 9 2 2" xfId="24032"/>
    <cellStyle name="强调文字颜色 3 10 4 2" xfId="24033"/>
    <cellStyle name="60% - 强调文字颜色 1 9 2 3" xfId="24034"/>
    <cellStyle name="强调文字颜色 3 10 4 3" xfId="24035"/>
    <cellStyle name="60% - 强调文字颜色 1 9 2 4" xfId="24036"/>
    <cellStyle name="强调文字颜色 3 10 4 4" xfId="24037"/>
    <cellStyle name="60% - 强调文字颜色 1 9 2 5" xfId="24038"/>
    <cellStyle name="常规 12 8 2 5" xfId="24039"/>
    <cellStyle name="60% - 着色 5 2 2 3 2 2" xfId="24040"/>
    <cellStyle name="60% - 强调文字颜色 1 9 3" xfId="24041"/>
    <cellStyle name="强调文字颜色 3 10 5" xfId="24042"/>
    <cellStyle name="60% - 着色 5 2 2 3 2 2 2" xfId="24043"/>
    <cellStyle name="60% - 强调文字颜色 1 9 3 2" xfId="24044"/>
    <cellStyle name="60% - 强调文字颜色 1 9 3 2 2" xfId="24045"/>
    <cellStyle name="60% - 强调文字颜色 1 9 3 2 3" xfId="24046"/>
    <cellStyle name="60% - 着色 3 3 2 3 2" xfId="24047"/>
    <cellStyle name="60% - 强调文字颜色 1 9 3 2 4" xfId="24048"/>
    <cellStyle name="60% - 着色 3 3 2 3 3" xfId="24049"/>
    <cellStyle name="60% - 着色 5 2 2 3 2 2 3" xfId="24050"/>
    <cellStyle name="60% - 强调文字颜色 1 9 3 3" xfId="24051"/>
    <cellStyle name="60% - 着色 5 2 2 3 2 2 4" xfId="24052"/>
    <cellStyle name="60% - 强调文字颜色 1 9 3 4" xfId="24053"/>
    <cellStyle name="60% - 强调文字颜色 1 9 3 5" xfId="24054"/>
    <cellStyle name="60% - 着色 5 2 2 3 2 3" xfId="24055"/>
    <cellStyle name="60% - 强调文字颜色 1 9 4" xfId="24056"/>
    <cellStyle name="强调文字颜色 3 10 6" xfId="24057"/>
    <cellStyle name="60% - 着色 5 2 2 3 2 3 2" xfId="24058"/>
    <cellStyle name="60% - 强调文字颜色 1 9 4 2" xfId="24059"/>
    <cellStyle name="60% - 着色 5 2 2 3 2 3 3" xfId="24060"/>
    <cellStyle name="60% - 强调文字颜色 1 9 4 3" xfId="24061"/>
    <cellStyle name="60% - 着色 5 2 2 3 2 3 4" xfId="24062"/>
    <cellStyle name="60% - 强调文字颜色 1 9 4 4" xfId="24063"/>
    <cellStyle name="60% - 着色 5 2 2 3 2 4" xfId="24064"/>
    <cellStyle name="60% - 强调文字颜色 1 9 5" xfId="24065"/>
    <cellStyle name="强调文字颜色 3 10 7" xfId="24066"/>
    <cellStyle name="60% - 着色 5 2 2 3 2 5" xfId="24067"/>
    <cellStyle name="常规 6 3 5 2 2 3 2 2" xfId="24068"/>
    <cellStyle name="60% - 强调文字颜色 1 9 6" xfId="24069"/>
    <cellStyle name="常规 6 3 5 2 2 3 2 3" xfId="24070"/>
    <cellStyle name="60% - 强调文字颜色 1 9 7" xfId="24071"/>
    <cellStyle name="60% - 强调文字颜色 2 10" xfId="24072"/>
    <cellStyle name="60% - 强调文字颜色 2 10 2" xfId="24073"/>
    <cellStyle name="60% - 强调文字颜色 2 10 2 2" xfId="24074"/>
    <cellStyle name="常规 6 2 2 5 4" xfId="24075"/>
    <cellStyle name="60% - 强调文字颜色 4 18 5" xfId="24076"/>
    <cellStyle name="60% - 强调文字颜色 2 10 2 2 3" xfId="24077"/>
    <cellStyle name="60% - 强调文字颜色 2 10 2 2 4" xfId="24078"/>
    <cellStyle name="60% - 强调文字颜色 2 10 2 3" xfId="24079"/>
    <cellStyle name="60% - 强调文字颜色 6 8 2" xfId="24080"/>
    <cellStyle name="60% - 强调文字颜色 2 10 2 4" xfId="24081"/>
    <cellStyle name="60% - 强调文字颜色 6 8 3" xfId="24082"/>
    <cellStyle name="60% - 着色 2 2 7 2 3 2 2" xfId="24083"/>
    <cellStyle name="60% - 强调文字颜色 2 10 2 5" xfId="24084"/>
    <cellStyle name="60% - 强调文字颜色 6 8 4" xfId="24085"/>
    <cellStyle name="60% - 着色 2 2 7 2 3 2 3" xfId="24086"/>
    <cellStyle name="60% - 强调文字颜色 2 10 3" xfId="24087"/>
    <cellStyle name="强调文字颜色 4 10 3 2" xfId="24088"/>
    <cellStyle name="常规 6 2 3 5 3" xfId="24089"/>
    <cellStyle name="60% - 强调文字颜色 2 10 3 2 2" xfId="24090"/>
    <cellStyle name="强调文字颜色 4 10 4" xfId="24091"/>
    <cellStyle name="60% - 强调文字颜色 2 10 3 3" xfId="24092"/>
    <cellStyle name="60% - 强调文字颜色 6 9 2" xfId="24093"/>
    <cellStyle name="强调文字颜色 4 10 5" xfId="24094"/>
    <cellStyle name="60% - 强调文字颜色 2 10 3 4" xfId="24095"/>
    <cellStyle name="60% - 强调文字颜色 6 9 3" xfId="24096"/>
    <cellStyle name="强调文字颜色 4 10 6" xfId="24097"/>
    <cellStyle name="60% - 强调文字颜色 2 10 3 5" xfId="24098"/>
    <cellStyle name="60% - 强调文字颜色 6 9 4" xfId="24099"/>
    <cellStyle name="60% - 强调文字颜色 2 10 4" xfId="24100"/>
    <cellStyle name="60% - 强调文字颜色 5 9 2 2" xfId="24101"/>
    <cellStyle name="强调文字颜色 4 11 4" xfId="24102"/>
    <cellStyle name="60% - 强调文字颜色 2 10 4 3" xfId="24103"/>
    <cellStyle name="60% - 强调文字颜色 5 9 2 3" xfId="24104"/>
    <cellStyle name="60% - 着色 3 2 8 2 3 2 2" xfId="24105"/>
    <cellStyle name="强调文字颜色 4 11 5" xfId="24106"/>
    <cellStyle name="60% - 强调文字颜色 2 10 4 4" xfId="24107"/>
    <cellStyle name="60% - 着色 5 3 4 2 3 2" xfId="24108"/>
    <cellStyle name="60% - 强调文字颜色 2 10 5" xfId="24109"/>
    <cellStyle name="60% - 着色 5 3 4 2 3 3" xfId="24110"/>
    <cellStyle name="常规 2 5 5 4 2" xfId="24111"/>
    <cellStyle name="60% - 强调文字颜色 2 10 6" xfId="24112"/>
    <cellStyle name="60% - 着色 5 3 4 2 3 4" xfId="24113"/>
    <cellStyle name="常规 2 5 5 4 3" xfId="24114"/>
    <cellStyle name="60% - 强调文字颜色 2 10 7" xfId="24115"/>
    <cellStyle name="60% - 强调文字颜色 2 11" xfId="24116"/>
    <cellStyle name="60% - 强调文字颜色 2 11 2" xfId="24117"/>
    <cellStyle name="60% - 强调文字颜色 2 11 2 2" xfId="24118"/>
    <cellStyle name="常规 6 3 2 5 3" xfId="24119"/>
    <cellStyle name="60% - 强调文字颜色 2 11 2 2 2" xfId="24120"/>
    <cellStyle name="常规 6 3 2 5 4" xfId="24121"/>
    <cellStyle name="60% - 强调文字颜色 2 11 2 2 3" xfId="24122"/>
    <cellStyle name="60% - 强调文字颜色 2 11 2 3" xfId="24123"/>
    <cellStyle name="常规 2 2 2 4 2 2 3 2" xfId="24124"/>
    <cellStyle name="60% - 强调文字颜色 2 11 2 4" xfId="24125"/>
    <cellStyle name="常规 2 2 2 4 2 2 3 3" xfId="24126"/>
    <cellStyle name="60% - 强调文字颜色 2 11 2 5" xfId="24127"/>
    <cellStyle name="60% - 强调文字颜色 2 11 3" xfId="24128"/>
    <cellStyle name="60% - 强调文字颜色 2 11 3 2" xfId="24129"/>
    <cellStyle name="60% - 强调文字颜色 2 11 3 3" xfId="24130"/>
    <cellStyle name="60% - 强调文字颜色 2 11 3 4" xfId="24131"/>
    <cellStyle name="60% - 强调文字颜色 2 11 4" xfId="24132"/>
    <cellStyle name="60% - 强调文字颜色 2 11 5" xfId="24133"/>
    <cellStyle name="常规 2 5 5 5 2" xfId="24134"/>
    <cellStyle name="60% - 强调文字颜色 2 11 6" xfId="24135"/>
    <cellStyle name="60% - 着色 1 5 3 3 2 2" xfId="24136"/>
    <cellStyle name="60% - 强调文字颜色 2 12" xfId="24137"/>
    <cellStyle name="60% - 强调文字颜色 2 12 2" xfId="24138"/>
    <cellStyle name="强调文字颜色 3 19" xfId="24139"/>
    <cellStyle name="60% - 强调文字颜色 2 12 2 2" xfId="24140"/>
    <cellStyle name="强调文字颜色 3 19 2" xfId="24141"/>
    <cellStyle name="60% - 强调文字颜色 2 12 2 2 2" xfId="24142"/>
    <cellStyle name="强调文字颜色 3 19 3" xfId="24143"/>
    <cellStyle name="60% - 强调文字颜色 2 12 2 2 3" xfId="24144"/>
    <cellStyle name="60% - 强调文字颜色 2 12 2 3" xfId="24145"/>
    <cellStyle name="60% - 强调文字颜色 2 12 3" xfId="24146"/>
    <cellStyle name="60% - 强调文字颜色 2 12 3 3" xfId="24147"/>
    <cellStyle name="60% - 强调文字颜色 2 12 4" xfId="24148"/>
    <cellStyle name="60% - 强调文字颜色 2 12 5" xfId="24149"/>
    <cellStyle name="常规 2 5 5 6 2" xfId="24150"/>
    <cellStyle name="60% - 强调文字颜色 2 12 6" xfId="24151"/>
    <cellStyle name="60% - 着色 4 5 5 2 3" xfId="24152"/>
    <cellStyle name="好 3 2 3" xfId="24153"/>
    <cellStyle name="60% - 强调文字颜色 2 13 2" xfId="24154"/>
    <cellStyle name="60% - 着色 4 5 5 2 3 2" xfId="24155"/>
    <cellStyle name="60% - 强调文字颜色 2 13 2 2" xfId="24156"/>
    <cellStyle name="60% - 着色 4 5 5 2 3 2 3" xfId="24157"/>
    <cellStyle name="强调文字颜色 5 6 2" xfId="24158"/>
    <cellStyle name="60% - 强调文字颜色 2 13 2 2 3" xfId="24159"/>
    <cellStyle name="常规 5 2 3 3 2 3 4" xfId="24160"/>
    <cellStyle name="60% - 着色 4 5 5 2 3 3" xfId="24161"/>
    <cellStyle name="60% - 强调文字颜色 2 13 2 3" xfId="24162"/>
    <cellStyle name="常规 2 4 5 2 2 2 4" xfId="24163"/>
    <cellStyle name="60% - 强调文字颜色 2 13 3 3" xfId="24164"/>
    <cellStyle name="60% - 强调文字颜色 2 13 3 4" xfId="24165"/>
    <cellStyle name="60% - 强调文字颜色 2 13 5" xfId="24166"/>
    <cellStyle name="常规 3 6 4 2 2 2 2" xfId="24167"/>
    <cellStyle name="60% - 强调文字颜色 2 13 6" xfId="24168"/>
    <cellStyle name="60% - 强调文字颜色 2 14 3 4" xfId="24169"/>
    <cellStyle name="60% - 着色 2 5 4 3 2 3" xfId="24170"/>
    <cellStyle name="60% - 强调文字颜色 2 20" xfId="24171"/>
    <cellStyle name="60% - 强调文字颜色 2 15" xfId="24172"/>
    <cellStyle name="60% - 着色 2 5 4 3 2 4" xfId="24173"/>
    <cellStyle name="60% - 强调文字颜色 2 16" xfId="24174"/>
    <cellStyle name="60% - 着色 1 2 4 3 2" xfId="24175"/>
    <cellStyle name="60% - 强调文字颜色 6 9 2 3" xfId="24176"/>
    <cellStyle name="强调文字颜色 4 10 4 3" xfId="24177"/>
    <cellStyle name="60% - 强调文字颜色 2 2" xfId="24178"/>
    <cellStyle name="60% - 强调文字颜色 2 2 2" xfId="24179"/>
    <cellStyle name="60% - 强调文字颜色 6 9 3 2 4" xfId="24180"/>
    <cellStyle name="60% - 强调文字颜色 2 2 2 2" xfId="24181"/>
    <cellStyle name="60% - 着色 1 7 2 2" xfId="24182"/>
    <cellStyle name="60% - 强调文字颜色 2 2 2 3" xfId="24183"/>
    <cellStyle name="60% - 着色 5 2 4 3 2 3 2" xfId="24184"/>
    <cellStyle name="60% - 着色 1 7 2 3" xfId="24185"/>
    <cellStyle name="60% - 强调文字颜色 2 2 2 4" xfId="24186"/>
    <cellStyle name="常规 3 11 3 2 2" xfId="24187"/>
    <cellStyle name="60% - 着色 1 7 2 4" xfId="24188"/>
    <cellStyle name="60% - 着色 5 2 4 3 2 3 3" xfId="24189"/>
    <cellStyle name="60% - 强调文字颜色 2 2 2 5" xfId="24190"/>
    <cellStyle name="60% - 强调文字颜色 2 2 3" xfId="24191"/>
    <cellStyle name="60% - 强调文字颜色 2 2 3 2" xfId="24192"/>
    <cellStyle name="常规 3 2 14" xfId="24193"/>
    <cellStyle name="60% - 强调文字颜色 3 2 4" xfId="24194"/>
    <cellStyle name="60% - 着色 1 7 3 2" xfId="24195"/>
    <cellStyle name="60% - 强调文字颜色 2 2 3 3" xfId="24196"/>
    <cellStyle name="60% - 强调文字颜色 3 2 5" xfId="24197"/>
    <cellStyle name="60% - 着色 1 7 3 3" xfId="24198"/>
    <cellStyle name="60% - 着色 6 2 5 3 2 2 2" xfId="24199"/>
    <cellStyle name="60% - 强调文字颜色 2 2 3 4" xfId="24200"/>
    <cellStyle name="60% - 强调文字颜色 3 2 6" xfId="24201"/>
    <cellStyle name="常规 3 11 3 3 2" xfId="24202"/>
    <cellStyle name="60% - 着色 1 7 3 4" xfId="24203"/>
    <cellStyle name="60% - 着色 6 2 5 3 2 2 3" xfId="24204"/>
    <cellStyle name="60% - 强调文字颜色 2 2 3 5" xfId="24205"/>
    <cellStyle name="60% - 强调文字颜色 3 2 7" xfId="24206"/>
    <cellStyle name="60% - 强调文字颜色 2 2 4" xfId="24207"/>
    <cellStyle name="60% - 强调文字颜色 2 2 4 2" xfId="24208"/>
    <cellStyle name="60% - 强调文字颜色 3 3 4" xfId="24209"/>
    <cellStyle name="60% - 着色 1 6 3 2" xfId="24210"/>
    <cellStyle name="60% - 强调文字颜色 2 2 5" xfId="24211"/>
    <cellStyle name="60% - 着色 1 6 3 2 2" xfId="24212"/>
    <cellStyle name="60% - 强调文字颜色 2 2 5 2" xfId="24213"/>
    <cellStyle name="60% - 强调文字颜色 3 4 4" xfId="24214"/>
    <cellStyle name="60% - 着色 1 6 3 3" xfId="24215"/>
    <cellStyle name="60% - 强调文字颜色 2 2 6" xfId="24216"/>
    <cellStyle name="60% - 强调文字颜色 2 2 6 2" xfId="24217"/>
    <cellStyle name="60% - 强调文字颜色 3 5 4" xfId="24218"/>
    <cellStyle name="60% - 强调文字颜色 2 2 6 3" xfId="24219"/>
    <cellStyle name="60% - 强调文字颜色 3 5 5" xfId="24220"/>
    <cellStyle name="常规 3 11 2 3 2" xfId="24221"/>
    <cellStyle name="60% - 着色 1 6 3 4" xfId="24222"/>
    <cellStyle name="着色 5 2 5 3 3 2 2" xfId="24223"/>
    <cellStyle name="60% - 强调文字颜色 2 2 7" xfId="24224"/>
    <cellStyle name="着色 2 4 2 3 2 2" xfId="24225"/>
    <cellStyle name="常规 2 5 7 2 3 2" xfId="24226"/>
    <cellStyle name="60% - 强调文字颜色 2 2 8" xfId="24227"/>
    <cellStyle name="着色 2 4 2 3 2 3" xfId="24228"/>
    <cellStyle name="常规 2 5 7 2 3 3" xfId="24229"/>
    <cellStyle name="60% - 强调文字颜色 2 2 9" xfId="24230"/>
    <cellStyle name="60% - 强调文字颜色 6 9 2 4" xfId="24231"/>
    <cellStyle name="强调文字颜色 4 10 4 4" xfId="24232"/>
    <cellStyle name="60% - 强调文字颜色 2 3" xfId="24233"/>
    <cellStyle name="60% - 强调文字颜色 2 3 2" xfId="24234"/>
    <cellStyle name="60% - 强调文字颜色 2 3 2 2" xfId="24235"/>
    <cellStyle name="60% - 强调文字颜色 2 3 2 2 2" xfId="24236"/>
    <cellStyle name="60% - 着色 1 8 2 2" xfId="24237"/>
    <cellStyle name="60% - 强调文字颜色 2 3 2 3" xfId="24238"/>
    <cellStyle name="60% - 着色 6 9 2 3 2" xfId="24239"/>
    <cellStyle name="60% - 着色 1 8 2 3" xfId="24240"/>
    <cellStyle name="60% - 强调文字颜色 2 3 2 4" xfId="24241"/>
    <cellStyle name="常规 3 11 4 2 2" xfId="24242"/>
    <cellStyle name="60% - 着色 6 9 2 3 3" xfId="24243"/>
    <cellStyle name="60% - 着色 1 8 2 4" xfId="24244"/>
    <cellStyle name="60% - 强调文字颜色 2 3 2 5" xfId="24245"/>
    <cellStyle name="60% - 强调文字颜色 2 3 3" xfId="24246"/>
    <cellStyle name="60% - 强调文字颜色 2 3 3 2" xfId="24247"/>
    <cellStyle name="60% - 强调文字颜色 4 2 4" xfId="24248"/>
    <cellStyle name="60% - 强调文字颜色 2 3 3 2 2" xfId="24249"/>
    <cellStyle name="60% - 强调文字颜色 4 2 4 2" xfId="24250"/>
    <cellStyle name="60% - 着色 1 8 3 2" xfId="24251"/>
    <cellStyle name="60% - 强调文字颜色 2 3 3 3" xfId="24252"/>
    <cellStyle name="60% - 强调文字颜色 4 2 5" xfId="24253"/>
    <cellStyle name="60% - 着色 1 8 3 3" xfId="24254"/>
    <cellStyle name="60% - 着色 6 2 5 3 3 2 2" xfId="24255"/>
    <cellStyle name="60% - 强调文字颜色 2 3 3 4" xfId="24256"/>
    <cellStyle name="60% - 强调文字颜色 4 2 6" xfId="24257"/>
    <cellStyle name="常规 3 11 4 3 2" xfId="24258"/>
    <cellStyle name="60% - 着色 1 8 3 4" xfId="24259"/>
    <cellStyle name="60% - 着色 6 2 5 3 3 2 3" xfId="24260"/>
    <cellStyle name="60% - 强调文字颜色 2 3 3 5" xfId="24261"/>
    <cellStyle name="60% - 强调文字颜色 4 2 7" xfId="24262"/>
    <cellStyle name="60% - 强调文字颜色 2 3 4" xfId="24263"/>
    <cellStyle name="60% - 强调文字颜色 2 3 4 2" xfId="24264"/>
    <cellStyle name="60% - 强调文字颜色 4 3 4" xfId="24265"/>
    <cellStyle name="60% - 强调文字颜色 6 9 2 5" xfId="24266"/>
    <cellStyle name="60% - 强调文字颜色 2 4" xfId="24267"/>
    <cellStyle name="60% - 强调文字颜色 2 4 2 2" xfId="24268"/>
    <cellStyle name="60% - 着色 1 9 2 2" xfId="24269"/>
    <cellStyle name="60% - 强调文字颜色 2 4 2 3" xfId="24270"/>
    <cellStyle name="60% - 着色 1 9 2 3" xfId="24271"/>
    <cellStyle name="60% - 强调文字颜色 2 4 2 4" xfId="24272"/>
    <cellStyle name="60% - 强调文字颜色 2 4 3" xfId="24273"/>
    <cellStyle name="60% - 强调文字颜色 2 4 3 2" xfId="24274"/>
    <cellStyle name="60% - 强调文字颜色 5 2 4" xfId="24275"/>
    <cellStyle name="60% - 强调文字颜色 2 4 3 2 2" xfId="24276"/>
    <cellStyle name="计算 8 3 3" xfId="24277"/>
    <cellStyle name="60% - 强调文字颜色 5 2 4 2" xfId="24278"/>
    <cellStyle name="解释性文本 2 2 2" xfId="24279"/>
    <cellStyle name="60% - 着色 1 9 3 2" xfId="24280"/>
    <cellStyle name="60% - 强调文字颜色 2 4 3 3" xfId="24281"/>
    <cellStyle name="60% - 强调文字颜色 5 2 5" xfId="24282"/>
    <cellStyle name="解释性文本 2 2 3" xfId="24283"/>
    <cellStyle name="60% - 着色 1 9 3 3" xfId="24284"/>
    <cellStyle name="60% - 强调文字颜色 2 4 3 4" xfId="24285"/>
    <cellStyle name="60% - 强调文字颜色 5 2 6" xfId="24286"/>
    <cellStyle name="60% - 强调文字颜色 2 4 4" xfId="24287"/>
    <cellStyle name="60% - 强调文字颜色 2 4 4 2" xfId="24288"/>
    <cellStyle name="60% - 强调文字颜色 5 3 4" xfId="24289"/>
    <cellStyle name="60% - 强调文字颜色 2 5" xfId="24290"/>
    <cellStyle name="60% - 强调文字颜色 2 5 2 2" xfId="24291"/>
    <cellStyle name="60% - 强调文字颜色 2 5 2 3" xfId="24292"/>
    <cellStyle name="60% - 强调文字颜色 2 5 2 4" xfId="24293"/>
    <cellStyle name="60% - 强调文字颜色 2 5 3" xfId="24294"/>
    <cellStyle name="60% - 强调文字颜色 2 5 3 2" xfId="24295"/>
    <cellStyle name="60% - 强调文字颜色 6 2 4" xfId="24296"/>
    <cellStyle name="60% - 强调文字颜色 2 5 3 2 2" xfId="24297"/>
    <cellStyle name="60% - 强调文字颜色 6 2 4 2" xfId="24298"/>
    <cellStyle name="60% - 强调文字颜色 2 5 3 3" xfId="24299"/>
    <cellStyle name="60% - 强调文字颜色 6 2 5" xfId="24300"/>
    <cellStyle name="60% - 强调文字颜色 2 5 3 4" xfId="24301"/>
    <cellStyle name="60% - 强调文字颜色 6 2 6" xfId="24302"/>
    <cellStyle name="60% - 强调文字颜色 2 5 4" xfId="24303"/>
    <cellStyle name="60% - 强调文字颜色 2 5 4 2" xfId="24304"/>
    <cellStyle name="60% - 强调文字颜色 6 3 4" xfId="24305"/>
    <cellStyle name="60% - 强调文字颜色 2 5 5" xfId="24306"/>
    <cellStyle name="常规 3 6 2 2 2 2" xfId="24307"/>
    <cellStyle name="60% - 强调文字颜色 2 6" xfId="24308"/>
    <cellStyle name="常规 3 6 2 2 2 2 2" xfId="24309"/>
    <cellStyle name="60% - 强调文字颜色 2 6 2" xfId="24310"/>
    <cellStyle name="60% - 强调文字颜色 2 6 2 2" xfId="24311"/>
    <cellStyle name="60% - 强调文字颜色 2 6 2 3" xfId="24312"/>
    <cellStyle name="60% - 强调文字颜色 2 6 2 4" xfId="24313"/>
    <cellStyle name="常规 3 6 2 2 2 2 3" xfId="24314"/>
    <cellStyle name="60% - 强调文字颜色 2 6 3" xfId="24315"/>
    <cellStyle name="60% - 强调文字颜色 2 6 3 2 2" xfId="24316"/>
    <cellStyle name="60% - 强调文字颜色 2 6 3 3" xfId="24317"/>
    <cellStyle name="60% - 强调文字颜色 2 6 3 4" xfId="24318"/>
    <cellStyle name="60% - 强调文字颜色 2 6 4" xfId="24319"/>
    <cellStyle name="常规 4 2 7 2 2 3 3" xfId="24320"/>
    <cellStyle name="60% - 强调文字颜色 2 6 4 2" xfId="24321"/>
    <cellStyle name="常规 4 2 2 3 3 4 2 2 2" xfId="24322"/>
    <cellStyle name="常规 4 2 7 2 2 3 4" xfId="24323"/>
    <cellStyle name="60% - 强调文字颜色 2 6 4 3" xfId="24324"/>
    <cellStyle name="常规 4 2 2 3 3 4 2 2 3" xfId="24325"/>
    <cellStyle name="60% - 强调文字颜色 2 6 4 4" xfId="24326"/>
    <cellStyle name="常规 3 4 5 2 2 2 2 2" xfId="24327"/>
    <cellStyle name="60% - 强调文字颜色 2 6 5" xfId="24328"/>
    <cellStyle name="60% - 强调文字颜色 2 7 2 2" xfId="24329"/>
    <cellStyle name="60% - 强调文字颜色 2 7 2 2 3" xfId="24330"/>
    <cellStyle name="60% - 强调文字颜色 2 7 2 2 4" xfId="24331"/>
    <cellStyle name="60% - 强调文字颜色 2 7 2 3" xfId="24332"/>
    <cellStyle name="60% - 强调文字颜色 2 7 2 4" xfId="24333"/>
    <cellStyle name="60% - 强调文字颜色 2 7 3 3" xfId="24334"/>
    <cellStyle name="60% - 强调文字颜色 2 7 3 4" xfId="24335"/>
    <cellStyle name="常规 2 5 7 2 2 2 2" xfId="24336"/>
    <cellStyle name="60% - 强调文字颜色 2 7 4" xfId="24337"/>
    <cellStyle name="60% - 强调文字颜色 2 7 4 2" xfId="24338"/>
    <cellStyle name="60% - 强调文字颜色 2 7 4 3" xfId="24339"/>
    <cellStyle name="常规 3 5 3 2 2 2" xfId="24340"/>
    <cellStyle name="常规 2 5 7 2 2 2 3" xfId="24341"/>
    <cellStyle name="60% - 强调文字颜色 2 7 5" xfId="24342"/>
    <cellStyle name="着色 1 2 2 2 2" xfId="24343"/>
    <cellStyle name="60% - 强调文字颜色 2 8 2" xfId="24344"/>
    <cellStyle name="常规 12 2 4 2 2 3 3" xfId="24345"/>
    <cellStyle name="60% - 强调文字颜色 2 8 2 2" xfId="24346"/>
    <cellStyle name="60% - 强调文字颜色 2 8 2 2 2" xfId="24347"/>
    <cellStyle name="60% - 强调文字颜色 2 8 2 2 3" xfId="24348"/>
    <cellStyle name="60% - 着色 4 2 2 4 2 3 2 2" xfId="24349"/>
    <cellStyle name="60% - 强调文字颜色 2 8 2 2 4" xfId="24350"/>
    <cellStyle name="常规 12 2 4 2 2 3 4" xfId="24351"/>
    <cellStyle name="60% - 强调文字颜色 2 8 2 3" xfId="24352"/>
    <cellStyle name="60% - 强调文字颜色 2 8 3" xfId="24353"/>
    <cellStyle name="常规 10 2 2 2 2 8 3" xfId="24354"/>
    <cellStyle name="60% - 强调文字颜色 2 8 3 2" xfId="24355"/>
    <cellStyle name="常规 10 2 2 2 2 8 3 2" xfId="24356"/>
    <cellStyle name="60% - 强调文字颜色 2 8 3 2 2" xfId="24357"/>
    <cellStyle name="常规 8 2 8 2 3 2 2" xfId="24358"/>
    <cellStyle name="常规 10 2 2 2 2 8 3 3" xfId="24359"/>
    <cellStyle name="60% - 强调文字颜色 2 8 3 2 3" xfId="24360"/>
    <cellStyle name="60% - 着色 4 2 2 3 2" xfId="24361"/>
    <cellStyle name="常规 8 2 8 2 3 2 3" xfId="24362"/>
    <cellStyle name="常规 10 2 2 2 2 8 3 4" xfId="24363"/>
    <cellStyle name="60% - 强调文字颜色 2 8 3 2 4" xfId="24364"/>
    <cellStyle name="60% - 着色 4 2 2 3 3" xfId="24365"/>
    <cellStyle name="常规 10 2 2 2 2 8 4" xfId="24366"/>
    <cellStyle name="60% - 强调文字颜色 2 8 3 3" xfId="24367"/>
    <cellStyle name="常规 10 2 2 2 2 8 5" xfId="24368"/>
    <cellStyle name="60% - 强调文字颜色 2 8 3 4" xfId="24369"/>
    <cellStyle name="常规 10 2 2 2 2 8 6" xfId="24370"/>
    <cellStyle name="60% - 强调文字颜色 2 8 3 5" xfId="24371"/>
    <cellStyle name="60% - 强调文字颜色 2 8 4" xfId="24372"/>
    <cellStyle name="60% - 强调文字颜色 2 8 4 2" xfId="24373"/>
    <cellStyle name="60% - 强调文字颜色 2 8 4 3" xfId="24374"/>
    <cellStyle name="常规 3 5 3 3 2 2" xfId="24375"/>
    <cellStyle name="60% - 强调文字颜色 2 8 4 4" xfId="24376"/>
    <cellStyle name="常规 3 5 3 3 2 3" xfId="24377"/>
    <cellStyle name="60% - 强调文字颜色 2 8 5" xfId="24378"/>
    <cellStyle name="着色 1 2 2 3 2" xfId="24379"/>
    <cellStyle name="60% - 强调文字颜色 2 9 2 2" xfId="24380"/>
    <cellStyle name="60% - 强调文字颜色 2 9 2 2 2" xfId="24381"/>
    <cellStyle name="60% - 强调文字颜色 2 9 2 2 3" xfId="24382"/>
    <cellStyle name="着色 1 7 3 2" xfId="24383"/>
    <cellStyle name="60% - 强调文字颜色 2 9 2 2 4" xfId="24384"/>
    <cellStyle name="着色 1 7 3 3" xfId="24385"/>
    <cellStyle name="60% - 强调文字颜色 2 9 2 3" xfId="24386"/>
    <cellStyle name="60% - 强调文字颜色 2 9 2 4" xfId="24387"/>
    <cellStyle name="60% - 强调文字颜色 2 9 2 5" xfId="24388"/>
    <cellStyle name="60% - 着色 5 2 2 4 2 2 2" xfId="24389"/>
    <cellStyle name="60% - 强调文字颜色 2 9 3 2" xfId="24390"/>
    <cellStyle name="60% - 强调文字颜色 2 9 3 2 2" xfId="24391"/>
    <cellStyle name="60% - 着色 4 3 2 3 2" xfId="24392"/>
    <cellStyle name="60% - 强调文字颜色 2 9 3 2 3" xfId="24393"/>
    <cellStyle name="着色 1 8 3 2" xfId="24394"/>
    <cellStyle name="60% - 着色 4 3 2 3 3" xfId="24395"/>
    <cellStyle name="60% - 强调文字颜色 2 9 3 2 4" xfId="24396"/>
    <cellStyle name="着色 1 8 3 3" xfId="24397"/>
    <cellStyle name="60% - 着色 5 2 2 4 2 2 3" xfId="24398"/>
    <cellStyle name="60% - 强调文字颜色 2 9 3 3" xfId="24399"/>
    <cellStyle name="60% - 着色 5 2 2 4 2 2 4" xfId="24400"/>
    <cellStyle name="60% - 强调文字颜色 2 9 3 4" xfId="24401"/>
    <cellStyle name="60% - 强调文字颜色 2 9 3 5" xfId="24402"/>
    <cellStyle name="60% - 着色 5 2 2 4 2 3" xfId="24403"/>
    <cellStyle name="60% - 强调文字颜色 2 9 4" xfId="24404"/>
    <cellStyle name="60% - 着色 5 2 2 4 2 3 2" xfId="24405"/>
    <cellStyle name="60% - 强调文字颜色 2 9 4 2" xfId="24406"/>
    <cellStyle name="60% - 着色 5 2 2 4 2 3 3" xfId="24407"/>
    <cellStyle name="60% - 强调文字颜色 2 9 4 3" xfId="24408"/>
    <cellStyle name="60% - 着色 5 2 2 4 2 3 4" xfId="24409"/>
    <cellStyle name="60% - 强调文字颜色 2 9 4 4" xfId="24410"/>
    <cellStyle name="着色 1 2 2 4 2" xfId="24411"/>
    <cellStyle name="60% - 着色 5 2 2 4 2 4" xfId="24412"/>
    <cellStyle name="60% - 强调文字颜色 2 9 5" xfId="24413"/>
    <cellStyle name="差 8 3 2 2" xfId="24414"/>
    <cellStyle name="注释 5 2 4" xfId="24415"/>
    <cellStyle name="60% - 强调文字颜色 3 10" xfId="24416"/>
    <cellStyle name="常规 4 2 2 4 3 4" xfId="24417"/>
    <cellStyle name="60% - 强调文字颜色 3 10 2" xfId="24418"/>
    <cellStyle name="60% - 着色 4 2 4 3 2 3 3" xfId="24419"/>
    <cellStyle name="常规 2 4 4 2 2 2 2 3" xfId="24420"/>
    <cellStyle name="60% - 强调文字颜色 3 10 2 2" xfId="24421"/>
    <cellStyle name="60% - 强调文字颜色 3 10 2 3" xfId="24422"/>
    <cellStyle name="常规 4 5 3 2" xfId="24423"/>
    <cellStyle name="60% - 强调文字颜色 3 10 2 4" xfId="24424"/>
    <cellStyle name="常规 4 5 3 3" xfId="24425"/>
    <cellStyle name="60% - 强调文字颜色 3 10 2 5" xfId="24426"/>
    <cellStyle name="常规 4 5 3 4" xfId="24427"/>
    <cellStyle name="常规 4 2 2 4 3 5" xfId="24428"/>
    <cellStyle name="常规 2 26 2" xfId="24429"/>
    <cellStyle name="常规 2 31 2" xfId="24430"/>
    <cellStyle name="60% - 强调文字颜色 3 10 3" xfId="24431"/>
    <cellStyle name="60% - 着色 4 2 4 3 2 3 4" xfId="24432"/>
    <cellStyle name="常规 2 26 2 2" xfId="24433"/>
    <cellStyle name="60% - 强调文字颜色 3 10 3 2" xfId="24434"/>
    <cellStyle name="常规 2 26 2 3" xfId="24435"/>
    <cellStyle name="60% - 强调文字颜色 3 10 3 3" xfId="24436"/>
    <cellStyle name="常规 4 5 4 2" xfId="24437"/>
    <cellStyle name="60% - 强调文字颜色 3 10 3 4" xfId="24438"/>
    <cellStyle name="常规 4 5 4 3" xfId="24439"/>
    <cellStyle name="60% - 强调文字颜色 3 10 3 5" xfId="24440"/>
    <cellStyle name="常规 4 5 4 4" xfId="24441"/>
    <cellStyle name="常规 2 26 3" xfId="24442"/>
    <cellStyle name="常规 2 31 3" xfId="24443"/>
    <cellStyle name="60% - 强调文字颜色 3 10 4" xfId="24444"/>
    <cellStyle name="常规 10 3 3 2" xfId="24445"/>
    <cellStyle name="强调文字颜色 4 11 2 2 2" xfId="24446"/>
    <cellStyle name="常规 6 2 4 4 3 2" xfId="24447"/>
    <cellStyle name="常规 10 3 3 2 2" xfId="24448"/>
    <cellStyle name="常规 6 2 4 4 3 2 2" xfId="24449"/>
    <cellStyle name="60% - 强调文字颜色 3 10 4 2" xfId="24450"/>
    <cellStyle name="常规 10 3 3 2 3" xfId="24451"/>
    <cellStyle name="常规 6 2 4 4 3 2 3" xfId="24452"/>
    <cellStyle name="60% - 强调文字颜色 3 10 4 3" xfId="24453"/>
    <cellStyle name="常规 4 5 5 2" xfId="24454"/>
    <cellStyle name="常规 2 26 4" xfId="24455"/>
    <cellStyle name="60% - 强调文字颜色 3 10 5" xfId="24456"/>
    <cellStyle name="常规 10 3 3 3" xfId="24457"/>
    <cellStyle name="强调文字颜色 4 11 2 2 3" xfId="24458"/>
    <cellStyle name="常规 6 2 4 4 3 3" xfId="24459"/>
    <cellStyle name="常规 10 3 3 4" xfId="24460"/>
    <cellStyle name="强调文字颜色 4 11 2 2 4" xfId="24461"/>
    <cellStyle name="常规 6 2 4 4 3 4" xfId="24462"/>
    <cellStyle name="60% - 强调文字颜色 3 10 6" xfId="24463"/>
    <cellStyle name="差 8 3 2 3" xfId="24464"/>
    <cellStyle name="60% - 强调文字颜色 3 11" xfId="24465"/>
    <cellStyle name="60% - 强调文字颜色 3 11 2 5" xfId="24466"/>
    <cellStyle name="常规 4 6 3 4" xfId="24467"/>
    <cellStyle name="常规 4 2 2 4 4 5" xfId="24468"/>
    <cellStyle name="常规 2 27 2" xfId="24469"/>
    <cellStyle name="60% - 强调文字颜色 3 11 3" xfId="24470"/>
    <cellStyle name="常规 2 27 3" xfId="24471"/>
    <cellStyle name="60% - 强调文字颜色 3 11 4" xfId="24472"/>
    <cellStyle name="常规 10 3 4 2" xfId="24473"/>
    <cellStyle name="常规 2 27 4" xfId="24474"/>
    <cellStyle name="60% - 强调文字颜色 3 11 5" xfId="24475"/>
    <cellStyle name="常规 10 3 4 3" xfId="24476"/>
    <cellStyle name="常规 10 3 4 4" xfId="24477"/>
    <cellStyle name="60% - 强调文字颜色 3 11 6" xfId="24478"/>
    <cellStyle name="60% - 强调文字颜色 3 14 6" xfId="24479"/>
    <cellStyle name="常规 10 2 2 2 2 8 2 3 4" xfId="24480"/>
    <cellStyle name="60% - 强调文字颜色 3 18 5" xfId="24481"/>
    <cellStyle name="60% - 着色 4 2 2 2 2 4" xfId="24482"/>
    <cellStyle name="强调文字颜色 1 12 3 2" xfId="24483"/>
    <cellStyle name="60% - 强调文字颜色 3 19 2 4" xfId="24484"/>
    <cellStyle name="60% - 强调文字颜色 6 11 2 5" xfId="24485"/>
    <cellStyle name="注释 5 2 3" xfId="24486"/>
    <cellStyle name="60% - 着色 4 2 2 2 3 4" xfId="24487"/>
    <cellStyle name="60% - 强调文字颜色 3 19 5" xfId="24488"/>
    <cellStyle name="60% - 强调文字颜色 6 3 2 3" xfId="24489"/>
    <cellStyle name="60% - 强调文字颜色 6 9 3 3" xfId="24490"/>
    <cellStyle name="60% - 强调文字颜色 3 2" xfId="24491"/>
    <cellStyle name="常规 3 2 12" xfId="24492"/>
    <cellStyle name="60% - 强调文字颜色 3 2 2" xfId="24493"/>
    <cellStyle name="60% - 着色 5 2 4 4 2 3 2" xfId="24494"/>
    <cellStyle name="60% - 着色 2 7 2 3" xfId="24495"/>
    <cellStyle name="60% - 强调文字颜色 3 2 2 4" xfId="24496"/>
    <cellStyle name="常规 3 12 3 2 2" xfId="24497"/>
    <cellStyle name="60% - 着色 2 7 2 4" xfId="24498"/>
    <cellStyle name="60% - 着色 5 2 4 4 2 3 3" xfId="24499"/>
    <cellStyle name="60% - 强调文字颜色 3 2 2 5" xfId="24500"/>
    <cellStyle name="常规 3 2 13" xfId="24501"/>
    <cellStyle name="60% - 强调文字颜色 3 2 3" xfId="24502"/>
    <cellStyle name="60% - 着色 1 7 3 2 2" xfId="24503"/>
    <cellStyle name="60% - 强调文字颜色 3 2 5 2" xfId="24504"/>
    <cellStyle name="60% - 强调文字颜色 3 2 6 2" xfId="24505"/>
    <cellStyle name="60% - 强调文字颜色 3 2 6 3" xfId="24506"/>
    <cellStyle name="60% - 强调文字颜色 3 2 6 4" xfId="24507"/>
    <cellStyle name="60% - 着色 6 2 5 3 2 2 4" xfId="24508"/>
    <cellStyle name="60% - 强调文字颜色 3 2 8" xfId="24509"/>
    <cellStyle name="60% - 强调文字颜色 3 2 9" xfId="24510"/>
    <cellStyle name="60% - 强调文字颜色 3 3 2 2 2" xfId="24511"/>
    <cellStyle name="常规 2 2 2 3 7 5" xfId="24512"/>
    <cellStyle name="60% - 着色 2 8 2 3" xfId="24513"/>
    <cellStyle name="60% - 强调文字颜色 3 3 2 4" xfId="24514"/>
    <cellStyle name="常规 3 12 4 2 2" xfId="24515"/>
    <cellStyle name="60% - 着色 2 8 2 4" xfId="24516"/>
    <cellStyle name="60% - 强调文字颜色 3 3 2 5" xfId="24517"/>
    <cellStyle name="60% - 着色 2 8 3 3" xfId="24518"/>
    <cellStyle name="60% - 着色 6 2 5 4 3 2 2" xfId="24519"/>
    <cellStyle name="60% - 强调文字颜色 3 3 3 4" xfId="24520"/>
    <cellStyle name="常规 3 12 4 3 2" xfId="24521"/>
    <cellStyle name="60% - 着色 2 8 3 4" xfId="24522"/>
    <cellStyle name="60% - 着色 6 2 5 4 3 2 3" xfId="24523"/>
    <cellStyle name="60% - 强调文字颜色 3 3 3 5" xfId="24524"/>
    <cellStyle name="60% - 着色 2 9 2 3" xfId="24525"/>
    <cellStyle name="60% - 强调文字颜色 3 4 2 4" xfId="24526"/>
    <cellStyle name="60% - 强调文字颜色 3 4 3" xfId="24527"/>
    <cellStyle name="60% - 强调文字颜色 3 4 3 2 2" xfId="24528"/>
    <cellStyle name="60% - 着色 2 9 3 3" xfId="24529"/>
    <cellStyle name="60% - 强调文字颜色 3 4 3 4" xfId="24530"/>
    <cellStyle name="60% - 强调文字颜色 3 5 2 2" xfId="24531"/>
    <cellStyle name="60% - 强调文字颜色 3 5 2 3" xfId="24532"/>
    <cellStyle name="60% - 强调文字颜色 3 5 2 4" xfId="24533"/>
    <cellStyle name="60% - 强调文字颜色 3 5 3" xfId="24534"/>
    <cellStyle name="60% - 强调文字颜色 3 5 3 2" xfId="24535"/>
    <cellStyle name="60% - 强调文字颜色 3 5 3 2 2" xfId="24536"/>
    <cellStyle name="60% - 强调文字颜色 3 5 3 3" xfId="24537"/>
    <cellStyle name="60% - 强调文字颜色 3 5 3 4" xfId="24538"/>
    <cellStyle name="60% - 强调文字颜色 3 5 4 2" xfId="24539"/>
    <cellStyle name="常规 3 6 2 2 3 2" xfId="24540"/>
    <cellStyle name="着色 5 2 4 3 2 2 2" xfId="24541"/>
    <cellStyle name="常规 5 3 9 2 3 2 2" xfId="24542"/>
    <cellStyle name="60% - 强调文字颜色 3 6" xfId="24543"/>
    <cellStyle name="常规 3 6 2 2 3 2 2" xfId="24544"/>
    <cellStyle name="60% - 强调文字颜色 3 6 2" xfId="24545"/>
    <cellStyle name="60% - 强调文字颜色 3 6 2 2" xfId="24546"/>
    <cellStyle name="60% - 强调文字颜色 3 6 2 3" xfId="24547"/>
    <cellStyle name="60% - 强调文字颜色 3 6 2 4" xfId="24548"/>
    <cellStyle name="常规 3 6 2 2 3 2 3" xfId="24549"/>
    <cellStyle name="60% - 强调文字颜色 3 6 3" xfId="24550"/>
    <cellStyle name="60% - 强调文字颜色 3 6 3 2 2" xfId="24551"/>
    <cellStyle name="60% - 强调文字颜色 3 6 3 3" xfId="24552"/>
    <cellStyle name="60% - 强调文字颜色 3 6 3 4" xfId="24553"/>
    <cellStyle name="60% - 强调文字颜色 3 6 4" xfId="24554"/>
    <cellStyle name="常规 4 2 7 3 2 3 3" xfId="24555"/>
    <cellStyle name="60% - 强调文字颜色 3 6 4 2" xfId="24556"/>
    <cellStyle name="常规 4 2 7 3 2 3 4" xfId="24557"/>
    <cellStyle name="60% - 强调文字颜色 3 6 4 3" xfId="24558"/>
    <cellStyle name="60% - 强调文字颜色 3 6 4 4" xfId="24559"/>
    <cellStyle name="常规 3 4 5 2 2 3 2 2" xfId="24560"/>
    <cellStyle name="60% - 强调文字颜色 3 6 5" xfId="24561"/>
    <cellStyle name="常规 3 6 2 2 3 3" xfId="24562"/>
    <cellStyle name="着色 5 2 4 3 2 2 3" xfId="24563"/>
    <cellStyle name="常规 5 3 9 2 3 2 3" xfId="24564"/>
    <cellStyle name="60% - 强调文字颜色 3 7" xfId="24565"/>
    <cellStyle name="常规 3 3 12" xfId="24566"/>
    <cellStyle name="60% - 强调文字颜色 3 7 2" xfId="24567"/>
    <cellStyle name="60% - 强调文字颜色 3 7 2 2" xfId="24568"/>
    <cellStyle name="60% - 强调文字颜色 3 7 2 2 3" xfId="24569"/>
    <cellStyle name="60% - 强调文字颜色 3 7 2 2 4" xfId="24570"/>
    <cellStyle name="60% - 强调文字颜色 3 7 2 3" xfId="24571"/>
    <cellStyle name="60% - 强调文字颜色 3 7 2 4" xfId="24572"/>
    <cellStyle name="60% - 强调文字颜色 3 7 3" xfId="24573"/>
    <cellStyle name="60% - 强调文字颜色 3 7 3 2 2" xfId="24574"/>
    <cellStyle name="60% - 强调文字颜色 3 7 3 2 3" xfId="24575"/>
    <cellStyle name="60% - 强调文字颜色 3 7 3 2 4" xfId="24576"/>
    <cellStyle name="60% - 强调文字颜色 3 7 3 3" xfId="24577"/>
    <cellStyle name="60% - 强调文字颜色 3 7 3 4" xfId="24578"/>
    <cellStyle name="60% - 强调文字颜色 3 7 4" xfId="24579"/>
    <cellStyle name="60% - 强调文字颜色 3 7 4 2" xfId="24580"/>
    <cellStyle name="60% - 强调文字颜色 3 7 4 3" xfId="24581"/>
    <cellStyle name="常规 3 5 4 2 2 2" xfId="24582"/>
    <cellStyle name="60% - 强调文字颜色 3 7 5" xfId="24583"/>
    <cellStyle name="着色 1 2 3 2 2" xfId="24584"/>
    <cellStyle name="常规 3 6 2 2 3 4" xfId="24585"/>
    <cellStyle name="60% - 强调文字颜色 3 8" xfId="24586"/>
    <cellStyle name="60% - 强调文字颜色 3 8 2" xfId="24587"/>
    <cellStyle name="60% - 强调文字颜色 3 8 2 2 2" xfId="24588"/>
    <cellStyle name="60% - 强调文字颜色 3 8 2 2 3" xfId="24589"/>
    <cellStyle name="60% - 着色 4 2 2 5 2 3 2 2" xfId="24590"/>
    <cellStyle name="60% - 强调文字颜色 3 8 2 2 4" xfId="24591"/>
    <cellStyle name="60% - 着色 3 9 2" xfId="24592"/>
    <cellStyle name="60% - 强调文字颜色 3 8 3" xfId="24593"/>
    <cellStyle name="60% - 强调文字颜色 3 8 3 2" xfId="24594"/>
    <cellStyle name="60% - 强调文字颜色 3 8 3 2 2" xfId="24595"/>
    <cellStyle name="60% - 着色 5 2 2 3 2" xfId="24596"/>
    <cellStyle name="60% - 强调文字颜色 3 8 3 2 3" xfId="24597"/>
    <cellStyle name="60% - 着色 5 2 2 3 3" xfId="24598"/>
    <cellStyle name="60% - 强调文字颜色 3 8 3 2 4" xfId="24599"/>
    <cellStyle name="60% - 着色 4 9 2" xfId="24600"/>
    <cellStyle name="60% - 强调文字颜色 3 8 3 3" xfId="24601"/>
    <cellStyle name="60% - 强调文字颜色 3 8 3 4" xfId="24602"/>
    <cellStyle name="60% - 强调文字颜色 3 8 3 5" xfId="24603"/>
    <cellStyle name="60% - 强调文字颜色 3 8 4" xfId="24604"/>
    <cellStyle name="60% - 强调文字颜色 3 8 4 2" xfId="24605"/>
    <cellStyle name="60% - 强调文字颜色 3 8 4 3" xfId="24606"/>
    <cellStyle name="常规 3 5 4 3 2 2" xfId="24607"/>
    <cellStyle name="60% - 强调文字颜色 3 8 4 4" xfId="24608"/>
    <cellStyle name="常规 3 5 4 3 2 3" xfId="24609"/>
    <cellStyle name="60% - 强调文字颜色 3 8 5" xfId="24610"/>
    <cellStyle name="着色 1 2 3 3 2" xfId="24611"/>
    <cellStyle name="60% - 强调文字颜色 3 8 6" xfId="24612"/>
    <cellStyle name="着色 1 2 3 3 3" xfId="24613"/>
    <cellStyle name="60% - 强调文字颜色 3 8 7" xfId="24614"/>
    <cellStyle name="着色 1 2 3 3 4" xfId="24615"/>
    <cellStyle name="60% - 强调文字颜色 3 9" xfId="24616"/>
    <cellStyle name="着色 3 3 3 2 2 2" xfId="24617"/>
    <cellStyle name="常规 4 10 2 4" xfId="24618"/>
    <cellStyle name="60% - 强调文字颜色 3 9 2" xfId="24619"/>
    <cellStyle name="60% - 强调文字颜色 3 9 2 2 2" xfId="24620"/>
    <cellStyle name="常规 8 8 3" xfId="24621"/>
    <cellStyle name="60% - 强调文字颜色 3 9 2 2 3" xfId="24622"/>
    <cellStyle name="常规 8 8 4" xfId="24623"/>
    <cellStyle name="60% - 强调文字颜色 3 9 2 2 4" xfId="24624"/>
    <cellStyle name="常规 8 8 5" xfId="24625"/>
    <cellStyle name="60% - 强调文字颜色 3 9 2 4" xfId="24626"/>
    <cellStyle name="60% - 强调文字颜色 3 9 2 5" xfId="24627"/>
    <cellStyle name="常规 4 10 2 5" xfId="24628"/>
    <cellStyle name="60% - 着色 5 2 2 5 2 2" xfId="24629"/>
    <cellStyle name="60% - 强调文字颜色 3 9 3" xfId="24630"/>
    <cellStyle name="60% - 强调文字颜色 5 11 6" xfId="24631"/>
    <cellStyle name="60% - 着色 5 2 2 5 2 2 2" xfId="24632"/>
    <cellStyle name="60% - 强调文字颜色 3 9 3 2" xfId="24633"/>
    <cellStyle name="60% - 着色 5 2 2 5 2 2 3" xfId="24634"/>
    <cellStyle name="60% - 强调文字颜色 3 9 3 3" xfId="24635"/>
    <cellStyle name="60% - 着色 5 2 2 5 2 2 4" xfId="24636"/>
    <cellStyle name="60% - 强调文字颜色 3 9 3 4" xfId="24637"/>
    <cellStyle name="60% - 强调文字颜色 3 9 3 5" xfId="24638"/>
    <cellStyle name="60% - 着色 5 2 2 5 2 3" xfId="24639"/>
    <cellStyle name="60% - 强调文字颜色 3 9 4" xfId="24640"/>
    <cellStyle name="60% - 着色 5 2 2 5 2 3 3" xfId="24641"/>
    <cellStyle name="60% - 强调文字颜色 3 9 4 3" xfId="24642"/>
    <cellStyle name="60% - 着色 5 2 2 5 2 3 4" xfId="24643"/>
    <cellStyle name="60% - 强调文字颜色 3 9 4 4" xfId="24644"/>
    <cellStyle name="常规 7 2 3 3 2 2 2" xfId="24645"/>
    <cellStyle name="着色 1 2 3 4 2" xfId="24646"/>
    <cellStyle name="60% - 着色 5 2 2 5 2 4" xfId="24647"/>
    <cellStyle name="60% - 强调文字颜色 3 9 5" xfId="24648"/>
    <cellStyle name="检查单元格 5 6" xfId="24649"/>
    <cellStyle name="常规 2 2 4 8 2 3 3" xfId="24650"/>
    <cellStyle name="常规 4 2 2 9 3 4" xfId="24651"/>
    <cellStyle name="60% - 强调文字颜色 4 10 2" xfId="24652"/>
    <cellStyle name="常规 2 2 4 8 2 3 4" xfId="24653"/>
    <cellStyle name="60% - 强调文字颜色 4 10 3" xfId="24654"/>
    <cellStyle name="常规 3 4 4 4 6" xfId="24655"/>
    <cellStyle name="60% - 强调文字颜色 4 10 3 2 2" xfId="24656"/>
    <cellStyle name="常规 3 2 4 3 4 3 2" xfId="24657"/>
    <cellStyle name="常规 3 2 4 3 4 3 3" xfId="24658"/>
    <cellStyle name="60% - 强调文字颜色 4 10 3 2 3" xfId="24659"/>
    <cellStyle name="常规 3 2 4 3 4 3 4" xfId="24660"/>
    <cellStyle name="60% - 强调文字颜色 4 10 3 2 4" xfId="24661"/>
    <cellStyle name="常规 2 3 3 3 3" xfId="24662"/>
    <cellStyle name="常规 3 2 4 3 4 6" xfId="24663"/>
    <cellStyle name="常规 3 2 3 3 3 2 2 2 2" xfId="24664"/>
    <cellStyle name="60% - 强调文字颜色 4 10 3 5" xfId="24665"/>
    <cellStyle name="常规 9 5 4 4" xfId="24666"/>
    <cellStyle name="60% - 强调文字颜色 4 11 2" xfId="24667"/>
    <cellStyle name="检查单元格 6 6" xfId="24668"/>
    <cellStyle name="60% - 强调文字颜色 4 11 3" xfId="24669"/>
    <cellStyle name="常规 3 2 4 5 3 3 4" xfId="24670"/>
    <cellStyle name="60% - 强调文字颜色 4 12 2 2 4" xfId="24671"/>
    <cellStyle name="60% - 强调文字颜色 4 13 2 2 4" xfId="24672"/>
    <cellStyle name="常规 5 8 4" xfId="24673"/>
    <cellStyle name="常规 2 3 7 3 2" xfId="24674"/>
    <cellStyle name="60% - 强调文字颜色 4 14 3 4" xfId="24675"/>
    <cellStyle name="60% - 强调文字颜色 4 17 2 4" xfId="24676"/>
    <cellStyle name="常规 6 2 2 4 4" xfId="24677"/>
    <cellStyle name="60% - 强调文字颜色 4 17 5" xfId="24678"/>
    <cellStyle name="60% - 强调文字颜色 4 18 2 4" xfId="24679"/>
    <cellStyle name="60% - 着色 2 2 8 2 3 2 3" xfId="24680"/>
    <cellStyle name="60% - 强调文字颜色 4 19 5" xfId="24681"/>
    <cellStyle name="60% - 强调文字颜色 6 8 2 3" xfId="24682"/>
    <cellStyle name="60% - 强调文字颜色 6 9 4 3" xfId="24683"/>
    <cellStyle name="常规 3 10 4 2 5" xfId="24684"/>
    <cellStyle name="60% - 强调文字颜色 4 2" xfId="24685"/>
    <cellStyle name="60% - 强调文字颜色 4 2 2" xfId="24686"/>
    <cellStyle name="60% - 强调文字颜色 4 2 2 5" xfId="24687"/>
    <cellStyle name="链接单元格 2 6 3" xfId="24688"/>
    <cellStyle name="60% - 强调文字颜色 4 2 3" xfId="24689"/>
    <cellStyle name="链接单元格 2 7 3" xfId="24690"/>
    <cellStyle name="60% - 着色 6 2 5 5 2 2 3" xfId="24691"/>
    <cellStyle name="60% - 强调文字颜色 4 2 3 5" xfId="24692"/>
    <cellStyle name="60% - 着色 1 8 3 2 2" xfId="24693"/>
    <cellStyle name="60% - 着色 3 2 4 2 5" xfId="24694"/>
    <cellStyle name="60% - 强调文字颜色 4 2 5 2" xfId="24695"/>
    <cellStyle name="60% - 着色 1 8 3 2 3" xfId="24696"/>
    <cellStyle name="标题 2 19 2 2" xfId="24697"/>
    <cellStyle name="60% - 强调文字颜色 4 2 5 3" xfId="24698"/>
    <cellStyle name="60% - 着色 1 8 3 2 4" xfId="24699"/>
    <cellStyle name="标题 2 19 2 3" xfId="24700"/>
    <cellStyle name="60% - 强调文字颜色 4 2 5 4" xfId="24701"/>
    <cellStyle name="常规 3 2 2 6 2 3 2 3" xfId="24702"/>
    <cellStyle name="60% - 着色 3 2 4 3 5" xfId="24703"/>
    <cellStyle name="60% - 强调文字颜色 4 2 6 2" xfId="24704"/>
    <cellStyle name="60% - 强调文字颜色 4 2 6 3" xfId="24705"/>
    <cellStyle name="60% - 强调文字颜色 4 2 6 4" xfId="24706"/>
    <cellStyle name="60% - 着色 6 2 5 3 3 2 4" xfId="24707"/>
    <cellStyle name="60% - 强调文字颜色 4 2 8" xfId="24708"/>
    <cellStyle name="60% - 强调文字颜色 4 2 9" xfId="24709"/>
    <cellStyle name="60% - 着色 6 2 2 2 3 2" xfId="24710"/>
    <cellStyle name="60% - 强调文字颜色 4 3 2 5" xfId="24711"/>
    <cellStyle name="60% - 着色 6 2 5 5 3 2 3" xfId="24712"/>
    <cellStyle name="60% - 强调文字颜色 4 3 3 5" xfId="24713"/>
    <cellStyle name="60% - 强调文字颜色 4 3 4 2" xfId="24714"/>
    <cellStyle name="60% - 强调文字颜色 4 3 4 3" xfId="24715"/>
    <cellStyle name="60% - 强调文字颜色 4 3 4 4" xfId="24716"/>
    <cellStyle name="标题 2 12 2 2 3" xfId="24717"/>
    <cellStyle name="60% - 强调文字颜色 4 4 2" xfId="24718"/>
    <cellStyle name="60% - 强调文字颜色 4 4 3" xfId="24719"/>
    <cellStyle name="60% - 强调文字颜色 4 4 4" xfId="24720"/>
    <cellStyle name="60% - 强调文字颜色 4 4 4 2" xfId="24721"/>
    <cellStyle name="60% - 强调文字颜色 4 4 4 3" xfId="24722"/>
    <cellStyle name="60% - 强调文字颜色 4 4 4 4" xfId="24723"/>
    <cellStyle name="60% - 强调文字颜色 4 5 2" xfId="24724"/>
    <cellStyle name="60% - 强调文字颜色 4 5 2 2" xfId="24725"/>
    <cellStyle name="常规 3 2 3 2 4 2 3 5" xfId="24726"/>
    <cellStyle name="60% - 强调文字颜色 4 5 2 2 2" xfId="24727"/>
    <cellStyle name="60% - 强调文字颜色 4 5 2 2 3" xfId="24728"/>
    <cellStyle name="60% - 强调文字颜色 4 5 2 2 4" xfId="24729"/>
    <cellStyle name="输出 9 2 2" xfId="24730"/>
    <cellStyle name="60% - 强调文字颜色 4 5 2 3" xfId="24731"/>
    <cellStyle name="60% - 强调文字颜色 4 5 3" xfId="24732"/>
    <cellStyle name="60% - 强调文字颜色 4 5 3 2" xfId="24733"/>
    <cellStyle name="60% - 强调文字颜色 4 5 3 2 4" xfId="24734"/>
    <cellStyle name="60% - 强调文字颜色 4 5 3 3" xfId="24735"/>
    <cellStyle name="60% - 强调文字颜色 4 5 3 4" xfId="24736"/>
    <cellStyle name="60% - 强调文字颜色 4 5 4" xfId="24737"/>
    <cellStyle name="60% - 强调文字颜色 4 5 4 2" xfId="24738"/>
    <cellStyle name="60% - 强调文字颜色 4 5 4 3" xfId="24739"/>
    <cellStyle name="60% - 强调文字颜色 4 5 4 4" xfId="24740"/>
    <cellStyle name="60% - 强调文字颜色 4 5 5" xfId="24741"/>
    <cellStyle name="常规 3 6 2 2 4 2" xfId="24742"/>
    <cellStyle name="着色 5 2 4 3 2 3 2" xfId="24743"/>
    <cellStyle name="60% - 强调文字颜色 4 6" xfId="24744"/>
    <cellStyle name="着色 5 2 4 3 2 3 2 2" xfId="24745"/>
    <cellStyle name="60% - 强调文字颜色 4 6 2" xfId="24746"/>
    <cellStyle name="60% - 强调文字颜色 4 6 2 2" xfId="24747"/>
    <cellStyle name="常规 3 2 3 2 5 2 3 5" xfId="24748"/>
    <cellStyle name="汇总 9 3 3" xfId="24749"/>
    <cellStyle name="60% - 强调文字颜色 4 6 2 2 2" xfId="24750"/>
    <cellStyle name="汇总 9 3 4" xfId="24751"/>
    <cellStyle name="60% - 强调文字颜色 4 6 2 2 3" xfId="24752"/>
    <cellStyle name="60% - 强调文字颜色 4 6 2 2 4" xfId="24753"/>
    <cellStyle name="60% - 强调文字颜色 4 6 2 3" xfId="24754"/>
    <cellStyle name="60% - 强调文字颜色 4 6 2 4" xfId="24755"/>
    <cellStyle name="着色 5 2 4 3 2 3 2 3" xfId="24756"/>
    <cellStyle name="60% - 强调文字颜色 4 6 3" xfId="24757"/>
    <cellStyle name="60% - 强调文字颜色 4 6 3 2 2" xfId="24758"/>
    <cellStyle name="60% - 强调文字颜色 4 6 3 2 3" xfId="24759"/>
    <cellStyle name="60% - 强调文字颜色 4 6 3 2 4" xfId="24760"/>
    <cellStyle name="60% - 强调文字颜色 4 6 3 3" xfId="24761"/>
    <cellStyle name="60% - 强调文字颜色 4 6 3 4" xfId="24762"/>
    <cellStyle name="60% - 强调文字颜色 4 6 4" xfId="24763"/>
    <cellStyle name="常规 4 2 7 4 2 3 3" xfId="24764"/>
    <cellStyle name="60% - 强调文字颜色 4 6 4 2" xfId="24765"/>
    <cellStyle name="常规 4 2 7 4 2 3 4" xfId="24766"/>
    <cellStyle name="60% - 强调文字颜色 4 6 4 3" xfId="24767"/>
    <cellStyle name="60% - 强调文字颜色 4 6 4 4" xfId="24768"/>
    <cellStyle name="60% - 强调文字颜色 4 6 5" xfId="24769"/>
    <cellStyle name="常规 3 6 2 2 4 3" xfId="24770"/>
    <cellStyle name="着色 5 2 4 3 2 3 3" xfId="24771"/>
    <cellStyle name="60% - 强调文字颜色 4 7" xfId="24772"/>
    <cellStyle name="60% - 强调文字颜色 4 7 2" xfId="24773"/>
    <cellStyle name="常规 2 2 4 5 2 2 3 4" xfId="24774"/>
    <cellStyle name="60% - 强调文字颜色 4 7 2 2" xfId="24775"/>
    <cellStyle name="60% - 强调文字颜色 4 7 2 2 2" xfId="24776"/>
    <cellStyle name="60% - 强调文字颜色 4 7 2 2 3" xfId="24777"/>
    <cellStyle name="60% - 强调文字颜色 4 7 2 2 4" xfId="24778"/>
    <cellStyle name="60% - 强调文字颜色 4 7 2 3" xfId="24779"/>
    <cellStyle name="60% - 强调文字颜色 4 7 2 4" xfId="24780"/>
    <cellStyle name="60% - 强调文字颜色 4 7 3" xfId="24781"/>
    <cellStyle name="60% - 强调文字颜色 4 7 3 2 2" xfId="24782"/>
    <cellStyle name="60% - 强调文字颜色 4 7 3 2 3" xfId="24783"/>
    <cellStyle name="60% - 强调文字颜色 4 7 3 2 4" xfId="24784"/>
    <cellStyle name="60% - 强调文字颜色 4 7 4" xfId="24785"/>
    <cellStyle name="60% - 强调文字颜色 4 7 4 2" xfId="24786"/>
    <cellStyle name="60% - 强调文字颜色 4 7 4 3" xfId="24787"/>
    <cellStyle name="60% - 强调文字颜色 4 7 4 4" xfId="24788"/>
    <cellStyle name="60% - 强调文字颜色 4 7 5" xfId="24789"/>
    <cellStyle name="着色 1 2 4 2 2" xfId="24790"/>
    <cellStyle name="着色 5 2 4 3 2 3 4" xfId="24791"/>
    <cellStyle name="60% - 强调文字颜色 4 8" xfId="24792"/>
    <cellStyle name="60% - 强调文字颜色 4 8 4" xfId="24793"/>
    <cellStyle name="60% - 强调文字颜色 4 8 4 2" xfId="24794"/>
    <cellStyle name="60% - 强调文字颜色 4 8 4 3" xfId="24795"/>
    <cellStyle name="60% - 强调文字颜色 4 8 4 4" xfId="24796"/>
    <cellStyle name="60% - 强调文字颜色 4 8 5" xfId="24797"/>
    <cellStyle name="着色 1 2 4 3 2" xfId="24798"/>
    <cellStyle name="60% - 强调文字颜色 4 8 6" xfId="24799"/>
    <cellStyle name="着色 1 2 4 3 3" xfId="24800"/>
    <cellStyle name="60% - 强调文字颜色 4 8 7" xfId="24801"/>
    <cellStyle name="着色 1 2 4 3 4" xfId="24802"/>
    <cellStyle name="60% - 强调文字颜色 4 9" xfId="24803"/>
    <cellStyle name="着色 3 3 3 2 3 2" xfId="24804"/>
    <cellStyle name="常规 4 11 2 4" xfId="24805"/>
    <cellStyle name="60% - 强调文字颜色 4 9 2" xfId="24806"/>
    <cellStyle name="着色 3 3 3 2 3 2 2" xfId="24807"/>
    <cellStyle name="60% - 强调文字颜色 4 9 2 2" xfId="24808"/>
    <cellStyle name="60% - 强调文字颜色 4 9 2 2 2" xfId="24809"/>
    <cellStyle name="60% - 强调文字颜色 4 9 2 2 3" xfId="24810"/>
    <cellStyle name="60% - 强调文字颜色 4 9 2 2 4" xfId="24811"/>
    <cellStyle name="60% - 强调文字颜色 4 9 2 3" xfId="24812"/>
    <cellStyle name="60% - 强调文字颜色 4 9 2 4" xfId="24813"/>
    <cellStyle name="60% - 强调文字颜色 4 9 2 5" xfId="24814"/>
    <cellStyle name="常规 4 11 2 5" xfId="24815"/>
    <cellStyle name="着色 3 3 3 2 3 2 3" xfId="24816"/>
    <cellStyle name="60% - 着色 5 2 2 6 2 2" xfId="24817"/>
    <cellStyle name="60% - 强调文字颜色 4 9 3" xfId="24818"/>
    <cellStyle name="60% - 强调文字颜色 4 9 3 2" xfId="24819"/>
    <cellStyle name="60% - 强调文字颜色 4 9 3 2 2" xfId="24820"/>
    <cellStyle name="60% - 着色 6 3 2 3 2" xfId="24821"/>
    <cellStyle name="60% - 强调文字颜色 4 9 3 2 3" xfId="24822"/>
    <cellStyle name="60% - 着色 6 3 2 3 3" xfId="24823"/>
    <cellStyle name="60% - 强调文字颜色 4 9 3 2 4" xfId="24824"/>
    <cellStyle name="60% - 强调文字颜色 4 9 3 3" xfId="24825"/>
    <cellStyle name="60% - 着色 5 4 4 2 3 2 2" xfId="24826"/>
    <cellStyle name="60% - 强调文字颜色 4 9 3 4" xfId="24827"/>
    <cellStyle name="60% - 着色 5 4 4 2 3 2 3" xfId="24828"/>
    <cellStyle name="60% - 强调文字颜色 4 9 3 5" xfId="24829"/>
    <cellStyle name="60% - 着色 5 4 4 2 3 2 4" xfId="24830"/>
    <cellStyle name="60% - 着色 5 2 2 6 2 3" xfId="24831"/>
    <cellStyle name="60% - 强调文字颜色 4 9 4" xfId="24832"/>
    <cellStyle name="60% - 强调文字颜色 4 9 4 2" xfId="24833"/>
    <cellStyle name="60% - 强调文字颜色 4 9 4 3" xfId="24834"/>
    <cellStyle name="60% - 强调文字颜色 4 9 4 4" xfId="24835"/>
    <cellStyle name="常规 7 2 3 4 2 2 2" xfId="24836"/>
    <cellStyle name="着色 1 2 4 4 2" xfId="24837"/>
    <cellStyle name="60% - 着色 5 2 2 6 2 4" xfId="24838"/>
    <cellStyle name="60% - 强调文字颜色 4 9 5" xfId="24839"/>
    <cellStyle name="60% - 强调文字颜色 4 9 6" xfId="24840"/>
    <cellStyle name="着色 1 2 4 4 3" xfId="24841"/>
    <cellStyle name="60% - 强调文字颜色 4 9 7" xfId="24842"/>
    <cellStyle name="着色 1 2 4 4 4" xfId="24843"/>
    <cellStyle name="60% - 强调文字颜色 5 10 2 2 2" xfId="24844"/>
    <cellStyle name="常规 4 2 4 2 3 2" xfId="24845"/>
    <cellStyle name="常规 2 2 2 2 3 6" xfId="24846"/>
    <cellStyle name="常规 5 4 5 4 3 2 2" xfId="24847"/>
    <cellStyle name="链接单元格 11 2 2" xfId="24848"/>
    <cellStyle name="60% - 强调文字颜色 5 10 2 2 3" xfId="24849"/>
    <cellStyle name="常规 4 2 4 2 3 3" xfId="24850"/>
    <cellStyle name="常规 2 2 2 2 3 7" xfId="24851"/>
    <cellStyle name="常规 5 4 5 4 3 2 3" xfId="24852"/>
    <cellStyle name="链接单元格 11 2 3" xfId="24853"/>
    <cellStyle name="60% - 强调文字颜色 5 10 2 2 4" xfId="24854"/>
    <cellStyle name="常规 4 2 4 2 3 4" xfId="24855"/>
    <cellStyle name="60% - 强调文字颜色 5 10 3 2 4" xfId="24856"/>
    <cellStyle name="常规 4 2 4 3 3 4" xfId="24857"/>
    <cellStyle name="60% - 强调文字颜色 5 11 5" xfId="24858"/>
    <cellStyle name="常规 2 5 3 4 3 3" xfId="24859"/>
    <cellStyle name="60% - 强调文字颜色 5 13 6" xfId="24860"/>
    <cellStyle name="60% - 着色 6 2 3 5 2 2 2" xfId="24861"/>
    <cellStyle name="常规 16 5" xfId="24862"/>
    <cellStyle name="常规 21 5" xfId="24863"/>
    <cellStyle name="60% - 着色 2 2 5 4 3 2" xfId="24864"/>
    <cellStyle name="60% - 强调文字颜色 5 17 2 4" xfId="24865"/>
    <cellStyle name="常规 5 3 4 5 2 2 3" xfId="24866"/>
    <cellStyle name="60% - 着色 1 2 4 4 3 4" xfId="24867"/>
    <cellStyle name="常规 13 3 4" xfId="24868"/>
    <cellStyle name="强调文字颜色 4 14 2 3" xfId="24869"/>
    <cellStyle name="60% - 强调文字颜色 5 17 5" xfId="24870"/>
    <cellStyle name="常规 13 4 4" xfId="24871"/>
    <cellStyle name="强调文字颜色 4 14 3 3" xfId="24872"/>
    <cellStyle name="60% - 强调文字颜色 5 18 5" xfId="24873"/>
    <cellStyle name="60% - 强调文字颜色 5 2" xfId="24874"/>
    <cellStyle name="60% - 强调文字颜色 5 2 2" xfId="24875"/>
    <cellStyle name="60% - 强调文字颜色 5 2 2 2" xfId="24876"/>
    <cellStyle name="60% - 强调文字颜色 5 2 2 2 3" xfId="24877"/>
    <cellStyle name="常规 3 2 4 5 5 3 2" xfId="24878"/>
    <cellStyle name="60% - 强调文字颜色 5 2 2 2 4" xfId="24879"/>
    <cellStyle name="60% - 强调文字颜色 5 2 2 3" xfId="24880"/>
    <cellStyle name="60% - 强调文字颜色 5 2 2 4" xfId="24881"/>
    <cellStyle name="60% - 强调文字颜色 5 2 2 5" xfId="24882"/>
    <cellStyle name="60% - 强调文字颜色 5 2 3" xfId="24883"/>
    <cellStyle name="60% - 强调文字颜色 5 2 3 2" xfId="24884"/>
    <cellStyle name="常规 384 5 4" xfId="24885"/>
    <cellStyle name="60% - 强调文字颜色 5 2 3 2 3" xfId="24886"/>
    <cellStyle name="60% - 强调文字颜色 5 2 3 2 4" xfId="24887"/>
    <cellStyle name="60% - 强调文字颜色 5 2 3 3" xfId="24888"/>
    <cellStyle name="60% - 强调文字颜色 5 2 3 4" xfId="24889"/>
    <cellStyle name="常规 3 2 4 3 3 2 3 2 2" xfId="24890"/>
    <cellStyle name="60% - 强调文字颜色 5 2 3 5" xfId="24891"/>
    <cellStyle name="解释性文本 2 2 2 2" xfId="24892"/>
    <cellStyle name="60% - 着色 1 9 3 2 2" xfId="24893"/>
    <cellStyle name="60% - 着色 3 3 4 2 5" xfId="24894"/>
    <cellStyle name="60% - 强调文字颜色 5 2 5 2" xfId="24895"/>
    <cellStyle name="解释性文本 2 2 2 3" xfId="24896"/>
    <cellStyle name="60% - 着色 1 9 3 2 3" xfId="24897"/>
    <cellStyle name="60% - 强调文字颜色 5 2 5 3" xfId="24898"/>
    <cellStyle name="60% - 着色 1 9 3 2 4" xfId="24899"/>
    <cellStyle name="60% - 强调文字颜色 5 2 5 4" xfId="24900"/>
    <cellStyle name="60% - 强调文字颜色 5 2 6 2" xfId="24901"/>
    <cellStyle name="60% - 强调文字颜色 5 2 6 3" xfId="24902"/>
    <cellStyle name="60% - 强调文字颜色 5 2 6 4" xfId="24903"/>
    <cellStyle name="60% - 强调文字颜色 5 3 2" xfId="24904"/>
    <cellStyle name="60% - 强调文字颜色 5 3 2 2" xfId="24905"/>
    <cellStyle name="常规 3 14 3 4" xfId="24906"/>
    <cellStyle name="60% - 强调文字颜色 5 3 2 2 2" xfId="24907"/>
    <cellStyle name="60% - 强调文字颜色 5 3 2 2 3" xfId="24908"/>
    <cellStyle name="60% - 强调文字颜色 5 3 2 2 4" xfId="24909"/>
    <cellStyle name="60% - 强调文字颜色 5 3 2 3" xfId="24910"/>
    <cellStyle name="60% - 强调文字颜色 5 3 2 4" xfId="24911"/>
    <cellStyle name="60% - 着色 6 2 3 2 3 2" xfId="24912"/>
    <cellStyle name="60% - 强调文字颜色 5 3 2 5" xfId="24913"/>
    <cellStyle name="60% - 强调文字颜色 5 3 3" xfId="24914"/>
    <cellStyle name="60% - 强调文字颜色 5 3 3 2" xfId="24915"/>
    <cellStyle name="常规 3 15 3 4" xfId="24916"/>
    <cellStyle name="60% - 强调文字颜色 5 3 3 2 2" xfId="24917"/>
    <cellStyle name="60% - 强调文字颜色 5 3 3 2 3" xfId="24918"/>
    <cellStyle name="60% - 强调文字颜色 5 3 3 2 4" xfId="24919"/>
    <cellStyle name="60% - 强调文字颜色 5 3 3 3" xfId="24920"/>
    <cellStyle name="60% - 强调文字颜色 5 3 3 4" xfId="24921"/>
    <cellStyle name="着色 4 10 2" xfId="24922"/>
    <cellStyle name="60% - 强调文字颜色 5 3 3 5" xfId="24923"/>
    <cellStyle name="60% - 强调文字颜色 5 3 4 2" xfId="24924"/>
    <cellStyle name="60% - 强调文字颜色 5 3 4 3" xfId="24925"/>
    <cellStyle name="60% - 强调文字颜色 5 3 4 4" xfId="24926"/>
    <cellStyle name="60% - 强调文字颜色 5 4 2 2" xfId="24927"/>
    <cellStyle name="60% - 强调文字颜色 5 4 2 2 3" xfId="24928"/>
    <cellStyle name="60% - 强调文字颜色 5 4 2 2 4" xfId="24929"/>
    <cellStyle name="60% - 强调文字颜色 5 4 2 3" xfId="24930"/>
    <cellStyle name="60% - 强调文字颜色 5 4 3" xfId="24931"/>
    <cellStyle name="60% - 强调文字颜色 5 4 3 2" xfId="24932"/>
    <cellStyle name="60% - 强调文字颜色 5 4 3 2 2" xfId="24933"/>
    <cellStyle name="60% - 强调文字颜色 5 4 3 2 3" xfId="24934"/>
    <cellStyle name="60% - 强调文字颜色 5 4 3 2 4" xfId="24935"/>
    <cellStyle name="常规 3 2 2 10" xfId="24936"/>
    <cellStyle name="60% - 强调文字颜色 5 4 3 3" xfId="24937"/>
    <cellStyle name="常规 3 2 2 11" xfId="24938"/>
    <cellStyle name="60% - 强调文字颜色 5 4 3 4" xfId="24939"/>
    <cellStyle name="常规 3 2 2 12" xfId="24940"/>
    <cellStyle name="60% - 强调文字颜色 5 4 3 5" xfId="24941"/>
    <cellStyle name="60% - 强调文字颜色 5 4 4 2" xfId="24942"/>
    <cellStyle name="60% - 强调文字颜色 5 4 4 3" xfId="24943"/>
    <cellStyle name="60% - 强调文字颜色 5 4 4 4" xfId="24944"/>
    <cellStyle name="60% - 强调文字颜色 5 5" xfId="24945"/>
    <cellStyle name="60% - 强调文字颜色 5 5 2 2" xfId="24946"/>
    <cellStyle name="常规 3 2 3 3 4 2 3 5" xfId="24947"/>
    <cellStyle name="60% - 强调文字颜色 5 5 2 2 2" xfId="24948"/>
    <cellStyle name="60% - 强调文字颜色 5 5 2 2 3" xfId="24949"/>
    <cellStyle name="警告文本 6 2" xfId="24950"/>
    <cellStyle name="60% - 强调文字颜色 5 5 2 2 4" xfId="24951"/>
    <cellStyle name="60% - 强调文字颜色 5 5 2 3" xfId="24952"/>
    <cellStyle name="60% - 强调文字颜色 5 5 3 2" xfId="24953"/>
    <cellStyle name="60% - 强调文字颜色 5 5 3 2 2" xfId="24954"/>
    <cellStyle name="60% - 强调文字颜色 5 5 3 2 3" xfId="24955"/>
    <cellStyle name="60% - 强调文字颜色 5 5 3 2 4" xfId="24956"/>
    <cellStyle name="60% - 强调文字颜色 5 5 3 3" xfId="24957"/>
    <cellStyle name="60% - 强调文字颜色 5 5 3 4" xfId="24958"/>
    <cellStyle name="60% - 强调文字颜色 5 5 3 5" xfId="24959"/>
    <cellStyle name="60% - 强调文字颜色 5 5 4 2" xfId="24960"/>
    <cellStyle name="60% - 强调文字颜色 5 5 4 3" xfId="24961"/>
    <cellStyle name="60% - 强调文字颜色 5 5 4 4" xfId="24962"/>
    <cellStyle name="60% - 强调文字颜色 5 6" xfId="24963"/>
    <cellStyle name="60% - 强调文字颜色 5 6 2" xfId="24964"/>
    <cellStyle name="60% - 强调文字颜色 5 6 2 2" xfId="24965"/>
    <cellStyle name="60% - 强调文字颜色 5 6 2 2 4" xfId="24966"/>
    <cellStyle name="60% - 强调文字颜色 5 6 2 3" xfId="24967"/>
    <cellStyle name="60% - 强调文字颜色 5 6 2 4" xfId="24968"/>
    <cellStyle name="60% - 着色 6 2 3 5 3 2" xfId="24969"/>
    <cellStyle name="60% - 强调文字颜色 5 6 2 5" xfId="24970"/>
    <cellStyle name="60% - 强调文字颜色 5 6 3 2 4" xfId="24971"/>
    <cellStyle name="60% - 强调文字颜色 5 6 4 2" xfId="24972"/>
    <cellStyle name="60% - 强调文字颜色 5 6 5" xfId="24973"/>
    <cellStyle name="60% - 强调文字颜色 5 7" xfId="24974"/>
    <cellStyle name="60% - 强调文字颜色 5 7 2" xfId="24975"/>
    <cellStyle name="常规 2 2 4 5 3 2 3 4" xfId="24976"/>
    <cellStyle name="60% - 强调文字颜色 5 7 2 2" xfId="24977"/>
    <cellStyle name="60% - 强调文字颜色 5 7 2 3" xfId="24978"/>
    <cellStyle name="60% - 强调文字颜色 5 7 2 4" xfId="24979"/>
    <cellStyle name="60% - 强调文字颜色 5 7 2 5" xfId="24980"/>
    <cellStyle name="60% - 强调文字颜色 5 7 3" xfId="24981"/>
    <cellStyle name="着色 4 3 4 2 3 2" xfId="24982"/>
    <cellStyle name="60% - 强调文字颜色 5 7 3 2 4" xfId="24983"/>
    <cellStyle name="60% - 强调文字颜色 5 7 4" xfId="24984"/>
    <cellStyle name="着色 4 3 4 2 3 3" xfId="24985"/>
    <cellStyle name="60% - 强调文字颜色 5 7 4 2" xfId="24986"/>
    <cellStyle name="60% - 强调文字颜色 5 7 4 3" xfId="24987"/>
    <cellStyle name="60% - 强调文字颜色 5 7 4 4" xfId="24988"/>
    <cellStyle name="60% - 强调文字颜色 5 7 5" xfId="24989"/>
    <cellStyle name="着色 4 3 4 2 3 4" xfId="24990"/>
    <cellStyle name="着色 1 2 5 2 2" xfId="24991"/>
    <cellStyle name="60% - 强调文字颜色 5 8" xfId="24992"/>
    <cellStyle name="60% - 强调文字颜色 5 8 2" xfId="24993"/>
    <cellStyle name="60% - 强调文字颜色 5 8 2 2" xfId="24994"/>
    <cellStyle name="60% - 强调文字颜色 5 8 2 3" xfId="24995"/>
    <cellStyle name="60% - 强调文字颜色 5 8 2 4" xfId="24996"/>
    <cellStyle name="60% - 强调文字颜色 5 8 2 5" xfId="24997"/>
    <cellStyle name="60% - 强调文字颜色 5 8 3" xfId="24998"/>
    <cellStyle name="60% - 强调文字颜色 5 8 3 2" xfId="24999"/>
    <cellStyle name="60% - 强调文字颜色 5 8 3 2 4" xfId="25000"/>
    <cellStyle name="60% - 强调文字颜色 5 8 3 3" xfId="25001"/>
    <cellStyle name="60% - 强调文字颜色 5 8 3 4" xfId="25002"/>
    <cellStyle name="着色 5 10 2" xfId="25003"/>
    <cellStyle name="60% - 强调文字颜色 5 8 3 5" xfId="25004"/>
    <cellStyle name="60% - 强调文字颜色 5 8 4" xfId="25005"/>
    <cellStyle name="60% - 强调文字颜色 5 8 4 2" xfId="25006"/>
    <cellStyle name="60% - 着色 2 2 10 2 3" xfId="25007"/>
    <cellStyle name="60% - 强调文字颜色 5 8 4 3" xfId="25008"/>
    <cellStyle name="60% - 着色 2 2 10 2 4" xfId="25009"/>
    <cellStyle name="60% - 强调文字颜色 5 8 4 4" xfId="25010"/>
    <cellStyle name="常规 5 2 2 5 2 2 2 2" xfId="25011"/>
    <cellStyle name="60% - 强调文字颜色 5 8 5" xfId="25012"/>
    <cellStyle name="着色 1 2 5 3 2" xfId="25013"/>
    <cellStyle name="60% - 强调文字颜色 5 8 6" xfId="25014"/>
    <cellStyle name="着色 1 2 5 3 3" xfId="25015"/>
    <cellStyle name="60% - 强调文字颜色 5 8 7" xfId="25016"/>
    <cellStyle name="着色 1 2 5 3 4" xfId="25017"/>
    <cellStyle name="60% - 强调文字颜色 5 9" xfId="25018"/>
    <cellStyle name="60% - 强调文字颜色 5 9 2" xfId="25019"/>
    <cellStyle name="60% - 强调文字颜色 5 9 2 4" xfId="25020"/>
    <cellStyle name="60% - 着色 3 2 8 2 3 2 3" xfId="25021"/>
    <cellStyle name="60% - 强调文字颜色 5 9 2 5" xfId="25022"/>
    <cellStyle name="60% - 着色 3 2 8 2 3 2 4" xfId="25023"/>
    <cellStyle name="60% - 强调文字颜色 5 9 3" xfId="25024"/>
    <cellStyle name="60% - 强调文字颜色 5 9 3 2" xfId="25025"/>
    <cellStyle name="60% - 强调文字颜色 5 9 3 2 4" xfId="25026"/>
    <cellStyle name="60% - 强调文字颜色 5 9 3 3" xfId="25027"/>
    <cellStyle name="60% - 强调文字颜色 5 9 3 4" xfId="25028"/>
    <cellStyle name="60% - 强调文字颜色 5 9 3 5" xfId="25029"/>
    <cellStyle name="60% - 强调文字颜色 5 9 4" xfId="25030"/>
    <cellStyle name="60% - 强调文字颜色 5 9 4 2" xfId="25031"/>
    <cellStyle name="60% - 强调文字颜色 5 9 4 3" xfId="25032"/>
    <cellStyle name="60% - 强调文字颜色 5 9 4 4" xfId="25033"/>
    <cellStyle name="常规 7 2 3 5 2 2 2" xfId="25034"/>
    <cellStyle name="常规 5 2 2 5 2 3 2 2" xfId="25035"/>
    <cellStyle name="60% - 强调文字颜色 5 9 7" xfId="25036"/>
    <cellStyle name="着色 1 2 5 4 4" xfId="25037"/>
    <cellStyle name="常规 2 2 8 2" xfId="25038"/>
    <cellStyle name="常规 4 7 4 2 3 2" xfId="25039"/>
    <cellStyle name="60% - 强调文字颜色 6 10 2 2 2" xfId="25040"/>
    <cellStyle name="着色 2 4 3 2 2 3" xfId="25041"/>
    <cellStyle name="常规 2 2 8 3" xfId="25042"/>
    <cellStyle name="常规 4 7 4 2 3 3" xfId="25043"/>
    <cellStyle name="60% - 强调文字颜色 6 10 2 2 3" xfId="25044"/>
    <cellStyle name="常规 2 3 9" xfId="25045"/>
    <cellStyle name="常规 4 7 4 3 4" xfId="25046"/>
    <cellStyle name="60% - 强调文字颜色 6 10 3 3" xfId="25047"/>
    <cellStyle name="60% - 强调文字颜色 6 10 3 4" xfId="25048"/>
    <cellStyle name="注释 4 3 2" xfId="25049"/>
    <cellStyle name="60% - 强调文字颜色 6 10 3 5" xfId="25050"/>
    <cellStyle name="注释 4 3 3" xfId="25051"/>
    <cellStyle name="常规 2 4 9" xfId="25052"/>
    <cellStyle name="60% - 强调文字颜色 6 10 4 3" xfId="25053"/>
    <cellStyle name="60% - 强调文字颜色 6 10 4 4" xfId="25054"/>
    <cellStyle name="注释 4 4 2" xfId="25055"/>
    <cellStyle name="常规 2 2 4 3 2 2 2 2" xfId="25056"/>
    <cellStyle name="解释性文本 6 6" xfId="25057"/>
    <cellStyle name="60% - 强调文字颜色 6 11 2" xfId="25058"/>
    <cellStyle name="常规 3 2 8 3" xfId="25059"/>
    <cellStyle name="60% - 强调文字颜色 6 11 2 2 3" xfId="25060"/>
    <cellStyle name="常规 2 17 2" xfId="25061"/>
    <cellStyle name="常规 2 22 2" xfId="25062"/>
    <cellStyle name="60% - 着色 2 2 2 3 2 3 4" xfId="25063"/>
    <cellStyle name="60% - 着色 4 2 2 2 3 2 3" xfId="25064"/>
    <cellStyle name="60% - 强调文字颜色 6 11 3 4" xfId="25065"/>
    <cellStyle name="注释 5 3 2" xfId="25066"/>
    <cellStyle name="注释 6 2 3" xfId="25067"/>
    <cellStyle name="常规 12 11" xfId="25068"/>
    <cellStyle name="60% - 强调文字颜色 6 12 2 5" xfId="25069"/>
    <cellStyle name="常规 8 2 4 2 2 3 4" xfId="25070"/>
    <cellStyle name="60% - 强调文字颜色 6 13 2 5" xfId="25071"/>
    <cellStyle name="注释 7 2 3" xfId="25072"/>
    <cellStyle name="60% - 强调文字颜色 6 13 3 4" xfId="25073"/>
    <cellStyle name="注释 7 3 2" xfId="25074"/>
    <cellStyle name="60% - 强调文字颜色 6 13 6" xfId="25075"/>
    <cellStyle name="常规 2 4 4 3 2 2 2" xfId="25076"/>
    <cellStyle name="60% - 强调文字颜色 6 14 3 4" xfId="25077"/>
    <cellStyle name="注释 8 3 2" xfId="25078"/>
    <cellStyle name="常规 3 3 5 2 2 3" xfId="25079"/>
    <cellStyle name="60% - 强调文字颜色 6 14 6" xfId="25080"/>
    <cellStyle name="常规 3 3 2 2 3" xfId="25081"/>
    <cellStyle name="60% - 强调文字颜色 6 17 2 4" xfId="25082"/>
    <cellStyle name="常规 3 3 3 2 3" xfId="25083"/>
    <cellStyle name="60% - 强调文字颜色 6 18 2 4" xfId="25084"/>
    <cellStyle name="常规 2 2 2 2 4 3 3 4" xfId="25085"/>
    <cellStyle name="60% - 强调文字颜色 6 19 5" xfId="25086"/>
    <cellStyle name="60% - 强调文字颜色 6 2" xfId="25087"/>
    <cellStyle name="60% - 强调文字颜色 6 2 2" xfId="25088"/>
    <cellStyle name="60% - 强调文字颜色 6 2 2 2" xfId="25089"/>
    <cellStyle name="60% - 强调文字颜色 6 2 2 2 2" xfId="25090"/>
    <cellStyle name="60% - 强调文字颜色 6 2 2 2 3" xfId="25091"/>
    <cellStyle name="60% - 强调文字颜色 6 2 2 2 4" xfId="25092"/>
    <cellStyle name="60% - 强调文字颜色 6 2 2 3" xfId="25093"/>
    <cellStyle name="输出 10" xfId="25094"/>
    <cellStyle name="60% - 强调文字颜色 6 2 2 4" xfId="25095"/>
    <cellStyle name="输出 11" xfId="25096"/>
    <cellStyle name="60% - 强调文字颜色 6 2 2 5" xfId="25097"/>
    <cellStyle name="输出 12" xfId="25098"/>
    <cellStyle name="60% - 强调文字颜色 6 2 3" xfId="25099"/>
    <cellStyle name="60% - 强调文字颜色 6 2 3 2 2" xfId="25100"/>
    <cellStyle name="60% - 强调文字颜色 6 2 3 2 3" xfId="25101"/>
    <cellStyle name="60% - 强调文字颜色 6 2 3 2 4" xfId="25102"/>
    <cellStyle name="60% - 强调文字颜色 6 2 3 4" xfId="25103"/>
    <cellStyle name="60% - 强调文字颜色 6 2 3 5" xfId="25104"/>
    <cellStyle name="60% - 强调文字颜色 6 2 5 2" xfId="25105"/>
    <cellStyle name="60% - 强调文字颜色 6 2 5 3" xfId="25106"/>
    <cellStyle name="60% - 强调文字颜色 6 2 5 4" xfId="25107"/>
    <cellStyle name="60% - 强调文字颜色 6 2 6 2" xfId="25108"/>
    <cellStyle name="常规 2 2 2 6 2 3" xfId="25109"/>
    <cellStyle name="着色 1 5 3 2 3 2 3" xfId="25110"/>
    <cellStyle name="60% - 强调文字颜色 6 2 6 3" xfId="25111"/>
    <cellStyle name="常规 2 2 2 6 2 4" xfId="25112"/>
    <cellStyle name="60% - 强调文字颜色 6 2 6 4" xfId="25113"/>
    <cellStyle name="常规 2 2 2 6 2 5" xfId="25114"/>
    <cellStyle name="标题 4 2 2 2 2" xfId="25115"/>
    <cellStyle name="60% - 强调文字颜色 6 3" xfId="25116"/>
    <cellStyle name="60% - 强调文字颜色 6 3 2" xfId="25117"/>
    <cellStyle name="常规 3 4 9" xfId="25118"/>
    <cellStyle name="60% - 强调文字颜色 6 3 2 2 2" xfId="25119"/>
    <cellStyle name="60% - 强调文字颜色 6 3 2 2 3" xfId="25120"/>
    <cellStyle name="60% - 强调文字颜色 6 3 2 2 4" xfId="25121"/>
    <cellStyle name="60% - 强调文字颜色 6 3 2 4" xfId="25122"/>
    <cellStyle name="60% - 着色 6 2 4 2 3 2" xfId="25123"/>
    <cellStyle name="60% - 强调文字颜色 6 3 2 5" xfId="25124"/>
    <cellStyle name="60% - 强调文字颜色 6 3 3" xfId="25125"/>
    <cellStyle name="60% - 强调文字颜色 6 3 3 2 3" xfId="25126"/>
    <cellStyle name="60% - 强调文字颜色 6 3 3 2 4" xfId="25127"/>
    <cellStyle name="60% - 强调文字颜色 6 3 3 3" xfId="25128"/>
    <cellStyle name="60% - 强调文字颜色 6 3 3 4" xfId="25129"/>
    <cellStyle name="60% - 强调文字颜色 6 3 3 5" xfId="25130"/>
    <cellStyle name="60% - 强调文字颜色 6 3 4 3" xfId="25131"/>
    <cellStyle name="60% - 强调文字颜色 6 3 4 4" xfId="25132"/>
    <cellStyle name="60% - 强调文字颜色 6 4" xfId="25133"/>
    <cellStyle name="60% - 强调文字颜色 6 4 2 2 4" xfId="25134"/>
    <cellStyle name="60% - 强调文字颜色 6 4 3 2" xfId="25135"/>
    <cellStyle name="常规 13 3 7" xfId="25136"/>
    <cellStyle name="60% - 强调文字颜色 6 4 3 2 2" xfId="25137"/>
    <cellStyle name="60% - 强调文字颜色 6 4 3 2 3" xfId="25138"/>
    <cellStyle name="60% - 强调文字颜色 6 4 3 2 4" xfId="25139"/>
    <cellStyle name="60% - 强调文字颜色 6 4 3 3" xfId="25140"/>
    <cellStyle name="60% - 强调文字颜色 6 4 3 4" xfId="25141"/>
    <cellStyle name="60% - 强调文字颜色 6 4 3 5" xfId="25142"/>
    <cellStyle name="60% - 强调文字颜色 6 4 4 4" xfId="25143"/>
    <cellStyle name="60% - 强调文字颜色 6 5" xfId="25144"/>
    <cellStyle name="60% - 着色 4 2 2 4 3 3" xfId="25145"/>
    <cellStyle name="60% - 强调文字颜色 6 5 2 2" xfId="25146"/>
    <cellStyle name="常规 3 2 3 4 4 2 3 5" xfId="25147"/>
    <cellStyle name="60% - 强调文字颜色 6 5 2 2 2" xfId="25148"/>
    <cellStyle name="60% - 强调文字颜色 6 5 2 2 3" xfId="25149"/>
    <cellStyle name="60% - 强调文字颜色 6 5 2 2 4" xfId="25150"/>
    <cellStyle name="60% - 着色 4 2 2 4 3 4" xfId="25151"/>
    <cellStyle name="60% - 强调文字颜色 6 5 2 3" xfId="25152"/>
    <cellStyle name="60% - 强调文字颜色 6 5 3 2" xfId="25153"/>
    <cellStyle name="60% - 强调文字颜色 6 5 3 2 2" xfId="25154"/>
    <cellStyle name="60% - 强调文字颜色 6 5 3 2 3" xfId="25155"/>
    <cellStyle name="60% - 强调文字颜色 6 5 3 2 4" xfId="25156"/>
    <cellStyle name="60% - 强调文字颜色 6 5 3 3" xfId="25157"/>
    <cellStyle name="60% - 强调文字颜色 6 5 3 4" xfId="25158"/>
    <cellStyle name="60% - 强调文字颜色 6 5 3 5" xfId="25159"/>
    <cellStyle name="60% - 强调文字颜色 6 5 4" xfId="25160"/>
    <cellStyle name="60% - 强调文字颜色 6 5 4 2" xfId="25161"/>
    <cellStyle name="60% - 强调文字颜色 6 5 4 3" xfId="25162"/>
    <cellStyle name="60% - 强调文字颜色 6 5 4 4" xfId="25163"/>
    <cellStyle name="60% - 强调文字颜色 6 5 5" xfId="25164"/>
    <cellStyle name="60% - 强调文字颜色 6 5 6" xfId="25165"/>
    <cellStyle name="60% - 强调文字颜色 6 6" xfId="25166"/>
    <cellStyle name="60% - 强调文字颜色 6 6 2" xfId="25167"/>
    <cellStyle name="60% - 着色 4 2 2 5 3 3" xfId="25168"/>
    <cellStyle name="检查单元格 17 4" xfId="25169"/>
    <cellStyle name="60% - 强调文字颜色 6 6 2 2" xfId="25170"/>
    <cellStyle name="常规 3 2 3 4 5 2 3 5" xfId="25171"/>
    <cellStyle name="60% - 强调文字颜色 6 6 2 2 2" xfId="25172"/>
    <cellStyle name="60% - 强调文字颜色 6 6 2 2 3" xfId="25173"/>
    <cellStyle name="60% - 强调文字颜色 6 6 2 2 4" xfId="25174"/>
    <cellStyle name="60% - 着色 4 2 2 5 3 4" xfId="25175"/>
    <cellStyle name="60% - 强调文字颜色 6 6 2 3" xfId="25176"/>
    <cellStyle name="60% - 强调文字颜色 6 6 2 4" xfId="25177"/>
    <cellStyle name="60% - 强调文字颜色 6 6 3" xfId="25178"/>
    <cellStyle name="着色 4 3 4 3 2 2" xfId="25179"/>
    <cellStyle name="60% - 强调文字颜色 6 6 3 2 2" xfId="25180"/>
    <cellStyle name="60% - 强调文字颜色 6 6 3 2 3" xfId="25181"/>
    <cellStyle name="60% - 强调文字颜色 6 6 3 2 4" xfId="25182"/>
    <cellStyle name="60% - 强调文字颜色 6 6 4" xfId="25183"/>
    <cellStyle name="着色 4 3 4 3 2 3" xfId="25184"/>
    <cellStyle name="60% - 强调文字颜色 6 6 5" xfId="25185"/>
    <cellStyle name="常规 2 2 2 3 7 2 2 2" xfId="25186"/>
    <cellStyle name="60% - 强调文字颜色 6 7" xfId="25187"/>
    <cellStyle name="60% - 强调文字颜色 6 7 2" xfId="25188"/>
    <cellStyle name="60% - 强调文字颜色 6 7 2 2 2" xfId="25189"/>
    <cellStyle name="60% - 强调文字颜色 6 7 2 2 3" xfId="25190"/>
    <cellStyle name="60% - 强调文字颜色 6 7 2 2 4" xfId="25191"/>
    <cellStyle name="60% - 强调文字颜色 6 7 2 3" xfId="25192"/>
    <cellStyle name="60% - 强调文字颜色 6 7 2 4" xfId="25193"/>
    <cellStyle name="60% - 强调文字颜色 6 7 2 5" xfId="25194"/>
    <cellStyle name="60% - 强调文字颜色 6 7 3" xfId="25195"/>
    <cellStyle name="60% - 强调文字颜色 6 7 3 2 2" xfId="25196"/>
    <cellStyle name="60% - 强调文字颜色 6 7 3 2 3" xfId="25197"/>
    <cellStyle name="60% - 强调文字颜色 6 7 3 2 4" xfId="25198"/>
    <cellStyle name="60% - 强调文字颜色 6 7 4 2" xfId="25199"/>
    <cellStyle name="常规 3 10 2 2 4" xfId="25200"/>
    <cellStyle name="60% - 强调文字颜色 6 7 4 3" xfId="25201"/>
    <cellStyle name="常规 3 10 2 2 5" xfId="25202"/>
    <cellStyle name="常规 2 2 2 3 7 2 2 3" xfId="25203"/>
    <cellStyle name="60% - 强调文字颜色 6 8" xfId="25204"/>
    <cellStyle name="常规 2 5 3 2 2 2 2 3" xfId="25205"/>
    <cellStyle name="60% - 强调文字颜色 6 8 2 2 2" xfId="25206"/>
    <cellStyle name="60% - 强调文字颜色 6 8 2 4" xfId="25207"/>
    <cellStyle name="常规 4 2 2 2 4 2 2 2 2" xfId="25208"/>
    <cellStyle name="60% - 强调文字颜色 6 8 2 5" xfId="25209"/>
    <cellStyle name="60% - 强调文字颜色 6 8 3 3" xfId="25210"/>
    <cellStyle name="60% - 强调文字颜色 6 8 4 3" xfId="25211"/>
    <cellStyle name="常规 3 10 3 2 5" xfId="25212"/>
    <cellStyle name="60% - 强调文字颜色 6 8 5" xfId="25213"/>
    <cellStyle name="着色 1 2 6 3 2" xfId="25214"/>
    <cellStyle name="60% - 着色 2 2 7 2 3 2 4" xfId="25215"/>
    <cellStyle name="60% - 强调文字颜色 6 8 6" xfId="25216"/>
    <cellStyle name="着色 1 2 6 3 3" xfId="25217"/>
    <cellStyle name="60% - 强调文字颜色 6 8 7" xfId="25218"/>
    <cellStyle name="着色 1 2 6 3 4" xfId="25219"/>
    <cellStyle name="60% - 强调文字颜色 6 9" xfId="25220"/>
    <cellStyle name="60% - 强调文字颜色 6 9 2 2" xfId="25221"/>
    <cellStyle name="强调文字颜色 4 10 4 2" xfId="25222"/>
    <cellStyle name="常规 6 2 3 6 3" xfId="25223"/>
    <cellStyle name="60% - 强调文字颜色 6 9 2 2 2" xfId="25224"/>
    <cellStyle name="60% - 强调文字颜色 6 9 2 2 3" xfId="25225"/>
    <cellStyle name="60% - 强调文字颜色 6 9 2 2 4" xfId="25226"/>
    <cellStyle name="60% - 强调文字颜色 6 9 3 2" xfId="25227"/>
    <cellStyle name="60% - 强调文字颜色 6 9 3 2 3" xfId="25228"/>
    <cellStyle name="60% - 强调文字颜色 6 9 4 2" xfId="25229"/>
    <cellStyle name="常规 3 10 4 2 4" xfId="25230"/>
    <cellStyle name="60% - 强调文字颜色 6 9 7" xfId="25231"/>
    <cellStyle name="60% - 着色 1 10 4" xfId="25232"/>
    <cellStyle name="常规 6 3 2 5 2 2" xfId="25233"/>
    <cellStyle name="60% - 着色 1 4 2 2 2" xfId="25234"/>
    <cellStyle name="60% - 着色 1 2" xfId="25235"/>
    <cellStyle name="60% - 着色 5 2 5 3 3 2 2" xfId="25236"/>
    <cellStyle name="60% - 着色 2 2 5 3 2 3 2 3" xfId="25237"/>
    <cellStyle name="常规 4 2 2 5 4 3" xfId="25238"/>
    <cellStyle name="60% - 着色 1 2 10 2" xfId="25239"/>
    <cellStyle name="常规 4 2 2 5 4 3 2" xfId="25240"/>
    <cellStyle name="60% - 着色 1 2 10 2 2" xfId="25241"/>
    <cellStyle name="60% - 着色 2 5 6 3" xfId="25242"/>
    <cellStyle name="常规 4 2 2 5 4 3 3" xfId="25243"/>
    <cellStyle name="常规 5 6 2 2" xfId="25244"/>
    <cellStyle name="着色 3 2 8 2 2" xfId="25245"/>
    <cellStyle name="60% - 着色 1 2 10 2 3" xfId="25246"/>
    <cellStyle name="60% - 着色 2 5 6 4" xfId="25247"/>
    <cellStyle name="常规 4 2 2 5 4 3 4" xfId="25248"/>
    <cellStyle name="常规 5 6 2 3" xfId="25249"/>
    <cellStyle name="着色 3 2 8 2 3" xfId="25250"/>
    <cellStyle name="60% - 着色 1 2 10 2 4" xfId="25251"/>
    <cellStyle name="60% - 着色 5 2 5 3 3 2 3" xfId="25252"/>
    <cellStyle name="60% - 着色 2 2 5 3 2 3 2 4" xfId="25253"/>
    <cellStyle name="常规 4 2 2 5 4 4" xfId="25254"/>
    <cellStyle name="60% - 着色 1 2 10 3" xfId="25255"/>
    <cellStyle name="常规 4 2 2 5 4 5" xfId="25256"/>
    <cellStyle name="60% - 着色 1 2 10 4" xfId="25257"/>
    <cellStyle name="输入 17 2" xfId="25258"/>
    <cellStyle name="60% - 着色 1 2 2" xfId="25259"/>
    <cellStyle name="标题 4 6 4 2" xfId="25260"/>
    <cellStyle name="60% - 着色 6 2 4 4 3 2 4" xfId="25261"/>
    <cellStyle name="60% - 着色 1 2 2 2 2" xfId="25262"/>
    <cellStyle name="60% - 着色 1 2 2 2 2 2" xfId="25263"/>
    <cellStyle name="60% - 着色 1 2 2 2 3 2" xfId="25264"/>
    <cellStyle name="60% - 着色 1 2 2 2 3 2 3" xfId="25265"/>
    <cellStyle name="常规 5 2 4 3 3 4" xfId="25266"/>
    <cellStyle name="60% - 着色 1 2 2 2 3 2 4" xfId="25267"/>
    <cellStyle name="常规 5 2 4 3 3 5" xfId="25268"/>
    <cellStyle name="60% - 着色 1 2 2 3 2 2" xfId="25269"/>
    <cellStyle name="着色 3 2 4 5 2 3 3" xfId="25270"/>
    <cellStyle name="常规 2 2 2 2 4" xfId="25271"/>
    <cellStyle name="60% - 着色 1 2 2 3 2 2 2" xfId="25272"/>
    <cellStyle name="常规 8 4 3 5" xfId="25273"/>
    <cellStyle name="着色 3 2 4 5 2 3 4" xfId="25274"/>
    <cellStyle name="常规 2 2 2 2 5" xfId="25275"/>
    <cellStyle name="60% - 着色 1 2 2 3 2 2 3" xfId="25276"/>
    <cellStyle name="常规 8 4 3 6" xfId="25277"/>
    <cellStyle name="常规 2 2 2 2 6" xfId="25278"/>
    <cellStyle name="60% - 着色 1 2 2 3 2 2 4" xfId="25279"/>
    <cellStyle name="常规 2 2 2 3 4" xfId="25280"/>
    <cellStyle name="60% - 着色 1 2 2 3 2 3 2" xfId="25281"/>
    <cellStyle name="常规 8 4 4 5" xfId="25282"/>
    <cellStyle name="常规 2 2 2 3 4 2" xfId="25283"/>
    <cellStyle name="60% - 着色 1 2 2 3 2 3 2 2" xfId="25284"/>
    <cellStyle name="常规 5 3 4 6 2 3" xfId="25285"/>
    <cellStyle name="常规 2 2 2 3 5" xfId="25286"/>
    <cellStyle name="60% - 着色 1 2 2 3 2 3 3" xfId="25287"/>
    <cellStyle name="常规 8 4 4 6" xfId="25288"/>
    <cellStyle name="常规 2 2 2 3 6" xfId="25289"/>
    <cellStyle name="计算 3 2 2" xfId="25290"/>
    <cellStyle name="60% - 着色 5 2 6 2 2" xfId="25291"/>
    <cellStyle name="60% - 着色 1 2 2 3 2 3 4" xfId="25292"/>
    <cellStyle name="60% - 着色 1 2 2 3 3" xfId="25293"/>
    <cellStyle name="60% - 着色 1 2 2 3 3 2" xfId="25294"/>
    <cellStyle name="常规 2 2 3 2 4" xfId="25295"/>
    <cellStyle name="60% - 着色 1 2 2 3 3 2 2" xfId="25296"/>
    <cellStyle name="常规 8 5 3 5" xfId="25297"/>
    <cellStyle name="常规 12 2 3 2" xfId="25298"/>
    <cellStyle name="60% - 着色 3 10 2 2" xfId="25299"/>
    <cellStyle name="常规 2 2 3 2 5" xfId="25300"/>
    <cellStyle name="60% - 着色 1 2 2 3 3 2 3" xfId="25301"/>
    <cellStyle name="常规 8 5 3 6" xfId="25302"/>
    <cellStyle name="常规 12 2 3 3" xfId="25303"/>
    <cellStyle name="60% - 着色 3 10 2 3" xfId="25304"/>
    <cellStyle name="常规 2 2 3 2 6" xfId="25305"/>
    <cellStyle name="60% - 着色 1 2 2 3 3 2 4" xfId="25306"/>
    <cellStyle name="60% - 着色 1 2 2 3 3 3" xfId="25307"/>
    <cellStyle name="60% - 着色 2 2 3 3 3 2" xfId="25308"/>
    <cellStyle name="60% - 着色 1 2 2 3 3 4" xfId="25309"/>
    <cellStyle name="60% - 着色 1 2 2 3 4" xfId="25310"/>
    <cellStyle name="60% - 着色 1 2 2 3 5" xfId="25311"/>
    <cellStyle name="常规 7 4 3 3 3" xfId="25312"/>
    <cellStyle name="60% - 着色 1 2 2 5 2 2" xfId="25313"/>
    <cellStyle name="常规 4 2 2 2 2 3 3 4" xfId="25314"/>
    <cellStyle name="常规 2 4 2 2 4" xfId="25315"/>
    <cellStyle name="常规 7 4 3 3 3 2" xfId="25316"/>
    <cellStyle name="60% - 着色 1 2 2 5 2 2 2" xfId="25317"/>
    <cellStyle name="常规 5 2 7 2 3 3" xfId="25318"/>
    <cellStyle name="常规 2 4 2 2 5" xfId="25319"/>
    <cellStyle name="常规 7 4 3 3 3 3" xfId="25320"/>
    <cellStyle name="60% - 着色 1 2 2 5 2 2 3" xfId="25321"/>
    <cellStyle name="常规 5 2 7 2 3 4" xfId="25322"/>
    <cellStyle name="常规 2 4 2 2 6" xfId="25323"/>
    <cellStyle name="常规 7 4 3 3 3 4" xfId="25324"/>
    <cellStyle name="60% - 着色 1 2 2 5 2 2 4" xfId="25325"/>
    <cellStyle name="常规 5 2 7 2 3 5" xfId="25326"/>
    <cellStyle name="常规 7 4 3 4 3" xfId="25327"/>
    <cellStyle name="60% - 着色 1 2 2 5 3 2" xfId="25328"/>
    <cellStyle name="常规 5 2 4 2 3 2 3" xfId="25329"/>
    <cellStyle name="常规 4 2 2 2 2 4 3 4" xfId="25330"/>
    <cellStyle name="常规 2 4 3 2 4" xfId="25331"/>
    <cellStyle name="常规 7 4 3 4 3 2" xfId="25332"/>
    <cellStyle name="60% - 着色 1 2 2 5 3 2 2" xfId="25333"/>
    <cellStyle name="60% - 着色 1 2 2 5 5" xfId="25334"/>
    <cellStyle name="常规 7 4 4 3 3" xfId="25335"/>
    <cellStyle name="60% - 着色 1 2 2 6 2 2" xfId="25336"/>
    <cellStyle name="60% - 着色 1 2 2 7" xfId="25337"/>
    <cellStyle name="60% - 着色 1 2 2 8" xfId="25338"/>
    <cellStyle name="标题 4 7 4 2" xfId="25339"/>
    <cellStyle name="60% - 着色 1 2 3 2 2" xfId="25340"/>
    <cellStyle name="60% - 着色 1 2 3 2 2 2" xfId="25341"/>
    <cellStyle name="标题 4 7 4 3" xfId="25342"/>
    <cellStyle name="60% - 着色 1 2 3 2 3" xfId="25343"/>
    <cellStyle name="60% - 着色 1 2 3 2 3 2" xfId="25344"/>
    <cellStyle name="60% - 着色 1 2 3 3 2 2" xfId="25345"/>
    <cellStyle name="着色 3 2 5 5 2 3 3" xfId="25346"/>
    <cellStyle name="常规 3 2 2 2 4" xfId="25347"/>
    <cellStyle name="60% - 着色 4 3 8" xfId="25348"/>
    <cellStyle name="60% - 着色 1 2 3 3 2 2 2" xfId="25349"/>
    <cellStyle name="常规 5 3 5 2 3 3" xfId="25350"/>
    <cellStyle name="着色 3 2 5 5 2 3 4" xfId="25351"/>
    <cellStyle name="常规 3 2 2 2 5" xfId="25352"/>
    <cellStyle name="60% - 着色 1 2 3 3 2 2 3" xfId="25353"/>
    <cellStyle name="常规 5 3 5 2 3 4" xfId="25354"/>
    <cellStyle name="常规 3 2 2 2 6" xfId="25355"/>
    <cellStyle name="60% - 着色 1 2 3 3 2 2 4" xfId="25356"/>
    <cellStyle name="常规 5 3 5 2 3 5" xfId="25357"/>
    <cellStyle name="60% - 着色 2 2 4 3 2 3" xfId="25358"/>
    <cellStyle name="60% - 着色 3 2 4 4 2 3 2 4" xfId="25359"/>
    <cellStyle name="60% - 着色 1 2 3 3 2 5" xfId="25360"/>
    <cellStyle name="60% - 着色 1 2 3 3 3" xfId="25361"/>
    <cellStyle name="60% - 着色 1 2 3 3 3 2" xfId="25362"/>
    <cellStyle name="常规 3 2 3 2 4" xfId="25363"/>
    <cellStyle name="60% - 着色 5 3 8" xfId="25364"/>
    <cellStyle name="60% - 着色 1 2 3 3 3 2 2" xfId="25365"/>
    <cellStyle name="常规 5 3 5 3 3 3" xfId="25366"/>
    <cellStyle name="常规 3 2 3 2 5" xfId="25367"/>
    <cellStyle name="60% - 着色 1 2 3 3 3 2 3" xfId="25368"/>
    <cellStyle name="常规 5 3 5 3 3 4" xfId="25369"/>
    <cellStyle name="常规 3 2 3 2 6" xfId="25370"/>
    <cellStyle name="60% - 着色 1 2 3 3 3 2 4" xfId="25371"/>
    <cellStyle name="常规 5 3 5 3 3 5" xfId="25372"/>
    <cellStyle name="60% - 着色 1 2 3 3 3 3" xfId="25373"/>
    <cellStyle name="60% - 着色 2 2 4 3 3 2" xfId="25374"/>
    <cellStyle name="60% - 着色 1 2 3 3 3 4" xfId="25375"/>
    <cellStyle name="常规 3 2 2 4 2 2 2 2" xfId="25376"/>
    <cellStyle name="好 4 2 2 2" xfId="25377"/>
    <cellStyle name="60% - 着色 1 2 3 3 4" xfId="25378"/>
    <cellStyle name="常规 12 2 3" xfId="25379"/>
    <cellStyle name="60% - 着色 3 10 2" xfId="25380"/>
    <cellStyle name="常规 6 2 6 3 3" xfId="25381"/>
    <cellStyle name="常规 3 2 2 4 2 2 2 3" xfId="25382"/>
    <cellStyle name="60% - 着色 6 7 2 3 2 2" xfId="25383"/>
    <cellStyle name="好 4 2 2 3" xfId="25384"/>
    <cellStyle name="60% - 着色 1 2 3 3 5" xfId="25385"/>
    <cellStyle name="标题 4 7 6" xfId="25386"/>
    <cellStyle name="常规 8 2 5 2 4 3" xfId="25387"/>
    <cellStyle name="60% - 着色 1 2 3 4" xfId="25388"/>
    <cellStyle name="常规 3 3 2 2 4" xfId="25389"/>
    <cellStyle name="60% - 着色 1 2 3 4 2 2 2" xfId="25390"/>
    <cellStyle name="常规 3 3 2 2 5" xfId="25391"/>
    <cellStyle name="60% - 着色 1 2 3 4 2 2 3" xfId="25392"/>
    <cellStyle name="常规 3 3 2 2 6" xfId="25393"/>
    <cellStyle name="60% - 着色 1 2 3 4 2 2 4" xfId="25394"/>
    <cellStyle name="60% - 着色 3 5 5 2 3 2 4" xfId="25395"/>
    <cellStyle name="60% - 着色 2 2 4 4 2 2" xfId="25396"/>
    <cellStyle name="60% - 着色 1 2 3 4 2 4" xfId="25397"/>
    <cellStyle name="常规 4 3 3 4 2 3 3" xfId="25398"/>
    <cellStyle name="60% - 着色 2 2 4 4 2 3" xfId="25399"/>
    <cellStyle name="60% - 着色 1 2 3 4 2 5" xfId="25400"/>
    <cellStyle name="常规 4 3 3 4 2 3 4" xfId="25401"/>
    <cellStyle name="常规 3 3 3 2 4" xfId="25402"/>
    <cellStyle name="60% - 着色 1 2 3 4 3 2 2" xfId="25403"/>
    <cellStyle name="常规 3 3 3 2 5" xfId="25404"/>
    <cellStyle name="60% - 着色 1 2 3 4 3 2 3" xfId="25405"/>
    <cellStyle name="常规 3 3 3 2 6" xfId="25406"/>
    <cellStyle name="60% - 着色 1 2 3 4 3 2 4" xfId="25407"/>
    <cellStyle name="60% - 着色 2 2 4 4 3 2" xfId="25408"/>
    <cellStyle name="常规 5 3 4 4 2 2 3" xfId="25409"/>
    <cellStyle name="60% - 着色 1 2 3 4 3 4" xfId="25410"/>
    <cellStyle name="60% - 着色 1 2 3 5" xfId="25411"/>
    <cellStyle name="60% - 着色 1 2 3 5 2 2" xfId="25412"/>
    <cellStyle name="常规 4 2 2 3 2 3 3 4" xfId="25413"/>
    <cellStyle name="常规 3 4 2 2 4" xfId="25414"/>
    <cellStyle name="60% - 着色 1 2 3 5 2 2 2" xfId="25415"/>
    <cellStyle name="着色 5 2 2 3 2 3" xfId="25416"/>
    <cellStyle name="常规 5 3 7 2 3 3" xfId="25417"/>
    <cellStyle name="60% - 着色 4 2 5 4 2 3 2 2" xfId="25418"/>
    <cellStyle name="60% - 着色 1 2 3 5 2 3" xfId="25419"/>
    <cellStyle name="常规 4 3 3 4 3 3 2" xfId="25420"/>
    <cellStyle name="常规 3 4 2 3 4" xfId="25421"/>
    <cellStyle name="60% - 着色 1 2 3 5 2 3 2" xfId="25422"/>
    <cellStyle name="着色 5 2 2 3 3 3" xfId="25423"/>
    <cellStyle name="常规 5 3 7 2 4 3" xfId="25424"/>
    <cellStyle name="常规 5 3 9 6" xfId="25425"/>
    <cellStyle name="常规 384" xfId="25426"/>
    <cellStyle name="60% - 着色 2 2 4 5 2 2" xfId="25427"/>
    <cellStyle name="60% - 着色 4 2 5 4 2 3 2 3" xfId="25428"/>
    <cellStyle name="60% - 着色 1 2 3 5 2 4" xfId="25429"/>
    <cellStyle name="常规 4 3 3 4 3 3 3" xfId="25430"/>
    <cellStyle name="常规 385" xfId="25431"/>
    <cellStyle name="60% - 着色 2 2 4 5 2 3" xfId="25432"/>
    <cellStyle name="60% - 着色 4 2 5 4 2 3 2 4" xfId="25433"/>
    <cellStyle name="60% - 着色 1 2 3 5 2 5" xfId="25434"/>
    <cellStyle name="常规 4 3 3 4 3 3 4" xfId="25435"/>
    <cellStyle name="常规 2 4 5 3 2 2 2 2" xfId="25436"/>
    <cellStyle name="60% - 着色 1 2 3 5 3 2" xfId="25437"/>
    <cellStyle name="常规 5 2 4 3 3 2 3" xfId="25438"/>
    <cellStyle name="常规 4 2 2 3 2 4 3 4" xfId="25439"/>
    <cellStyle name="常规 3 4 3 2 4" xfId="25440"/>
    <cellStyle name="60% - 着色 1 2 3 5 3 2 2" xfId="25441"/>
    <cellStyle name="着色 5 2 2 4 2 3" xfId="25442"/>
    <cellStyle name="常规 2 4 5 3 2 2 2 3" xfId="25443"/>
    <cellStyle name="60% - 着色 1 2 3 5 3 3" xfId="25444"/>
    <cellStyle name="60% - 着色 2 2 4 5 3 2" xfId="25445"/>
    <cellStyle name="常规 5 3 4 4 3 2 3" xfId="25446"/>
    <cellStyle name="60% - 着色 1 2 3 5 3 4" xfId="25447"/>
    <cellStyle name="常规 2 4 5 3 2 2 4" xfId="25448"/>
    <cellStyle name="60% - 着色 1 2 3 5 5" xfId="25449"/>
    <cellStyle name="60% - 着色 1 2 3 6" xfId="25450"/>
    <cellStyle name="60% - 着色 1 2 3 6 2 2" xfId="25451"/>
    <cellStyle name="60% - 着色 1 2 3 6 2 3" xfId="25452"/>
    <cellStyle name="常规 4 3 3 4 4 3 2" xfId="25453"/>
    <cellStyle name="常规 2 3 12" xfId="25454"/>
    <cellStyle name="60% - 着色 2 2 4 6 2 2" xfId="25455"/>
    <cellStyle name="60% - 着色 1 2 3 6 2 4" xfId="25456"/>
    <cellStyle name="常规 4 3 3 4 4 3 3" xfId="25457"/>
    <cellStyle name="60% - 着色 1 2 3 7" xfId="25458"/>
    <cellStyle name="60% - 着色 1 2 3 8" xfId="25459"/>
    <cellStyle name="着色 4 2 3 4 2 3 2 2" xfId="25460"/>
    <cellStyle name="常规 4 2 2 3 4 2" xfId="25461"/>
    <cellStyle name="60% - 着色 1 2 4 3 2 3 2 2" xfId="25462"/>
    <cellStyle name="常规 7 3 4 6 2 3" xfId="25463"/>
    <cellStyle name="常规 4 2 2 3 4 3" xfId="25464"/>
    <cellStyle name="60% - 着色 1 2 4 3 2 3 2 3" xfId="25465"/>
    <cellStyle name="常规 4 2 2 3 4 4" xfId="25466"/>
    <cellStyle name="着色 4 2 5 3 3 2 2" xfId="25467"/>
    <cellStyle name="60% - 着色 1 2 4 3 2 3 2 4" xfId="25468"/>
    <cellStyle name="60% - 着色 1 2 4 4 2" xfId="25469"/>
    <cellStyle name="60% - 着色 3 4 5 2 3 2 4" xfId="25470"/>
    <cellStyle name="60% - 着色 1 2 4 4 2 2" xfId="25471"/>
    <cellStyle name="60% - 着色 1 2 4 4 2 2 2" xfId="25472"/>
    <cellStyle name="60% - 着色 1 2 4 4 2 2 3" xfId="25473"/>
    <cellStyle name="常规 4 2 2 2 7 2 3 2" xfId="25474"/>
    <cellStyle name="60% - 着色 1 2 4 4 2 2 4" xfId="25475"/>
    <cellStyle name="常规 4 2 2 2 7 2 3 3" xfId="25476"/>
    <cellStyle name="60% - 着色 1 2 4 4 2 3" xfId="25477"/>
    <cellStyle name="常规 4 3 3 5 2 3 2" xfId="25478"/>
    <cellStyle name="60% - 着色 1 2 4 4 2 3 2 2" xfId="25479"/>
    <cellStyle name="常规 7 4 4 6 2 3" xfId="25480"/>
    <cellStyle name="60% - 着色 1 2 4 4 2 3 3" xfId="25481"/>
    <cellStyle name="常规 3 2 5 2 2 2 2" xfId="25482"/>
    <cellStyle name="60% - 着色 1 2 4 4 2 3 4" xfId="25483"/>
    <cellStyle name="60% - 着色 1 2 4 4 3 2 2" xfId="25484"/>
    <cellStyle name="常规 2 9 2 2 2" xfId="25485"/>
    <cellStyle name="60% - 着色 1 2 4 4 3 2 3" xfId="25486"/>
    <cellStyle name="常规 2 9 2 2 3" xfId="25487"/>
    <cellStyle name="60% - 着色 1 2 4 4 3 2 4" xfId="25488"/>
    <cellStyle name="常规 2 2 3 7 2 2" xfId="25489"/>
    <cellStyle name="60% - 着色 1 2 4 5" xfId="25490"/>
    <cellStyle name="常规 2 2 3 7 2 2 2" xfId="25491"/>
    <cellStyle name="60% - 着色 1 2 4 5 2" xfId="25492"/>
    <cellStyle name="常规 2 3 4 2 2 2 3 4" xfId="25493"/>
    <cellStyle name="60% - 着色 1 2 4 5 2 2" xfId="25494"/>
    <cellStyle name="60% - 着色 1 2 4 5 2 2 2" xfId="25495"/>
    <cellStyle name="着色 5 3 2 3 2 3" xfId="25496"/>
    <cellStyle name="输出 14 3 3" xfId="25497"/>
    <cellStyle name="常规 5 4 7 2 3 3" xfId="25498"/>
    <cellStyle name="60% - 着色 1 2 4 5 2 3" xfId="25499"/>
    <cellStyle name="常规 4 3 3 5 3 3 2" xfId="25500"/>
    <cellStyle name="60% - 着色 1 2 4 5 2 3 2" xfId="25501"/>
    <cellStyle name="60% - 着色 1 2 4 5 2 3 2 2" xfId="25502"/>
    <cellStyle name="60% - 着色 1 2 4 5 3 2 2" xfId="25503"/>
    <cellStyle name="常规 2 2 3 7 2 3" xfId="25504"/>
    <cellStyle name="60% - 着色 1 2 4 6" xfId="25505"/>
    <cellStyle name="常规 2 2 3 7 2 3 2" xfId="25506"/>
    <cellStyle name="60% - 着色 1 2 4 6 2" xfId="25507"/>
    <cellStyle name="常规 4 2 2 2 9 4" xfId="25508"/>
    <cellStyle name="60% - 着色 1 2 4 6 2 2" xfId="25509"/>
    <cellStyle name="60% - 着色 1 2 4 6 2 3" xfId="25510"/>
    <cellStyle name="常规 4 3 3 5 4 3 2" xfId="25511"/>
    <cellStyle name="常规 2 2 3 7 2 4" xfId="25512"/>
    <cellStyle name="60% - 着色 1 2 4 7" xfId="25513"/>
    <cellStyle name="60% - 着色 1 2 5 2 2 2" xfId="25514"/>
    <cellStyle name="常规 32 2 2" xfId="25515"/>
    <cellStyle name="60% - 着色 1 2 5 2 2 3" xfId="25516"/>
    <cellStyle name="60% - 着色 1 2 5 2 3 2" xfId="25517"/>
    <cellStyle name="着色 3 2 3 3 2 4" xfId="25518"/>
    <cellStyle name="常规 3 3 8 2 3 4" xfId="25519"/>
    <cellStyle name="60% - 着色 1 2 5 2 3 2 2" xfId="25520"/>
    <cellStyle name="60% - 着色 1 2 5 2 3 2 3" xfId="25521"/>
    <cellStyle name="常规 4 2 2 3 5 3 3 2" xfId="25522"/>
    <cellStyle name="着色 3 2 3 3 2 5" xfId="25523"/>
    <cellStyle name="常规 3 7 2 2 2" xfId="25524"/>
    <cellStyle name="60% - 着色 1 2 5 2 3 2 4" xfId="25525"/>
    <cellStyle name="常规 4 2 2 3 5 3 3 3" xfId="25526"/>
    <cellStyle name="常规 3 7 2 2 3" xfId="25527"/>
    <cellStyle name="60% - 着色 1 2 5 2 3 3" xfId="25528"/>
    <cellStyle name="60% - 着色 1 2 5 2 3 4" xfId="25529"/>
    <cellStyle name="标题 4 9 5" xfId="25530"/>
    <cellStyle name="60% - 着色 1 2 5 3" xfId="25531"/>
    <cellStyle name="着色 4 5 3 2 2 3" xfId="25532"/>
    <cellStyle name="60% - 着色 1 2 5 3 2 3 2 2" xfId="25533"/>
    <cellStyle name="常规 3 8 2 2 3" xfId="25534"/>
    <cellStyle name="60% - 着色 1 2 5 3 3 2 4" xfId="25535"/>
    <cellStyle name="60% - 着色 1 2 5 4 2" xfId="25536"/>
    <cellStyle name="60% - 着色 1 2 5 4 2 2" xfId="25537"/>
    <cellStyle name="60% - 着色 1 2 5 4 2 2 2" xfId="25538"/>
    <cellStyle name="60% - 着色 1 2 5 4 2 2 3" xfId="25539"/>
    <cellStyle name="常规 4 2 2 3 7 2 3 2" xfId="25540"/>
    <cellStyle name="60% - 着色 1 2 5 4 2 2 4" xfId="25541"/>
    <cellStyle name="常规 4 2 2 3 7 2 3 3" xfId="25542"/>
    <cellStyle name="60% - 着色 1 2 5 4 2 3" xfId="25543"/>
    <cellStyle name="常规 4 3 3 6 2 3 2" xfId="25544"/>
    <cellStyle name="60% - 着色 1 2 5 4 2 3 3" xfId="25545"/>
    <cellStyle name="常规 3 2 6 2 2 2 2" xfId="25546"/>
    <cellStyle name="60% - 着色 1 2 5 4 2 3 4" xfId="25547"/>
    <cellStyle name="60% - 着色 1 2 5 4 2 4" xfId="25548"/>
    <cellStyle name="常规 4 3 3 6 2 3 3" xfId="25549"/>
    <cellStyle name="60% - 着色 1 2 5 4 2 5" xfId="25550"/>
    <cellStyle name="常规 4 3 3 6 2 3 4" xfId="25551"/>
    <cellStyle name="60% - 着色 1 2 5 4 3" xfId="25552"/>
    <cellStyle name="60% - 着色 1 2 5 4 3 2" xfId="25553"/>
    <cellStyle name="常规 5 2 4 5 2 2 3" xfId="25554"/>
    <cellStyle name="60% - 着色 1 2 5 4 3 2 2" xfId="25555"/>
    <cellStyle name="着色 3 2 5 3 2 4" xfId="25556"/>
    <cellStyle name="着色 3 2 5 3 2 5" xfId="25557"/>
    <cellStyle name="常规 3 9 2 2 2" xfId="25558"/>
    <cellStyle name="60% - 着色 1 2 5 4 3 2 3" xfId="25559"/>
    <cellStyle name="常规 3 9 2 2 3" xfId="25560"/>
    <cellStyle name="60% - 着色 1 2 5 4 3 2 4" xfId="25561"/>
    <cellStyle name="60% - 着色 1 2 5 4 3 3" xfId="25562"/>
    <cellStyle name="常规 5 2 4 5 2 2 4" xfId="25563"/>
    <cellStyle name="60% - 着色 1 2 5 4 3 4" xfId="25564"/>
    <cellStyle name="60% - 着色 1 2 5 4 4" xfId="25565"/>
    <cellStyle name="60% - 着色 1 2 5 4 5" xfId="25566"/>
    <cellStyle name="60% - 着色 1 2 5 5 2" xfId="25567"/>
    <cellStyle name="着色 6 2 12" xfId="25568"/>
    <cellStyle name="常规 2 3 4 2 3 2 3 4" xfId="25569"/>
    <cellStyle name="60% - 着色 1 2 5 5 2 2" xfId="25570"/>
    <cellStyle name="强调文字颜色 4 2 2 2 4" xfId="25571"/>
    <cellStyle name="60% - 着色 1 2 5 5 2 2 2" xfId="25572"/>
    <cellStyle name="着色 5 4 2 3 2 3" xfId="25573"/>
    <cellStyle name="60% - 着色 1 2 5 5 2 3" xfId="25574"/>
    <cellStyle name="60% - 着色 1 2 5 5 2 3 2" xfId="25575"/>
    <cellStyle name="60% - 着色 1 2 5 5 2 4" xfId="25576"/>
    <cellStyle name="60% - 着色 1 2 5 5 2 5" xfId="25577"/>
    <cellStyle name="60% - 着色 1 2 5 5 3" xfId="25578"/>
    <cellStyle name="标题 1 2 6" xfId="25579"/>
    <cellStyle name="60% - 着色 1 2 5 5 3 2" xfId="25580"/>
    <cellStyle name="常规 5 2 4 5 3 2 3" xfId="25581"/>
    <cellStyle name="标题 1 2 6 2" xfId="25582"/>
    <cellStyle name="常规 5 4 3 2 4" xfId="25583"/>
    <cellStyle name="60% - 着色 1 2 5 5 3 2 2" xfId="25584"/>
    <cellStyle name="60% - 着色 1 2 5 5 4" xfId="25585"/>
    <cellStyle name="常规 4 3 3 5 2 2 2 2" xfId="25586"/>
    <cellStyle name="60% - 着色 1 2 5 5 5" xfId="25587"/>
    <cellStyle name="常规 4 3 3 5 2 2 2 3" xfId="25588"/>
    <cellStyle name="60% - 着色 1 2 5 6 2" xfId="25589"/>
    <cellStyle name="60% - 着色 1 2 5 6 2 2" xfId="25590"/>
    <cellStyle name="强调文字颜色 4 2 3 2 4" xfId="25591"/>
    <cellStyle name="常规 36 2 2" xfId="25592"/>
    <cellStyle name="60% - 着色 1 2 5 6 2 3" xfId="25593"/>
    <cellStyle name="常规 36 2 3" xfId="25594"/>
    <cellStyle name="60% - 着色 1 2 5 6 2 4" xfId="25595"/>
    <cellStyle name="60% - 着色 1 2 6 2" xfId="25596"/>
    <cellStyle name="着色 4 5 3 2 3 2" xfId="25597"/>
    <cellStyle name="60% - 着色 3 2 3 3 2 3 2 2" xfId="25598"/>
    <cellStyle name="60% - 着色 1 2 6 3" xfId="25599"/>
    <cellStyle name="着色 4 5 3 2 3 3" xfId="25600"/>
    <cellStyle name="着色 4 3 5 2 4" xfId="25601"/>
    <cellStyle name="60% - 着色 2 2 7 3 2 2" xfId="25602"/>
    <cellStyle name="常规 4 5 5 3 2 3 2" xfId="25603"/>
    <cellStyle name="60% - 着色 1 2 6 3 2 4" xfId="25604"/>
    <cellStyle name="强调文字颜色 1 17 2" xfId="25605"/>
    <cellStyle name="60% - 着色 3 2 3 3 2 3 2 3" xfId="25606"/>
    <cellStyle name="60% - 着色 1 2 6 4" xfId="25607"/>
    <cellStyle name="着色 4 5 3 2 3 4" xfId="25608"/>
    <cellStyle name="60% - 着色 3 2 3 3 2 3 2 4" xfId="25609"/>
    <cellStyle name="60% - 着色 1 2 6 5" xfId="25610"/>
    <cellStyle name="60% - 着色 1 2 7" xfId="25611"/>
    <cellStyle name="着色 4 5 3 2 4" xfId="25612"/>
    <cellStyle name="60% - 着色 1 2 7 2" xfId="25613"/>
    <cellStyle name="60% - 着色 1 2 7 3" xfId="25614"/>
    <cellStyle name="60% - 着色 1 2 7 3 2 2" xfId="25615"/>
    <cellStyle name="60% - 着色 1 2 7 4" xfId="25616"/>
    <cellStyle name="60% - 着色 1 2 7 5" xfId="25617"/>
    <cellStyle name="常规 5 11 2" xfId="25618"/>
    <cellStyle name="60% - 着色 4 4 5 2 2 2" xfId="25619"/>
    <cellStyle name="60% - 着色 1 2 8" xfId="25620"/>
    <cellStyle name="着色 4 5 3 2 5" xfId="25621"/>
    <cellStyle name="60% - 着色 3 2 5 6 2 3" xfId="25622"/>
    <cellStyle name="60% - 着色 1 2 8 2" xfId="25623"/>
    <cellStyle name="常规 5 11 2 2" xfId="25624"/>
    <cellStyle name="常规 2 19 2 2" xfId="25625"/>
    <cellStyle name="常规 2 24 2 2" xfId="25626"/>
    <cellStyle name="60% - 着色 3 2 5 6 2 4" xfId="25627"/>
    <cellStyle name="60% - 着色 1 2 8 3" xfId="25628"/>
    <cellStyle name="常规 5 11 2 3" xfId="25629"/>
    <cellStyle name="60% - 着色 3 2 5" xfId="25630"/>
    <cellStyle name="着色 4 5 5 2 2" xfId="25631"/>
    <cellStyle name="标题 2 14 2" xfId="25632"/>
    <cellStyle name="60% - 着色 1 2 8 3 2 2" xfId="25633"/>
    <cellStyle name="常规 5 11 3" xfId="25634"/>
    <cellStyle name="60% - 着色 4 4 5 2 2 3" xfId="25635"/>
    <cellStyle name="60% - 着色 1 2 9" xfId="25636"/>
    <cellStyle name="60% - 着色 1 2 9 2" xfId="25637"/>
    <cellStyle name="60% - 着色 2 4 4 3 2 3" xfId="25638"/>
    <cellStyle name="60% - 着色 1 2 9 2 2 2" xfId="25639"/>
    <cellStyle name="60% - 着色 2 4 4 3 2 4" xfId="25640"/>
    <cellStyle name="60% - 着色 3 4 5 3 2 2" xfId="25641"/>
    <cellStyle name="60% - 着色 1 2 9 2 2 3" xfId="25642"/>
    <cellStyle name="60% - 着色 3 4 5 3 2 3" xfId="25643"/>
    <cellStyle name="60% - 着色 1 2 9 2 2 4" xfId="25644"/>
    <cellStyle name="60% - 着色 1 2 9 3" xfId="25645"/>
    <cellStyle name="60% - 着色 1 2 9 3 2" xfId="25646"/>
    <cellStyle name="60% - 着色 1 2 9 3 2 2" xfId="25647"/>
    <cellStyle name="60% - 着色 1 2 9 4" xfId="25648"/>
    <cellStyle name="60% - 着色 1 2 9 5" xfId="25649"/>
    <cellStyle name="常规 8 3 3 4 3 2" xfId="25650"/>
    <cellStyle name="60% - 着色 6 2 4 5 3 2 4" xfId="25651"/>
    <cellStyle name="60% - 着色 1 3 2 2 2" xfId="25652"/>
    <cellStyle name="60% - 着色 1 3 2 2 3" xfId="25653"/>
    <cellStyle name="60% - 着色 1 3 2 2 4" xfId="25654"/>
    <cellStyle name="60% - 着色 1 3 2 3 2" xfId="25655"/>
    <cellStyle name="60% - 着色 1 3 2 3 3" xfId="25656"/>
    <cellStyle name="输出 10 2 2" xfId="25657"/>
    <cellStyle name="60% - 着色 1 3 2 3 4" xfId="25658"/>
    <cellStyle name="输出 10 2 3" xfId="25659"/>
    <cellStyle name="60% - 着色 1 3 2 4" xfId="25660"/>
    <cellStyle name="60% - 着色 1 3 2 5" xfId="25661"/>
    <cellStyle name="60% - 着色 2 8 2 3 2 2" xfId="25662"/>
    <cellStyle name="60% - 着色 1 3 3 2 3 2" xfId="25663"/>
    <cellStyle name="常规 6 3 4 3 3 4" xfId="25664"/>
    <cellStyle name="差 14 4" xfId="25665"/>
    <cellStyle name="60% - 着色 1 3 3 2 3 2 3" xfId="25666"/>
    <cellStyle name="60% - 着色 1 3 3 2 4" xfId="25667"/>
    <cellStyle name="60% - 着色 1 3 3 2 5" xfId="25668"/>
    <cellStyle name="60% - 着色 1 3 3 3 2" xfId="25669"/>
    <cellStyle name="60% - 着色 2 5 5 2 2 4" xfId="25670"/>
    <cellStyle name="60% - 着色 1 3 3 3 3" xfId="25671"/>
    <cellStyle name="输出 11 2 2" xfId="25672"/>
    <cellStyle name="60% - 着色 1 3 3 5" xfId="25673"/>
    <cellStyle name="60% - 着色 1 3 4 2 2" xfId="25674"/>
    <cellStyle name="60% - 着色 1 3 4 2 2 3" xfId="25675"/>
    <cellStyle name="60% - 着色 1 3 4 2 3" xfId="25676"/>
    <cellStyle name="60% - 着色 1 3 4 2 3 2" xfId="25677"/>
    <cellStyle name="60% - 着色 1 3 4 2 3 2 3" xfId="25678"/>
    <cellStyle name="60% - 着色 1 3 4 2 3 3" xfId="25679"/>
    <cellStyle name="60% - 着色 2 3 5 2 3 2" xfId="25680"/>
    <cellStyle name="60% - 着色 1 3 4 2 3 4" xfId="25681"/>
    <cellStyle name="60% - 着色 1 3 4 2 4" xfId="25682"/>
    <cellStyle name="60% - 着色 1 3 4 2 5" xfId="25683"/>
    <cellStyle name="60% - 着色 1 3 4 3 2" xfId="25684"/>
    <cellStyle name="60% - 着色 2 5 5 3 2 4" xfId="25685"/>
    <cellStyle name="60% - 着色 1 3 4 3 2 3" xfId="25686"/>
    <cellStyle name="60% - 着色 3 2 3 5 2 3 2 4" xfId="25687"/>
    <cellStyle name="60% - 着色 2 3 5 3 2 2" xfId="25688"/>
    <cellStyle name="60% - 着色 1 3 4 3 2 4" xfId="25689"/>
    <cellStyle name="60% - 着色 1 3 4 3 3" xfId="25690"/>
    <cellStyle name="输出 12 2 2" xfId="25691"/>
    <cellStyle name="常规 3 2 2 4 3 3 2 2" xfId="25692"/>
    <cellStyle name="好 5 3 2 2" xfId="25693"/>
    <cellStyle name="60% - 着色 1 3 4 3 4" xfId="25694"/>
    <cellStyle name="输出 12 2 3" xfId="25695"/>
    <cellStyle name="60% - 着色 1 3 4 4" xfId="25696"/>
    <cellStyle name="60% - 着色 2 4 3 2 3 2 4" xfId="25697"/>
    <cellStyle name="常规 2 2 3 8 2 2" xfId="25698"/>
    <cellStyle name="60% - 着色 1 3 4 5" xfId="25699"/>
    <cellStyle name="标题 3 12 3 2" xfId="25700"/>
    <cellStyle name="60% - 着色 1 3 5 2 2 3" xfId="25701"/>
    <cellStyle name="60% - 着色 1 3 5 2 3 2" xfId="25702"/>
    <cellStyle name="60% - 着色 1 3 5 2 3 2 2" xfId="25703"/>
    <cellStyle name="着色 4 2 3 3 2 4" xfId="25704"/>
    <cellStyle name="常规 4 3 8 2 3 4" xfId="25705"/>
    <cellStyle name="60% - 着色 1 3 5 2 3 2 3" xfId="25706"/>
    <cellStyle name="着色 4 2 3 3 2 5" xfId="25707"/>
    <cellStyle name="60% - 着色 1 3 5 2 3 3" xfId="25708"/>
    <cellStyle name="60% - 着色 1 3 5 2 3 4" xfId="25709"/>
    <cellStyle name="标题 3 13 3 2" xfId="25710"/>
    <cellStyle name="60% - 着色 1 3 5 3 2 3" xfId="25711"/>
    <cellStyle name="标题 3 13 3 3" xfId="25712"/>
    <cellStyle name="60% - 着色 1 3 5 3 2 4" xfId="25713"/>
    <cellStyle name="常规 4 2 2 4 2 2 4" xfId="25714"/>
    <cellStyle name="常规 2 2 3 8 3 2" xfId="25715"/>
    <cellStyle name="60% - 着色 1 3 5 5" xfId="25716"/>
    <cellStyle name="60% - 着色 1 3 6 2" xfId="25717"/>
    <cellStyle name="常规 4 2 2 4 2 3 2" xfId="25718"/>
    <cellStyle name="60% - 着色 1 3 6 3" xfId="25719"/>
    <cellStyle name="常规 4 2 2 4 2 3 3" xfId="25720"/>
    <cellStyle name="常规 4 4 2 2" xfId="25721"/>
    <cellStyle name="60% - 着色 1 3 6 4" xfId="25722"/>
    <cellStyle name="60% - 着色 4 4 5 2 3 2" xfId="25723"/>
    <cellStyle name="60% - 着色 1 3 8" xfId="25724"/>
    <cellStyle name="60% - 着色 2 2 2" xfId="25725"/>
    <cellStyle name="60% - 着色 1 4 2 3 2 2" xfId="25726"/>
    <cellStyle name="60% - 着色 3" xfId="25727"/>
    <cellStyle name="常规 4 2 2 3 5 3 2 2 2" xfId="25728"/>
    <cellStyle name="常规 8 2 5 4 3 3" xfId="25729"/>
    <cellStyle name="60% - 着色 1 4 2 4" xfId="25730"/>
    <cellStyle name="常规 4 2 2 3 5 3 2 2 3" xfId="25731"/>
    <cellStyle name="常规 8 2 5 4 3 4" xfId="25732"/>
    <cellStyle name="60% - 着色 1 4 2 5" xfId="25733"/>
    <cellStyle name="常规 3 12 4 2 2 2 2" xfId="25734"/>
    <cellStyle name="60% - 着色 1 4 3 2 2" xfId="25735"/>
    <cellStyle name="60% - 着色 1 4 3 2 3 2 4" xfId="25736"/>
    <cellStyle name="常规 7 3 4 3 3 5" xfId="25737"/>
    <cellStyle name="60% - 着色 1 4 3 3" xfId="25738"/>
    <cellStyle name="汇总 16 4" xfId="25739"/>
    <cellStyle name="60% - 着色 4 7 2 3 2 3" xfId="25740"/>
    <cellStyle name="60% - 着色 1 4 3 3 2" xfId="25741"/>
    <cellStyle name="60% - 着色 1 4 3 3 2 2" xfId="25742"/>
    <cellStyle name="常规 4 2 2 3 5 3 2 3 2" xfId="25743"/>
    <cellStyle name="常规 8 2 5 4 4 3" xfId="25744"/>
    <cellStyle name="60% - 着色 1 4 3 4" xfId="25745"/>
    <cellStyle name="常规 4 2 2 3 5 3 2 3 3" xfId="25746"/>
    <cellStyle name="常规 8 2 5 4 4 4" xfId="25747"/>
    <cellStyle name="60% - 着色 1 4 3 5" xfId="25748"/>
    <cellStyle name="60% - 着色 1 4 4 2 2" xfId="25749"/>
    <cellStyle name="60% - 着色 1 4 4 2 2 2" xfId="25750"/>
    <cellStyle name="60% - 着色 1 4 4 2 2 3" xfId="25751"/>
    <cellStyle name="60% - 着色 2 4 5 2 2 2" xfId="25752"/>
    <cellStyle name="60% - 着色 1 4 4 2 2 4" xfId="25753"/>
    <cellStyle name="60% - 着色 1 4 4 3 2" xfId="25754"/>
    <cellStyle name="60% - 着色 1 4 4 3 2 2" xfId="25755"/>
    <cellStyle name="60% - 着色 1 4 4 3 2 3" xfId="25756"/>
    <cellStyle name="60% - 着色 2 4 5 3 2 2" xfId="25757"/>
    <cellStyle name="60% - 着色 1 4 4 3 2 4" xfId="25758"/>
    <cellStyle name="60% - 着色 1 4 4 4" xfId="25759"/>
    <cellStyle name="常规 2 2 3 9 2 2" xfId="25760"/>
    <cellStyle name="60% - 着色 1 4 4 5" xfId="25761"/>
    <cellStyle name="常规 4 2 2 4 3 2 2" xfId="25762"/>
    <cellStyle name="60% - 着色 1 4 5 3" xfId="25763"/>
    <cellStyle name="汇总 18 4" xfId="25764"/>
    <cellStyle name="60% - 着色 1 4 6 2" xfId="25765"/>
    <cellStyle name="汇总 19 3" xfId="25766"/>
    <cellStyle name="常规 4 2 2 4 3 3 2" xfId="25767"/>
    <cellStyle name="60% - 着色 1 4 6 3" xfId="25768"/>
    <cellStyle name="60% - 着色 4 2 4 3 2 3 2 2" xfId="25769"/>
    <cellStyle name="汇总 19 4" xfId="25770"/>
    <cellStyle name="常规 4 2 2 4 3 3 3" xfId="25771"/>
    <cellStyle name="常规 4 5 2 2" xfId="25772"/>
    <cellStyle name="60% - 着色 1 4 6 4" xfId="25773"/>
    <cellStyle name="60% - 着色 4 2 4 3 2 3 2 3" xfId="25774"/>
    <cellStyle name="常规 2 4 4 2 2 2 2" xfId="25775"/>
    <cellStyle name="60% - 着色 1 4 7" xfId="25776"/>
    <cellStyle name="常规 2 4 4 2 2 2 3" xfId="25777"/>
    <cellStyle name="60% - 着色 1 4 8" xfId="25778"/>
    <cellStyle name="60% - 着色 1 5 2 2" xfId="25779"/>
    <cellStyle name="60% - 着色 1 5 2 3" xfId="25780"/>
    <cellStyle name="60% - 着色 1 5 2 3 2" xfId="25781"/>
    <cellStyle name="60% - 着色 1 5 2 3 3" xfId="25782"/>
    <cellStyle name="常规 3 7 2 2 2 2" xfId="25783"/>
    <cellStyle name="60% - 着色 1 5 2 4" xfId="25784"/>
    <cellStyle name="链接单元格 5 2" xfId="25785"/>
    <cellStyle name="60% - 着色 1 5 4" xfId="25786"/>
    <cellStyle name="常规 2 2 2 3 2 3 3" xfId="25787"/>
    <cellStyle name="60% - 着色 1 5 4 2 3 2 2" xfId="25788"/>
    <cellStyle name="着色 4 2 4 5 4" xfId="25789"/>
    <cellStyle name="常规 6 2 8 2 3 4" xfId="25790"/>
    <cellStyle name="常规 2 2 2 3 2 3 4" xfId="25791"/>
    <cellStyle name="60% - 着色 1 5 4 2 3 2 3" xfId="25792"/>
    <cellStyle name="60% - 着色 6 2 2 2" xfId="25793"/>
    <cellStyle name="着色 4 2 4 5 5" xfId="25794"/>
    <cellStyle name="常规 2 2 2 3 2 3 5" xfId="25795"/>
    <cellStyle name="60% - 着色 1 5 4 2 3 2 4" xfId="25796"/>
    <cellStyle name="60% - 着色 6 2 2 3" xfId="25797"/>
    <cellStyle name="60% - 着色 1 5 4 3 2" xfId="25798"/>
    <cellStyle name="60% - 着色 1 5 4 3 2 2" xfId="25799"/>
    <cellStyle name="60% - 着色 1 5 4 3 2 3" xfId="25800"/>
    <cellStyle name="60% - 着色 2 5 5 3 2 2" xfId="25801"/>
    <cellStyle name="60% - 着色 1 5 4 3 2 4" xfId="25802"/>
    <cellStyle name="60% - 着色 1 5 4 3 3" xfId="25803"/>
    <cellStyle name="常规 4 2 2 3 7 3 2" xfId="25804"/>
    <cellStyle name="60% - 着色 1 5 4 3 4" xfId="25805"/>
    <cellStyle name="常规 3 2 2 4 5 3 2 2" xfId="25806"/>
    <cellStyle name="好 7 3 2 2" xfId="25807"/>
    <cellStyle name="常规 3 7 2 2 4 3" xfId="25808"/>
    <cellStyle name="60% - 着色 1 5 4 5" xfId="25809"/>
    <cellStyle name="着色 5 2 5 3 2 3 3" xfId="25810"/>
    <cellStyle name="链接单元格 7 3" xfId="25811"/>
    <cellStyle name="60% - 着色 1 5 5" xfId="25812"/>
    <cellStyle name="60% - 着色 1 5 5 2 3 4" xfId="25813"/>
    <cellStyle name="标题 1 2 3 4" xfId="25814"/>
    <cellStyle name="60% - 着色 1 5 5 3 2 3" xfId="25815"/>
    <cellStyle name="60% - 着色 1 5 5 3 2 4" xfId="25816"/>
    <cellStyle name="常规 4 2 2 4 4 2 4" xfId="25817"/>
    <cellStyle name="60% - 着色 1 5 5 5" xfId="25818"/>
    <cellStyle name="链接单元格 8 3" xfId="25819"/>
    <cellStyle name="60% - 着色 1 5 6" xfId="25820"/>
    <cellStyle name="常规 2 4 4 2 2 3 2" xfId="25821"/>
    <cellStyle name="60% - 着色 1 5 7" xfId="25822"/>
    <cellStyle name="常规 2 4 4 2 2 3 3" xfId="25823"/>
    <cellStyle name="60% - 着色 1 5 8" xfId="25824"/>
    <cellStyle name="60% - 着色 1 6 2 2" xfId="25825"/>
    <cellStyle name="60% - 着色 1 6 2 3" xfId="25826"/>
    <cellStyle name="常规 3 7 2 3 2 2" xfId="25827"/>
    <cellStyle name="常规 3 11 2 2 2" xfId="25828"/>
    <cellStyle name="60% - 着色 1 6 2 4" xfId="25829"/>
    <cellStyle name="60% - 着色 1 6 3" xfId="25830"/>
    <cellStyle name="60% - 着色 1 7" xfId="25831"/>
    <cellStyle name="60% - 着色 1 7 2 2 2" xfId="25832"/>
    <cellStyle name="60% - 着色 5 2 4 3 2 3 2 2" xfId="25833"/>
    <cellStyle name="60% - 着色 1 7 2 3 2" xfId="25834"/>
    <cellStyle name="60% - 着色 1 7 2 3 2 2" xfId="25835"/>
    <cellStyle name="60% - 着色 5 2 4 3 2 3 2 3" xfId="25836"/>
    <cellStyle name="60% - 着色 1 7 2 3 3" xfId="25837"/>
    <cellStyle name="60% - 着色 5 2 4 3 2 3 2 4" xfId="25838"/>
    <cellStyle name="60% - 着色 1 7 2 3 4" xfId="25839"/>
    <cellStyle name="常规 3 11 3 2 3" xfId="25840"/>
    <cellStyle name="60% - 着色 1 7 2 5" xfId="25841"/>
    <cellStyle name="60% - 着色 5 2 4 3 2 3 4" xfId="25842"/>
    <cellStyle name="常规 12 5 4 2 3 2" xfId="25843"/>
    <cellStyle name="60% - 着色 1 8" xfId="25844"/>
    <cellStyle name="60% - 着色 1 8 2 2 3" xfId="25845"/>
    <cellStyle name="60% - 着色 1 8 2 2 4" xfId="25846"/>
    <cellStyle name="60% - 着色 1 8 2 3 2" xfId="25847"/>
    <cellStyle name="常规 3 2 2 6 2 2 2 3" xfId="25848"/>
    <cellStyle name="60% - 着色 6 9 2 3 2 2" xfId="25849"/>
    <cellStyle name="60% - 着色 3 2 3 3 5" xfId="25850"/>
    <cellStyle name="60% - 着色 2 3 2 4" xfId="25851"/>
    <cellStyle name="60% - 着色 1 8 2 3 2 3" xfId="25852"/>
    <cellStyle name="60% - 着色 2 3 2 5" xfId="25853"/>
    <cellStyle name="60% - 着色 1 8 2 3 2 4" xfId="25854"/>
    <cellStyle name="常规 3 11 4 2 3" xfId="25855"/>
    <cellStyle name="60% - 着色 6 9 2 3 4" xfId="25856"/>
    <cellStyle name="60% - 着色 1 8 2 5" xfId="25857"/>
    <cellStyle name="常规 12 5 4 2 3 3" xfId="25858"/>
    <cellStyle name="60% - 着色 1 9" xfId="25859"/>
    <cellStyle name="检查单元格 16 2 2" xfId="25860"/>
    <cellStyle name="常规 3 2 4 5 4 3 5" xfId="25861"/>
    <cellStyle name="60% - 着色 1 9 2" xfId="25862"/>
    <cellStyle name="60% - 着色 1 9 2 2 2" xfId="25863"/>
    <cellStyle name="60% - 着色 3 3 3 2 5" xfId="25864"/>
    <cellStyle name="60% - 着色 1 9 2 3 2 3" xfId="25865"/>
    <cellStyle name="60% - 着色 1 9 2 3 2 4" xfId="25866"/>
    <cellStyle name="常规 3 2 2 5 2 2" xfId="25867"/>
    <cellStyle name="60% - 着色 1 9 2 3 3" xfId="25868"/>
    <cellStyle name="常规 3 2 2 5 2 3" xfId="25869"/>
    <cellStyle name="60% - 着色 1 9 2 3 4" xfId="25870"/>
    <cellStyle name="解释性文本 2 2" xfId="25871"/>
    <cellStyle name="60% - 着色 1 9 3" xfId="25872"/>
    <cellStyle name="常规 2 4 7 2 4 2" xfId="25873"/>
    <cellStyle name="60% - 着色 2 10" xfId="25874"/>
    <cellStyle name="60% - 着色 2 10 2" xfId="25875"/>
    <cellStyle name="60% - 着色 2 10 2 2" xfId="25876"/>
    <cellStyle name="60% - 着色 2 10 2 3" xfId="25877"/>
    <cellStyle name="60% - 着色 2 10 2 4" xfId="25878"/>
    <cellStyle name="60% - 着色 2 10 3" xfId="25879"/>
    <cellStyle name="60% - 着色 2 10 4" xfId="25880"/>
    <cellStyle name="常规 6 3 4 3 3 2 2" xfId="25881"/>
    <cellStyle name="差 14 2 2" xfId="25882"/>
    <cellStyle name="60% - 着色 2 2 10" xfId="25883"/>
    <cellStyle name="60% - 着色 2 2 10 2 2" xfId="25884"/>
    <cellStyle name="差 14 2 2 3" xfId="25885"/>
    <cellStyle name="60% - 着色 2 2 10 3" xfId="25886"/>
    <cellStyle name="60% - 着色 6 3 5 2 2 2" xfId="25887"/>
    <cellStyle name="常规 6 3 4 3 3 2 3" xfId="25888"/>
    <cellStyle name="差 14 2 3" xfId="25889"/>
    <cellStyle name="60% - 着色 2 2 11" xfId="25890"/>
    <cellStyle name="60% - 着色 2 2 12" xfId="25891"/>
    <cellStyle name="常规 2 6 3 2 2 2" xfId="25892"/>
    <cellStyle name="差 14 2 4" xfId="25893"/>
    <cellStyle name="常规 2 5 8 4 3" xfId="25894"/>
    <cellStyle name="60% - 着色 2 2 2 2" xfId="25895"/>
    <cellStyle name="60% - 着色 6 2 5 4 3 2 4" xfId="25896"/>
    <cellStyle name="60% - 着色 2 2 2 2 2" xfId="25897"/>
    <cellStyle name="常规 2 5 8 2" xfId="25898"/>
    <cellStyle name="60% - 着色 2 2 2 2 3" xfId="25899"/>
    <cellStyle name="常规 2 5 8 3" xfId="25900"/>
    <cellStyle name="60% - 着色 2 2 2 2 4" xfId="25901"/>
    <cellStyle name="60% - 着色 2 2 2 3" xfId="25902"/>
    <cellStyle name="60% - 着色 2 2 2 3 2 2 2" xfId="25903"/>
    <cellStyle name="常规 3 2 7 2" xfId="25904"/>
    <cellStyle name="着色 4 2 4 5 2 3 4" xfId="25905"/>
    <cellStyle name="60% - 着色 2 2 2 3 2 2 3" xfId="25906"/>
    <cellStyle name="60% - 着色 2 2 2 3 2 3" xfId="25907"/>
    <cellStyle name="60% - 着色 2 2 2 3 2 3 2 2" xfId="25908"/>
    <cellStyle name="60% - 着色 2 2 2 3 2 3 2 3" xfId="25909"/>
    <cellStyle name="常规 2 2 3 5 4 2" xfId="25910"/>
    <cellStyle name="60% - 着色 2 2 2 3 2 3 2 4" xfId="25911"/>
    <cellStyle name="60% - 着色 3 2 3 3 2 2" xfId="25912"/>
    <cellStyle name="60% - 着色 2 2 2 3 2 4" xfId="25913"/>
    <cellStyle name="60% - 着色 3 2 3 3 2 3" xfId="25914"/>
    <cellStyle name="60% - 着色 2 2 2 3 2 5" xfId="25915"/>
    <cellStyle name="常规 6 3 2 2 2 3 2 2" xfId="25916"/>
    <cellStyle name="常规 2 5 9 2" xfId="25917"/>
    <cellStyle name="常规 8 2 6 2 3 2 3" xfId="25918"/>
    <cellStyle name="60% - 着色 2 2 2 3 3" xfId="25919"/>
    <cellStyle name="60% - 着色 2 2 2 3 3 2" xfId="25920"/>
    <cellStyle name="60% - 着色 2 2 2 3 3 2 2" xfId="25921"/>
    <cellStyle name="常规 2 2 2 3 2 3 2 3 3" xfId="25922"/>
    <cellStyle name="常规 3 3 7 2" xfId="25923"/>
    <cellStyle name="60% - 着色 2 2 2 3 3 2 3" xfId="25924"/>
    <cellStyle name="常规 2 2 2 3 2 3 2 3 4" xfId="25925"/>
    <cellStyle name="常规 3 3 7 3" xfId="25926"/>
    <cellStyle name="输入 11 2" xfId="25927"/>
    <cellStyle name="60% - 着色 2 2 2 3 3 2 4" xfId="25928"/>
    <cellStyle name="60% - 着色 2 2 2 3 3 3" xfId="25929"/>
    <cellStyle name="60% - 着色 3 2 3 3 3 2" xfId="25930"/>
    <cellStyle name="60% - 着色 2 2 2 3 3 4" xfId="25931"/>
    <cellStyle name="常规 2 5 9 3" xfId="25932"/>
    <cellStyle name="60% - 着色 2 2 2 3 4" xfId="25933"/>
    <cellStyle name="常规 2 5 9 4" xfId="25934"/>
    <cellStyle name="60% - 着色 2 2 2 3 5" xfId="25935"/>
    <cellStyle name="60% - 着色 2 2 2 4" xfId="25936"/>
    <cellStyle name="60% - 着色 2 2 2 4 2" xfId="25937"/>
    <cellStyle name="60% - 着色 2 2 2 4 2 2" xfId="25938"/>
    <cellStyle name="60% - 着色 2 2 2 4 2 3" xfId="25939"/>
    <cellStyle name="常规 4 4 3 3 2 3 2" xfId="25940"/>
    <cellStyle name="60% - 着色 3 2 3 4 2 2" xfId="25941"/>
    <cellStyle name="60% - 着色 2 2 2 4 2 4" xfId="25942"/>
    <cellStyle name="常规 4 4 3 3 2 3 3" xfId="25943"/>
    <cellStyle name="常规 2 3 7 3 2 4 2" xfId="25944"/>
    <cellStyle name="60% - 着色 3 2 3 4 2 3" xfId="25945"/>
    <cellStyle name="常规 4 5 3 4 2 3 2" xfId="25946"/>
    <cellStyle name="60% - 着色 2 2 2 4 2 5" xfId="25947"/>
    <cellStyle name="常规 4 4 3 3 2 3 4" xfId="25948"/>
    <cellStyle name="60% - 着色 2 2 2 4 3" xfId="25949"/>
    <cellStyle name="60% - 着色 2 2 2 4 3 2" xfId="25950"/>
    <cellStyle name="常规 5 3 4 2 2 2 3" xfId="25951"/>
    <cellStyle name="60% - 着色 2 2 2 4 3 2 2" xfId="25952"/>
    <cellStyle name="常规 2 2 2 3 2 4 2 3 3" xfId="25953"/>
    <cellStyle name="60% - 着色 2 2 2 4 3 2 3" xfId="25954"/>
    <cellStyle name="常规 2 2 2 3 2 4 2 3 4" xfId="25955"/>
    <cellStyle name="60% - 着色 2 2 2 4 3 2 4" xfId="25956"/>
    <cellStyle name="60% - 着色 2 2 2 4 3 3" xfId="25957"/>
    <cellStyle name="60% - 着色 3 2 3 4 3 2" xfId="25958"/>
    <cellStyle name="常规 5 4 4 3 2 2 3" xfId="25959"/>
    <cellStyle name="60% - 着色 2 2 2 4 3 4" xfId="25960"/>
    <cellStyle name="60% - 着色 2 2 2 4 4" xfId="25961"/>
    <cellStyle name="60% - 着色 2 2 2 4 5" xfId="25962"/>
    <cellStyle name="60% - 着色 2 2 2 5" xfId="25963"/>
    <cellStyle name="输入 13 5" xfId="25964"/>
    <cellStyle name="60% - 着色 2 2 2 5 2 2" xfId="25965"/>
    <cellStyle name="60% - 着色 2 2 2 5 2 2 2" xfId="25966"/>
    <cellStyle name="60% - 着色 2 2 2 5 2 3" xfId="25967"/>
    <cellStyle name="60% - 着色 3 2 3 5 2 2" xfId="25968"/>
    <cellStyle name="60% - 着色 2 2 2 5 2 4" xfId="25969"/>
    <cellStyle name="60% - 着色 3 2 3 5 2 3" xfId="25970"/>
    <cellStyle name="60% - 着色 2 2 2 5 2 5" xfId="25971"/>
    <cellStyle name="输入 14 5" xfId="25972"/>
    <cellStyle name="60% - 着色 2 2 2 5 3 2" xfId="25973"/>
    <cellStyle name="常规 5 3 4 2 3 2 3" xfId="25974"/>
    <cellStyle name="60% - 着色 2 2 2 5 3 2 2" xfId="25975"/>
    <cellStyle name="60% - 着色 2 2 2 5 3 3" xfId="25976"/>
    <cellStyle name="60% - 着色 3 2 3 5 3 2" xfId="25977"/>
    <cellStyle name="常规 5 4 4 3 3 2 3" xfId="25978"/>
    <cellStyle name="60% - 着色 2 2 2 5 3 4" xfId="25979"/>
    <cellStyle name="60% - 着色 2 2 2 5 5" xfId="25980"/>
    <cellStyle name="60% - 着色 2 2 2 6" xfId="25981"/>
    <cellStyle name="60% - 着色 2 2 2 6 2" xfId="25982"/>
    <cellStyle name="常规 2 2 2 5 4 2 2 3" xfId="25983"/>
    <cellStyle name="60% - 着色 2 2 2 6 2 2" xfId="25984"/>
    <cellStyle name="常规 16 3 2 3 3" xfId="25985"/>
    <cellStyle name="常规 16 3 2 3 4" xfId="25986"/>
    <cellStyle name="60% - 着色 2 2 2 6 2 3" xfId="25987"/>
    <cellStyle name="60% - 着色 3 2 3 6 2 2" xfId="25988"/>
    <cellStyle name="60% - 着色 2 2 2 6 2 4" xfId="25989"/>
    <cellStyle name="60% - 着色 2 2 2 7" xfId="25990"/>
    <cellStyle name="60% - 着色 2 2 2 8" xfId="25991"/>
    <cellStyle name="60% - 着色 2 2 3 2" xfId="25992"/>
    <cellStyle name="标题 9 2 2 3" xfId="25993"/>
    <cellStyle name="60% - 着色 2 2 3 3" xfId="25994"/>
    <cellStyle name="标题 3 7 3 2 3" xfId="25995"/>
    <cellStyle name="常规 4 3 3 8 2 5" xfId="25996"/>
    <cellStyle name="强调文字颜色 2 4 2" xfId="25997"/>
    <cellStyle name="60% - 着色 2 2 3 3 2 3 2 2" xfId="25998"/>
    <cellStyle name="60% - 着色 2 2 3 3 2 3 3" xfId="25999"/>
    <cellStyle name="60% - 着色 2 2 3 3 2 3 4" xfId="26000"/>
    <cellStyle name="60% - 着色 3 2 4 3 2 3" xfId="26001"/>
    <cellStyle name="60% - 着色 3 2 5 4 2 3 2 4" xfId="26002"/>
    <cellStyle name="60% - 着色 2 2 3 3 2 5" xfId="26003"/>
    <cellStyle name="常规 12 2 5 3" xfId="26004"/>
    <cellStyle name="60% - 着色 2 2 3 3 3 2 4" xfId="26005"/>
    <cellStyle name="60% - 着色 2 2 3 3 3 3" xfId="26006"/>
    <cellStyle name="60% - 着色 3 2 4 3 3 2" xfId="26007"/>
    <cellStyle name="60% - 着色 2 2 3 3 3 4" xfId="26008"/>
    <cellStyle name="60% - 着色 6 8 2 3 2 2" xfId="26009"/>
    <cellStyle name="60% - 着色 2 2 3 3 5" xfId="26010"/>
    <cellStyle name="60% - 着色 2 2 3 4" xfId="26011"/>
    <cellStyle name="常规 3 10 4 2 2 2" xfId="26012"/>
    <cellStyle name="60% - 着色 2 2 3 4 5" xfId="26013"/>
    <cellStyle name="60% - 着色 2 2 3 5" xfId="26014"/>
    <cellStyle name="常规 3 10 4 2 3 2" xfId="26015"/>
    <cellStyle name="60% - 着色 2 2 3 5 5" xfId="26016"/>
    <cellStyle name="常规 3 5 3 2 2 2 2" xfId="26017"/>
    <cellStyle name="60% - 着色 2 2 3 6" xfId="26018"/>
    <cellStyle name="常规 3 5 3 2 2 2 3" xfId="26019"/>
    <cellStyle name="60% - 着色 2 2 3 7" xfId="26020"/>
    <cellStyle name="60% - 着色 2 2 3 8" xfId="26021"/>
    <cellStyle name="60% - 着色 3 2 5 2 3 2" xfId="26022"/>
    <cellStyle name="60% - 着色 2 2 4 2 3 4" xfId="26023"/>
    <cellStyle name="强调文字颜色 3 4 3 4" xfId="26024"/>
    <cellStyle name="60% - 着色 2 2 4 3 2 2 2" xfId="26025"/>
    <cellStyle name="强调文字颜色 3 4 3 5" xfId="26026"/>
    <cellStyle name="60% - 着色 2 2 4 3 2 2 3" xfId="26027"/>
    <cellStyle name="60% - 着色 2 2 4 3 2 2 4" xfId="26028"/>
    <cellStyle name="强调文字颜色 3 4 4 4" xfId="26029"/>
    <cellStyle name="60% - 着色 2 2 4 3 2 3 2" xfId="26030"/>
    <cellStyle name="60% - 着色 2 2 4 3 2 3 3" xfId="26031"/>
    <cellStyle name="60% - 着色 3 2 5 3 2 2" xfId="26032"/>
    <cellStyle name="60% - 着色 2 2 4 3 2 4" xfId="26033"/>
    <cellStyle name="60% - 着色 3 2 5 3 2 3" xfId="26034"/>
    <cellStyle name="60% - 着色 2 2 4 3 2 5" xfId="26035"/>
    <cellStyle name="强调文字颜色 3 5 3 4" xfId="26036"/>
    <cellStyle name="60% - 着色 2 2 4 3 3 2 2" xfId="26037"/>
    <cellStyle name="常规 2 2 2 3 4 3 2 3 3" xfId="26038"/>
    <cellStyle name="强调文字颜色 3 5 3 5" xfId="26039"/>
    <cellStyle name="60% - 着色 2 2 4 3 3 2 3" xfId="26040"/>
    <cellStyle name="常规 2 2 2 3 4 3 2 3 4" xfId="26041"/>
    <cellStyle name="60% - 着色 2 2 4 3 3 2 4" xfId="26042"/>
    <cellStyle name="60% - 着色 2 2 4 3 3 3" xfId="26043"/>
    <cellStyle name="60% - 着色 2 2 4 3 4" xfId="26044"/>
    <cellStyle name="60% - 着色 2 2 4 3 5" xfId="26045"/>
    <cellStyle name="60% - 着色 2 2 4 4" xfId="26046"/>
    <cellStyle name="强调文字颜色 4 4 3 4" xfId="26047"/>
    <cellStyle name="60% - 着色 2 2 4 4 2 2 2" xfId="26048"/>
    <cellStyle name="强调文字颜色 4 4 3 5" xfId="26049"/>
    <cellStyle name="60% - 着色 2 2 4 4 2 2 3" xfId="26050"/>
    <cellStyle name="60% - 着色 2 2 4 4 2 2 4" xfId="26051"/>
    <cellStyle name="强调文字颜色 4 4 4 4" xfId="26052"/>
    <cellStyle name="60% - 着色 2 2 4 4 2 3 2" xfId="26053"/>
    <cellStyle name="60% - 着色 2 2 4 4 2 3 3" xfId="26054"/>
    <cellStyle name="60% - 着色 3 2 5 4 2 2" xfId="26055"/>
    <cellStyle name="60% - 着色 2 2 4 4 2 4" xfId="26056"/>
    <cellStyle name="60% - 着色 3 2 5 4 2 3" xfId="26057"/>
    <cellStyle name="60% - 着色 2 2 4 4 2 5" xfId="26058"/>
    <cellStyle name="60% - 着色 2 2 4 4 3" xfId="26059"/>
    <cellStyle name="强调文字颜色 4 5 3 4" xfId="26060"/>
    <cellStyle name="60% - 着色 2 2 4 4 3 2 2" xfId="26061"/>
    <cellStyle name="常规 2 2 2 3 4 4 2 3 3" xfId="26062"/>
    <cellStyle name="强调文字颜色 4 5 3 5" xfId="26063"/>
    <cellStyle name="60% - 着色 2 2 4 4 3 2 3" xfId="26064"/>
    <cellStyle name="常规 2 2 2 3 4 4 2 3 4" xfId="26065"/>
    <cellStyle name="60% - 着色 2 2 4 4 3 2 4" xfId="26066"/>
    <cellStyle name="60% - 着色 2 2 4 4 3 3" xfId="26067"/>
    <cellStyle name="常规 5 3 4 4 2 2 4" xfId="26068"/>
    <cellStyle name="60% - 着色 3 2 5 4 3 2" xfId="26069"/>
    <cellStyle name="常规 5 4 4 5 2 2 3" xfId="26070"/>
    <cellStyle name="60% - 着色 2 2 4 4 3 4" xfId="26071"/>
    <cellStyle name="60% - 着色 2 2 4 4 4" xfId="26072"/>
    <cellStyle name="常规 3 10 4 3 2 2" xfId="26073"/>
    <cellStyle name="60% - 着色 2 2 4 4 5" xfId="26074"/>
    <cellStyle name="常规 2 2 4 7 2 2" xfId="26075"/>
    <cellStyle name="60% - 着色 2 2 4 5" xfId="26076"/>
    <cellStyle name="常规 2 2 4 7 2 2 2" xfId="26077"/>
    <cellStyle name="60% - 着色 2 2 4 5 2" xfId="26078"/>
    <cellStyle name="常规 384 2" xfId="26079"/>
    <cellStyle name="强调文字颜色 5 4 3 4" xfId="26080"/>
    <cellStyle name="60% - 着色 2 2 4 5 2 2 2" xfId="26081"/>
    <cellStyle name="常规 384 3" xfId="26082"/>
    <cellStyle name="强调文字颜色 5 4 3 5" xfId="26083"/>
    <cellStyle name="60% - 着色 2 2 4 5 2 2 3" xfId="26084"/>
    <cellStyle name="常规 384 4" xfId="26085"/>
    <cellStyle name="60% - 着色 2 2 4 5 2 2 4" xfId="26086"/>
    <cellStyle name="常规 385 2" xfId="26087"/>
    <cellStyle name="着色 4" xfId="26088"/>
    <cellStyle name="强调文字颜色 5 4 4 4" xfId="26089"/>
    <cellStyle name="60% - 着色 2 2 4 5 2 3 2" xfId="26090"/>
    <cellStyle name="常规 385 3" xfId="26091"/>
    <cellStyle name="着色 5" xfId="26092"/>
    <cellStyle name="60% - 着色 2 2 4 5 2 3 3" xfId="26093"/>
    <cellStyle name="60% - 着色 3 2 5 5 2 2" xfId="26094"/>
    <cellStyle name="常规 386" xfId="26095"/>
    <cellStyle name="60% - 着色 2 2 4 5 2 4" xfId="26096"/>
    <cellStyle name="60% - 着色 3 2 5 5 2 3" xfId="26097"/>
    <cellStyle name="好 16 2" xfId="26098"/>
    <cellStyle name="常规 5 10 2 2" xfId="26099"/>
    <cellStyle name="60% - 着色 2 2 4 5 2 5" xfId="26100"/>
    <cellStyle name="常规 8 2" xfId="26101"/>
    <cellStyle name="常规 2 2 4 7 2 2 3" xfId="26102"/>
    <cellStyle name="60% - 着色 2 2 4 5 3" xfId="26103"/>
    <cellStyle name="强调文字颜色 5 5 3 4" xfId="26104"/>
    <cellStyle name="60% - 着色 2 2 4 5 3 2 2" xfId="26105"/>
    <cellStyle name="60% - 着色 2 2 4 5 3 3" xfId="26106"/>
    <cellStyle name="60% - 着色 2 2 4 5 4" xfId="26107"/>
    <cellStyle name="60% - 着色 2 2 4 5 5" xfId="26108"/>
    <cellStyle name="常规 2 2 4 7 2 3" xfId="26109"/>
    <cellStyle name="60% - 着色 2 2 4 6" xfId="26110"/>
    <cellStyle name="常规 2 2 4 7 2 3 2" xfId="26111"/>
    <cellStyle name="60% - 着色 2 2 4 6 2" xfId="26112"/>
    <cellStyle name="常规 2 3 13" xfId="26113"/>
    <cellStyle name="60% - 着色 2 2 4 6 2 3" xfId="26114"/>
    <cellStyle name="60% - 着色 3 2 5 6 2 2" xfId="26115"/>
    <cellStyle name="60% - 着色 2 2 4 6 2 4" xfId="26116"/>
    <cellStyle name="常规 2 2 4 7 2 3 3" xfId="26117"/>
    <cellStyle name="60% - 着色 2 2 4 6 3" xfId="26118"/>
    <cellStyle name="常规 2 2 4 7 2 3 4" xfId="26119"/>
    <cellStyle name="60% - 着色 2 2 4 6 4" xfId="26120"/>
    <cellStyle name="常规 2 2 4 7 2 4" xfId="26121"/>
    <cellStyle name="60% - 着色 2 2 4 7" xfId="26122"/>
    <cellStyle name="60% - 着色 2 2 5 2 3 4" xfId="26123"/>
    <cellStyle name="60% - 着色 2 2 5 3 2 3 2 2" xfId="26124"/>
    <cellStyle name="60% - 着色 2 2 5 3 3 4" xfId="26125"/>
    <cellStyle name="60% - 着色 2 2 5 4 2 3 2 2" xfId="26126"/>
    <cellStyle name="60% - 着色 2 2 5 4 2 3 2 3" xfId="26127"/>
    <cellStyle name="60% - 着色 2 2 5 4 2 3 2 4" xfId="26128"/>
    <cellStyle name="常规 15 7" xfId="26129"/>
    <cellStyle name="常规 20 7" xfId="26130"/>
    <cellStyle name="60% - 着色 2 2 5 4 2 4" xfId="26131"/>
    <cellStyle name="60% - 着色 2 2 5 4 2 5" xfId="26132"/>
    <cellStyle name="常规 16 6" xfId="26133"/>
    <cellStyle name="60% - 着色 2 2 5 4 3 3" xfId="26134"/>
    <cellStyle name="常规 5 3 4 5 2 2 4" xfId="26135"/>
    <cellStyle name="常规 16 7" xfId="26136"/>
    <cellStyle name="60% - 着色 2 2 5 4 3 4" xfId="26137"/>
    <cellStyle name="60% - 着色 2 2 5 4 5" xfId="26138"/>
    <cellStyle name="60% - 着色 2 2 5 5 2 3 2 2" xfId="26139"/>
    <cellStyle name="计算 10" xfId="26140"/>
    <cellStyle name="60% - 着色 2 2 5 5 2 3 2 3" xfId="26141"/>
    <cellStyle name="计算 11" xfId="26142"/>
    <cellStyle name="60% - 着色 2 2 5 5 2 3 2 4" xfId="26143"/>
    <cellStyle name="计算 12" xfId="26144"/>
    <cellStyle name="60% - 着色 2 2 5 5 2 4" xfId="26145"/>
    <cellStyle name="60% - 着色 2 2 5 5 2 5" xfId="26146"/>
    <cellStyle name="60% - 着色 2 2 5 5 3 3" xfId="26147"/>
    <cellStyle name="60% - 着色 2 2 5 5 3 4" xfId="26148"/>
    <cellStyle name="60% - 着色 2 2 5 5 5" xfId="26149"/>
    <cellStyle name="60% - 着色 2 2 5 6 2 4" xfId="26150"/>
    <cellStyle name="60% - 着色 2 2 6 2" xfId="26151"/>
    <cellStyle name="着色 4 5 4 2 3 2" xfId="26152"/>
    <cellStyle name="60% - 着色 3 2 2 3 2 3 2 3" xfId="26153"/>
    <cellStyle name="60% - 着色 2 2 6 3" xfId="26154"/>
    <cellStyle name="着色 4 5 4 2 3 3" xfId="26155"/>
    <cellStyle name="60% - 着色 3 2 2 3 2 3 2 4" xfId="26156"/>
    <cellStyle name="60% - 着色 3 2 7 3 2 2" xfId="26157"/>
    <cellStyle name="60% - 着色 2 2 6 3 2 4" xfId="26158"/>
    <cellStyle name="60% - 着色 2 2 6 3 4" xfId="26159"/>
    <cellStyle name="60% - 着色 2 2 6 4" xfId="26160"/>
    <cellStyle name="着色 4 5 4 2 3 4" xfId="26161"/>
    <cellStyle name="着色 3 2 5 2 2" xfId="26162"/>
    <cellStyle name="60% - 着色 2 2 6 5" xfId="26163"/>
    <cellStyle name="着色 3 2 5 2 3" xfId="26164"/>
    <cellStyle name="60% - 着色 2 2 7 2" xfId="26165"/>
    <cellStyle name="60% - 着色 2 2 7 2 2" xfId="26166"/>
    <cellStyle name="60% - 着色 3 4 2 3 2 4" xfId="26167"/>
    <cellStyle name="60% - 着色 4 4 3 3 2 2" xfId="26168"/>
    <cellStyle name="着色 4 3 4 2 5" xfId="26169"/>
    <cellStyle name="60% - 着色 2 2 7 2 2 3" xfId="26170"/>
    <cellStyle name="60% - 着色 3 2 8 2 2 2" xfId="26171"/>
    <cellStyle name="60% - 着色 4 4 3 3 2 3" xfId="26172"/>
    <cellStyle name="60% - 着色 2 2 7 2 2 4" xfId="26173"/>
    <cellStyle name="60% - 着色 2 2 7 2 3" xfId="26174"/>
    <cellStyle name="着色 4 3 4 3 4" xfId="26175"/>
    <cellStyle name="60% - 着色 2 2 7 2 3 2" xfId="26176"/>
    <cellStyle name="60% - 着色 2 2 7 2 3 3" xfId="26177"/>
    <cellStyle name="60% - 着色 3 2 8 2 3 2" xfId="26178"/>
    <cellStyle name="60% - 着色 2 2 7 2 3 4" xfId="26179"/>
    <cellStyle name="60% - 着色 2 2 7 2 4" xfId="26180"/>
    <cellStyle name="60% - 着色 2 2 7 2 5" xfId="26181"/>
    <cellStyle name="60% - 着色 2 2 7 3" xfId="26182"/>
    <cellStyle name="60% - 着色 2 2 7 3 2" xfId="26183"/>
    <cellStyle name="着色 4 3 5 2 5" xfId="26184"/>
    <cellStyle name="60% - 着色 2 2 7 3 2 3" xfId="26185"/>
    <cellStyle name="适中 13 2" xfId="26186"/>
    <cellStyle name="60% - 着色 3 2 8 3 2 2" xfId="26187"/>
    <cellStyle name="60% - 着色 2 2 7 3 2 4" xfId="26188"/>
    <cellStyle name="适中 13 3" xfId="26189"/>
    <cellStyle name="60% - 着色 2 2 7 3 3" xfId="26190"/>
    <cellStyle name="常规 5 2 4 5 2 2 2 2" xfId="26191"/>
    <cellStyle name="60% - 着色 2 2 7 3 4" xfId="26192"/>
    <cellStyle name="60% - 着色 4 4 5 3 2 2" xfId="26193"/>
    <cellStyle name="60% - 着色 2 2 8" xfId="26194"/>
    <cellStyle name="着色 4 5 4 2 5" xfId="26195"/>
    <cellStyle name="60% - 着色 2 2 9 2 2 3" xfId="26196"/>
    <cellStyle name="60% - 着色 2 2 8 2" xfId="26197"/>
    <cellStyle name="60% - 着色 2 2 8 2 2" xfId="26198"/>
    <cellStyle name="60% - 着色 4 4 4 3 2 2" xfId="26199"/>
    <cellStyle name="着色 4 4 4 2 5" xfId="26200"/>
    <cellStyle name="60% - 着色 2 2 8 2 2 3" xfId="26201"/>
    <cellStyle name="60% - 着色 3 2 9 2 2 2" xfId="26202"/>
    <cellStyle name="60% - 着色 4 4 4 3 2 3" xfId="26203"/>
    <cellStyle name="60% - 着色 2 2 8 2 2 4" xfId="26204"/>
    <cellStyle name="60% - 着色 2 2 8 2 3" xfId="26205"/>
    <cellStyle name="着色 2 2 6 3 2" xfId="26206"/>
    <cellStyle name="60% - 着色 2 2 8 2 3 2 4" xfId="26207"/>
    <cellStyle name="60% - 着色 2 2 8 2 3 3" xfId="26208"/>
    <cellStyle name="60% - 着色 3 2 9 2 3 2" xfId="26209"/>
    <cellStyle name="60% - 着色 2 2 8 2 3 4" xfId="26210"/>
    <cellStyle name="60% - 着色 2 2 8 2 4" xfId="26211"/>
    <cellStyle name="60% - 着色 2 2 8 2 5" xfId="26212"/>
    <cellStyle name="输入 14 2 2" xfId="26213"/>
    <cellStyle name="60% - 着色 2 2 8 3" xfId="26214"/>
    <cellStyle name="输入 14 2 2 2" xfId="26215"/>
    <cellStyle name="60% - 着色 2 2 8 3 2" xfId="26216"/>
    <cellStyle name="输入 14 2 2 3" xfId="26217"/>
    <cellStyle name="60% - 着色 2 2 8 3 3" xfId="26218"/>
    <cellStyle name="常规 7 4 3 5 2 2 2" xfId="26219"/>
    <cellStyle name="常规 5 2 4 5 2 3 2 2" xfId="26220"/>
    <cellStyle name="60% - 着色 2 2 8 3 4" xfId="26221"/>
    <cellStyle name="60% - 着色 4 4 5 3 2 3" xfId="26222"/>
    <cellStyle name="60% - 着色 2 2 9" xfId="26223"/>
    <cellStyle name="60% - 着色 2 2 9 2 2 4" xfId="26224"/>
    <cellStyle name="60% - 着色 2 2 9 2" xfId="26225"/>
    <cellStyle name="强调文字颜色 1 10 2 4" xfId="26226"/>
    <cellStyle name="60% - 着色 2 2 9 2 2" xfId="26227"/>
    <cellStyle name="60% - 着色 2 2 9 2 3" xfId="26228"/>
    <cellStyle name="60% - 着色 2 2 9 2 3 2 2" xfId="26229"/>
    <cellStyle name="60% - 着色 2 2 9 2 3 2 3" xfId="26230"/>
    <cellStyle name="着色 3 2 6 3 2" xfId="26231"/>
    <cellStyle name="60% - 着色 2 2 9 2 3 2 4" xfId="26232"/>
    <cellStyle name="常规 2 4 4 2 3 2" xfId="26233"/>
    <cellStyle name="60% - 着色 2 2 9 2 4" xfId="26234"/>
    <cellStyle name="常规 2 4 4 2 3 3" xfId="26235"/>
    <cellStyle name="60% - 着色 2 2 9 2 5" xfId="26236"/>
    <cellStyle name="输入 14 3 2" xfId="26237"/>
    <cellStyle name="60% - 着色 2 2 9 3" xfId="26238"/>
    <cellStyle name="强调文字颜色 1 10 2 5" xfId="26239"/>
    <cellStyle name="60% - 着色 2 2 9 3 2" xfId="26240"/>
    <cellStyle name="60% - 着色 2 2 9 3 3" xfId="26241"/>
    <cellStyle name="常规 2 4 4 2 4 2" xfId="26242"/>
    <cellStyle name="常规 7 4 3 5 3 2 2" xfId="26243"/>
    <cellStyle name="60% - 着色 2 2 9 3 4" xfId="26244"/>
    <cellStyle name="60% - 着色 6 2 5 5 3 2 4" xfId="26245"/>
    <cellStyle name="60% - 着色 2 3 2 2 2" xfId="26246"/>
    <cellStyle name="60% - 着色 2 3 2 2 3" xfId="26247"/>
    <cellStyle name="60% - 着色 2 3 2 2 4" xfId="26248"/>
    <cellStyle name="60% - 着色 2 3 2 3 2" xfId="26249"/>
    <cellStyle name="常规 7 2 2 2" xfId="26250"/>
    <cellStyle name="60% - 着色 2 3 2 3 2 3" xfId="26251"/>
    <cellStyle name="差 11 5" xfId="26252"/>
    <cellStyle name="60% - 着色 3 3 3 3 2 2" xfId="26253"/>
    <cellStyle name="适中 4 3 4" xfId="26254"/>
    <cellStyle name="常规 7 2 2 3" xfId="26255"/>
    <cellStyle name="60% - 着色 2 3 2 3 2 4" xfId="26256"/>
    <cellStyle name="60% - 着色 2 3 2 3 3" xfId="26257"/>
    <cellStyle name="60% - 着色 2 3 2 3 4" xfId="26258"/>
    <cellStyle name="60% - 着色 2 3 3 5" xfId="26259"/>
    <cellStyle name="60% - 着色 2 3 4 2 3 2 3" xfId="26260"/>
    <cellStyle name="60% - 着色 2 3 4 3 4" xfId="26261"/>
    <cellStyle name="检查单元格 2 7" xfId="26262"/>
    <cellStyle name="60% - 着色 2 3 4 4" xfId="26263"/>
    <cellStyle name="常规 2 2 4 8 2 2" xfId="26264"/>
    <cellStyle name="60% - 着色 2 3 4 5" xfId="26265"/>
    <cellStyle name="常规 4 2 2 5 2 2 4" xfId="26266"/>
    <cellStyle name="常规 2 2 4 8 3 2" xfId="26267"/>
    <cellStyle name="60% - 着色 2 3 5 5" xfId="26268"/>
    <cellStyle name="60% - 着色 2 3 6 2" xfId="26269"/>
    <cellStyle name="60% - 着色 3 3 4 2 3 2 4" xfId="26270"/>
    <cellStyle name="常规 4 2 2 5 2 3 2" xfId="26271"/>
    <cellStyle name="60% - 着色 2 3 6 3" xfId="26272"/>
    <cellStyle name="常规 4 2 2 5 2 3 3" xfId="26273"/>
    <cellStyle name="常规 5 4 2 2" xfId="26274"/>
    <cellStyle name="60% - 着色 2 3 6 4" xfId="26275"/>
    <cellStyle name="着色 3 2 6 2 2" xfId="26276"/>
    <cellStyle name="60% - 着色 2 4 2 2 2" xfId="26277"/>
    <cellStyle name="60% - 着色 2 4 2 3 2" xfId="26278"/>
    <cellStyle name="常规 4 2 2 3 5 4 2 2 2" xfId="26279"/>
    <cellStyle name="60% - 着色 2 4 2 4" xfId="26280"/>
    <cellStyle name="常规 4 2 2 3 5 4 2 2 3" xfId="26281"/>
    <cellStyle name="60% - 着色 2 4 2 5" xfId="26282"/>
    <cellStyle name="60% - 着色 2 4 3 2" xfId="26283"/>
    <cellStyle name="常规 10 3 4 5" xfId="26284"/>
    <cellStyle name="60% - 着色 2 4 3 2 2" xfId="26285"/>
    <cellStyle name="60% - 着色 2 4 3 3" xfId="26286"/>
    <cellStyle name="60% - 着色 4 8 2 3 2 3" xfId="26287"/>
    <cellStyle name="60% - 着色 2 4 3 3 2" xfId="26288"/>
    <cellStyle name="常规 4 2 2 3 5 4 2 3 2" xfId="26289"/>
    <cellStyle name="60% - 着色 2 4 3 4" xfId="26290"/>
    <cellStyle name="常规 4 2 2 3 5 4 2 3 3" xfId="26291"/>
    <cellStyle name="60% - 着色 2 4 3 5" xfId="26292"/>
    <cellStyle name="60% - 着色 2 4 4 2 2" xfId="26293"/>
    <cellStyle name="60% - 着色 2 4 4 3 2" xfId="26294"/>
    <cellStyle name="60% - 着色 2 4 4 4" xfId="26295"/>
    <cellStyle name="常规 2 2 4 9 2 2" xfId="26296"/>
    <cellStyle name="60% - 着色 2 4 4 5" xfId="26297"/>
    <cellStyle name="60% - 着色 2 4 5 2 2 3" xfId="26298"/>
    <cellStyle name="60% - 着色 2 4 5 2 2 4" xfId="26299"/>
    <cellStyle name="60% - 着色 2 4 5 3 2 3" xfId="26300"/>
    <cellStyle name="常规 4 2 2 5 3 2 3" xfId="26301"/>
    <cellStyle name="60% - 着色 2 4 5 4" xfId="26302"/>
    <cellStyle name="常规 4 2 2 5 3 2 4" xfId="26303"/>
    <cellStyle name="60% - 着色 2 4 5 5" xfId="26304"/>
    <cellStyle name="常规 2 2 2 6 2 2 2 2" xfId="26305"/>
    <cellStyle name="60% - 着色 2 4 6 2" xfId="26306"/>
    <cellStyle name="常规 4 2 2 5 3 3 2" xfId="26307"/>
    <cellStyle name="常规 2 2 2 6 2 2 2 3" xfId="26308"/>
    <cellStyle name="60% - 着色 2 4 6 3" xfId="26309"/>
    <cellStyle name="常规 4 2 2 5 3 3 3" xfId="26310"/>
    <cellStyle name="常规 5 5 2 2" xfId="26311"/>
    <cellStyle name="60% - 着色 2 4 6 4" xfId="26312"/>
    <cellStyle name="着色 3 2 7 2 2" xfId="26313"/>
    <cellStyle name="常规 2 2 2 6 2 2 4" xfId="26314"/>
    <cellStyle name="60% - 着色 2 4 8" xfId="26315"/>
    <cellStyle name="60% - 着色 2 5 2 2" xfId="26316"/>
    <cellStyle name="常规 10 4 3 5" xfId="26317"/>
    <cellStyle name="60% - 着色 2 5 2 2 2" xfId="26318"/>
    <cellStyle name="60% - 着色 2 5 2 3" xfId="26319"/>
    <cellStyle name="60% - 着色 2 5 2 3 2" xfId="26320"/>
    <cellStyle name="60% - 着色 2 5 2 3 3" xfId="26321"/>
    <cellStyle name="常规 3 7 3 2 2 2" xfId="26322"/>
    <cellStyle name="解释性文本 19 2" xfId="26323"/>
    <cellStyle name="60% - 着色 2 5 2 4" xfId="26324"/>
    <cellStyle name="60% - 着色 2 5 3 2" xfId="26325"/>
    <cellStyle name="常规 10 4 4 5" xfId="26326"/>
    <cellStyle name="60% - 着色 2 5 3 2 2" xfId="26327"/>
    <cellStyle name="60% - 着色 2 5 3 2 3 2 4" xfId="26328"/>
    <cellStyle name="60% - 着色 2 5 3 2 3 4" xfId="26329"/>
    <cellStyle name="60% - 着色 2 5 3 3" xfId="26330"/>
    <cellStyle name="注释 12" xfId="26331"/>
    <cellStyle name="60% - 着色 2 5 3 3 2" xfId="26332"/>
    <cellStyle name="注释 13" xfId="26333"/>
    <cellStyle name="60% - 着色 2 5 3 3 3" xfId="26334"/>
    <cellStyle name="常规 3 7 3 2 3 2" xfId="26335"/>
    <cellStyle name="60% - 着色 2 5 3 4" xfId="26336"/>
    <cellStyle name="着色 5 2 5 4 2 2 2" xfId="26337"/>
    <cellStyle name="常规 3 7 3 2 3 3" xfId="26338"/>
    <cellStyle name="60% - 着色 2 5 3 5" xfId="26339"/>
    <cellStyle name="着色 5 2 5 4 2 2 3" xfId="26340"/>
    <cellStyle name="60% - 着色 2 5 4" xfId="26341"/>
    <cellStyle name="60% - 着色 2 5 4 2" xfId="26342"/>
    <cellStyle name="60% - 着色 2 5 4 2 2" xfId="26343"/>
    <cellStyle name="60% - 着色 2 5 4 3" xfId="26344"/>
    <cellStyle name="60% - 着色 2 5 4 3 2" xfId="26345"/>
    <cellStyle name="60% - 着色 2 5 4 3 3" xfId="26346"/>
    <cellStyle name="60% - 着色 2 5 4 3 4" xfId="26347"/>
    <cellStyle name="常规 3 7 3 2 4 2" xfId="26348"/>
    <cellStyle name="60% - 着色 2 5 4 4" xfId="26349"/>
    <cellStyle name="着色 5 2 5 4 2 3 2" xfId="26350"/>
    <cellStyle name="常规 3 7 3 2 4 3" xfId="26351"/>
    <cellStyle name="60% - 着色 2 5 4 5" xfId="26352"/>
    <cellStyle name="着色 5 2 5 4 2 3 3" xfId="26353"/>
    <cellStyle name="60% - 着色 2 5 5 2 2 3" xfId="26354"/>
    <cellStyle name="常规 3 2 3 3 2 3 4" xfId="26355"/>
    <cellStyle name="60% - 着色 2 5 5 2 3 2 3" xfId="26356"/>
    <cellStyle name="常规 3 2 3 3 2 3 5" xfId="26357"/>
    <cellStyle name="60% - 着色 2 5 5 2 3 2 4" xfId="26358"/>
    <cellStyle name="60% - 着色 2 5 5 2 3 4" xfId="26359"/>
    <cellStyle name="常规 4 2 2 5 4 2 2" xfId="26360"/>
    <cellStyle name="60% - 着色 2 5 5 3" xfId="26361"/>
    <cellStyle name="60% - 着色 2 5 5 3 2 3" xfId="26362"/>
    <cellStyle name="60% - 着色 2 5 5 3 4" xfId="26363"/>
    <cellStyle name="常规 4 2 2 5 4 2 3" xfId="26364"/>
    <cellStyle name="60% - 着色 2 5 5 4" xfId="26365"/>
    <cellStyle name="常规 4 2 2 5 4 2 4" xfId="26366"/>
    <cellStyle name="60% - 着色 2 5 5 5" xfId="26367"/>
    <cellStyle name="60% - 着色 2 5 6 2" xfId="26368"/>
    <cellStyle name="60% - 着色 2 5 6 2 3" xfId="26369"/>
    <cellStyle name="60% - 着色 2 5 6 2 4" xfId="26370"/>
    <cellStyle name="常规 2 2 2 6 2 3 3" xfId="26371"/>
    <cellStyle name="60% - 着色 2 5 7" xfId="26372"/>
    <cellStyle name="常规 2 2 2 6 2 3 4" xfId="26373"/>
    <cellStyle name="60% - 着色 2 5 8" xfId="26374"/>
    <cellStyle name="60% - 着色 2 6 2 3" xfId="26375"/>
    <cellStyle name="60% - 着色 2 6 3" xfId="26376"/>
    <cellStyle name="60% - 着色 2 6 3 2 2" xfId="26377"/>
    <cellStyle name="60% - 着色 2 6 3 3" xfId="26378"/>
    <cellStyle name="常规 3 12 2 3 2" xfId="26379"/>
    <cellStyle name="60% - 着色 2 6 3 4" xfId="26380"/>
    <cellStyle name="着色 5 2 5 4 3 2 2" xfId="26381"/>
    <cellStyle name="强调文字颜色 1 5 3 2 3" xfId="26382"/>
    <cellStyle name="60% - 着色 2 7" xfId="26383"/>
    <cellStyle name="60% - 着色 2 7 2 2 2" xfId="26384"/>
    <cellStyle name="60% - 着色 5 2 4 4 2 3 2 2" xfId="26385"/>
    <cellStyle name="60% - 着色 2 7 2 3 2" xfId="26386"/>
    <cellStyle name="60% - 着色 5 2 4 4 2 3 2 3" xfId="26387"/>
    <cellStyle name="60% - 着色 2 7 2 3 3" xfId="26388"/>
    <cellStyle name="60% - 着色 5 2 4 4 2 3 2 4" xfId="26389"/>
    <cellStyle name="60% - 着色 2 7 2 3 4" xfId="26390"/>
    <cellStyle name="常规 3 12 3 2 3" xfId="26391"/>
    <cellStyle name="60% - 着色 2 7 2 5" xfId="26392"/>
    <cellStyle name="60% - 着色 5 2 4 4 2 3 4" xfId="26393"/>
    <cellStyle name="60% - 着色 2 7 3 2 2" xfId="26394"/>
    <cellStyle name="强调文字颜色 1 5 3 2 4" xfId="26395"/>
    <cellStyle name="60% - 着色 2 8" xfId="26396"/>
    <cellStyle name="60% - 着色 4 2 3 2 5" xfId="26397"/>
    <cellStyle name="60% - 着色 2 8 2 2 2" xfId="26398"/>
    <cellStyle name="60% - 着色 2 8 2 2 3" xfId="26399"/>
    <cellStyle name="60% - 着色 2 8 2 2 4" xfId="26400"/>
    <cellStyle name="常规 2 2 3 7 2" xfId="26401"/>
    <cellStyle name="60% - 着色 2 8 2 3 2" xfId="26402"/>
    <cellStyle name="常规 3 2 2 7 2 2 2 3" xfId="26403"/>
    <cellStyle name="60% - 着色 4 2 3 3 5" xfId="26404"/>
    <cellStyle name="60% - 着色 2 8 2 3 2 3" xfId="26405"/>
    <cellStyle name="60% - 着色 2 8 2 3 2 4" xfId="26406"/>
    <cellStyle name="60% - 着色 2 8 2 3 3" xfId="26407"/>
    <cellStyle name="60% - 着色 2 8 2 3 4" xfId="26408"/>
    <cellStyle name="常规 2 2 3 8 2" xfId="26409"/>
    <cellStyle name="常规 3 12 4 2 3" xfId="26410"/>
    <cellStyle name="60% - 着色 2 8 2 5" xfId="26411"/>
    <cellStyle name="60% - 着色 4 2 4 2 5" xfId="26412"/>
    <cellStyle name="60% - 着色 2 8 3 2 2" xfId="26413"/>
    <cellStyle name="强调文字颜色 1 8 5" xfId="26414"/>
    <cellStyle name="60% - 着色 2 8 3 2 3" xfId="26415"/>
    <cellStyle name="强调文字颜色 1 8 6" xfId="26416"/>
    <cellStyle name="60% - 着色 2 8 3 2 4" xfId="26417"/>
    <cellStyle name="常规 2 2 4 7 2" xfId="26418"/>
    <cellStyle name="强调文字颜色 1 8 7" xfId="26419"/>
    <cellStyle name="60% - 着色 4 2 2 5 2 2 2" xfId="26420"/>
    <cellStyle name="60% - 着色 2 9" xfId="26421"/>
    <cellStyle name="常规 3 2 4 5 5 3 5" xfId="26422"/>
    <cellStyle name="60% - 着色 2 9 2" xfId="26423"/>
    <cellStyle name="60% - 着色 4 3 3 2 5" xfId="26424"/>
    <cellStyle name="60% - 着色 2 9 2 2 2" xfId="26425"/>
    <cellStyle name="着色 1 9 2 5" xfId="26426"/>
    <cellStyle name="60% - 着色 2 9 2 3 2" xfId="26427"/>
    <cellStyle name="常规 11 4" xfId="26428"/>
    <cellStyle name="常规 6 2 5 5" xfId="26429"/>
    <cellStyle name="60% - 着色 2 9 2 3 2 2" xfId="26430"/>
    <cellStyle name="常规 11 5" xfId="26431"/>
    <cellStyle name="常规 6 2 5 6" xfId="26432"/>
    <cellStyle name="60% - 着色 2 9 2 3 2 3" xfId="26433"/>
    <cellStyle name="常规 11 6" xfId="26434"/>
    <cellStyle name="常规 6 2 5 7" xfId="26435"/>
    <cellStyle name="60% - 着色 2 9 2 3 2 4" xfId="26436"/>
    <cellStyle name="常规 3 3 2 5 2 2" xfId="26437"/>
    <cellStyle name="60% - 着色 2 9 2 3 3" xfId="26438"/>
    <cellStyle name="常规 3 3 2 5 2 3" xfId="26439"/>
    <cellStyle name="60% - 着色 2 9 2 3 4" xfId="26440"/>
    <cellStyle name="常规 2 3 3 8 2" xfId="26441"/>
    <cellStyle name="60% - 着色 2 9 3" xfId="26442"/>
    <cellStyle name="60% - 着色 4 3 4 2 5" xfId="26443"/>
    <cellStyle name="60% - 着色 2 9 3 2 2" xfId="26444"/>
    <cellStyle name="60% - 着色 2 9 3 2 3" xfId="26445"/>
    <cellStyle name="60% - 着色 2 9 3 2 4" xfId="26446"/>
    <cellStyle name="常规 2 3 4 7 2" xfId="26447"/>
    <cellStyle name="常规 12 2 3 4" xfId="26448"/>
    <cellStyle name="60% - 着色 3 10 2 4" xfId="26449"/>
    <cellStyle name="60% - 着色 3 11" xfId="26450"/>
    <cellStyle name="强调文字颜色 4 13 2" xfId="26451"/>
    <cellStyle name="常规 2 5 5 4 2 2" xfId="26452"/>
    <cellStyle name="60% - 着色 3 12" xfId="26453"/>
    <cellStyle name="强调文字颜色 4 13 3" xfId="26454"/>
    <cellStyle name="60% - 着色 3 2" xfId="26455"/>
    <cellStyle name="差 19 2 2" xfId="26456"/>
    <cellStyle name="60% - 着色 3 2 10" xfId="26457"/>
    <cellStyle name="60% - 着色 3 2 10 2 2" xfId="26458"/>
    <cellStyle name="常规 2 2 2 2 5 4 2 3 2" xfId="26459"/>
    <cellStyle name="60% - 着色 3 2 10 2 3" xfId="26460"/>
    <cellStyle name="常规 2 2 2 2 5 4 2 3 3" xfId="26461"/>
    <cellStyle name="60% - 着色 3 2 10 3" xfId="26462"/>
    <cellStyle name="常规 2 2 2 2 5 4 2 4" xfId="26463"/>
    <cellStyle name="常规 13 4 4 3 4" xfId="26464"/>
    <cellStyle name="60% - 着色 3 2 10 4" xfId="26465"/>
    <cellStyle name="常规 2 2 2 2 5 4 2 5" xfId="26466"/>
    <cellStyle name="差 19 2 3" xfId="26467"/>
    <cellStyle name="60% - 着色 3 2 11" xfId="26468"/>
    <cellStyle name="60% - 着色 3 2 12" xfId="26469"/>
    <cellStyle name="60% - 着色 3 2 2" xfId="26470"/>
    <cellStyle name="常规 4 2 5 2 2 3 3" xfId="26471"/>
    <cellStyle name="60% - 着色 3 2 2 2 2" xfId="26472"/>
    <cellStyle name="60% - 着色 3 2 2 2 3" xfId="26473"/>
    <cellStyle name="60% - 着色 3 2 2 2 3 2 3" xfId="26474"/>
    <cellStyle name="60% - 着色 3 2 2 2 3 2 4" xfId="26475"/>
    <cellStyle name="常规 6 2 3 3 2" xfId="26476"/>
    <cellStyle name="60% - 着色 3 2 2 2 4" xfId="26477"/>
    <cellStyle name="60% - 着色 3 2 2 2 5" xfId="26478"/>
    <cellStyle name="60% - 着色 3 2 2 3 2 2" xfId="26479"/>
    <cellStyle name="常规 3 6 4 2 4 3" xfId="26480"/>
    <cellStyle name="60% - 着色 3 2 2 3 2 2 2" xfId="26481"/>
    <cellStyle name="着色 1 3 3 2 3 4" xfId="26482"/>
    <cellStyle name="60% - 着色 3 2 2 3 2 2 3" xfId="26483"/>
    <cellStyle name="60% - 着色 3 2 2 3 2 2 4" xfId="26484"/>
    <cellStyle name="常规 6 3 2 3 2" xfId="26485"/>
    <cellStyle name="60% - 着色 3 2 2 3 2 3" xfId="26486"/>
    <cellStyle name="60% - 着色 3 2 2 3 2 3 2" xfId="26487"/>
    <cellStyle name="60% - 着色 3 2 2 3 2 3 2 2" xfId="26488"/>
    <cellStyle name="60% - 着色 3 2 2 3 2 3 3" xfId="26489"/>
    <cellStyle name="60% - 着色 3 2 2 3 2 3 4" xfId="26490"/>
    <cellStyle name="常规 6 3 2 4 2" xfId="26491"/>
    <cellStyle name="常规 2 2 2 3 9 2 2" xfId="26492"/>
    <cellStyle name="60% - 着色 3 2 2 3 2 4" xfId="26493"/>
    <cellStyle name="60% - 着色 3 2 2 3 3 2" xfId="26494"/>
    <cellStyle name="60% - 着色 3 2 2 3 3 2 2" xfId="26495"/>
    <cellStyle name="60% - 着色 3 2 2 3 3 2 3" xfId="26496"/>
    <cellStyle name="60% - 着色 3 2 2 3 3 2 4" xfId="26497"/>
    <cellStyle name="常规 6 3 3 3 2" xfId="26498"/>
    <cellStyle name="60% - 着色 3 2 2 3 3 3" xfId="26499"/>
    <cellStyle name="60% - 着色 3 2 2 3 3 4" xfId="26500"/>
    <cellStyle name="60% - 着色 3 2 2 3 4" xfId="26501"/>
    <cellStyle name="60% - 着色 3 2 2 3 5" xfId="26502"/>
    <cellStyle name="60% - 着色 3 2 2 4" xfId="26503"/>
    <cellStyle name="常规 2 4 2 2 2 3 2" xfId="26504"/>
    <cellStyle name="标题 1 11 2 3" xfId="26505"/>
    <cellStyle name="60% - 着色 3 2 2 4 2" xfId="26506"/>
    <cellStyle name="60% - 着色 3 2 2 4 2 2 2" xfId="26507"/>
    <cellStyle name="着色 1 3 4 2 3 4" xfId="26508"/>
    <cellStyle name="60% - 着色 3 2 2 4 2 2 3" xfId="26509"/>
    <cellStyle name="60% - 着色 3 2 2 4 2 2 4" xfId="26510"/>
    <cellStyle name="常规 6 4 2 3 2" xfId="26511"/>
    <cellStyle name="60% - 着色 3 2 2 4 2 3" xfId="26512"/>
    <cellStyle name="常规 4 5 3 3 2 3 2" xfId="26513"/>
    <cellStyle name="60% - 着色 3 2 2 4 2 3 2" xfId="26514"/>
    <cellStyle name="60% - 着色 3 2 2 4 2 3 2 2" xfId="26515"/>
    <cellStyle name="60% - 着色 3 2 2 4 2 3 2 3" xfId="26516"/>
    <cellStyle name="60% - 着色 3 2 2 4 2 3 2 4" xfId="26517"/>
    <cellStyle name="60% - 着色 3 2 2 4 2 3 3" xfId="26518"/>
    <cellStyle name="60% - 着色 3 2 2 4 2 3 4" xfId="26519"/>
    <cellStyle name="常规 5 2 3 2 2 2 2" xfId="26520"/>
    <cellStyle name="60% - 着色 3 2 2 4 2 4" xfId="26521"/>
    <cellStyle name="常规 4 5 3 3 2 3 3" xfId="26522"/>
    <cellStyle name="标题 1 11 2 4" xfId="26523"/>
    <cellStyle name="60% - 着色 3 2 2 4 3" xfId="26524"/>
    <cellStyle name="60% - 着色 3 2 2 4 3 2" xfId="26525"/>
    <cellStyle name="常规 5 4 4 2 2 2 3" xfId="26526"/>
    <cellStyle name="60% - 着色 3 2 2 4 3 2 2" xfId="26527"/>
    <cellStyle name="60% - 着色 3 2 2 4 3 3" xfId="26528"/>
    <cellStyle name="60% - 着色 3 2 2 4 3 4" xfId="26529"/>
    <cellStyle name="60% - 着色 3 2 2 4 4" xfId="26530"/>
    <cellStyle name="60% - 着色 3 2 2 4 5" xfId="26531"/>
    <cellStyle name="60% - 着色 3 2 2 5" xfId="26532"/>
    <cellStyle name="常规 2 4 2 2 2 3 3" xfId="26533"/>
    <cellStyle name="60% - 着色 3 2 2 5 2 3" xfId="26534"/>
    <cellStyle name="60% - 着色 3 2 2 5 2 4" xfId="26535"/>
    <cellStyle name="60% - 着色 3 2 2 5 2 5" xfId="26536"/>
    <cellStyle name="60% - 着色 3 2 2 5 3 2" xfId="26537"/>
    <cellStyle name="常规 5 4 4 2 3 2 3" xfId="26538"/>
    <cellStyle name="60% - 着色 3 2 2 5 3 3" xfId="26539"/>
    <cellStyle name="60% - 着色 3 2 2 5 3 4" xfId="26540"/>
    <cellStyle name="60% - 着色 3 2 2 5 5" xfId="26541"/>
    <cellStyle name="60% - 着色 3 2 2 6" xfId="26542"/>
    <cellStyle name="常规 2 4 2 2 2 3 4" xfId="26543"/>
    <cellStyle name="60% - 着色 3 2 2 6 2" xfId="26544"/>
    <cellStyle name="60% - 着色 3 2 2 6 2 3" xfId="26545"/>
    <cellStyle name="60% - 着色 3 2 2 6 2 4" xfId="26546"/>
    <cellStyle name="60% - 着色 4 2 3 3 2" xfId="26547"/>
    <cellStyle name="60% - 着色 3 2 2 7" xfId="26548"/>
    <cellStyle name="60% - 着色 4 2 3 3 3" xfId="26549"/>
    <cellStyle name="60% - 着色 3 2 2 8" xfId="26550"/>
    <cellStyle name="60% - 着色 3 2 3" xfId="26551"/>
    <cellStyle name="常规 4 2 5 2 2 3 4" xfId="26552"/>
    <cellStyle name="60% - 着色 3 2 3 2" xfId="26553"/>
    <cellStyle name="60% - 着色 3 2 3 2 2" xfId="26554"/>
    <cellStyle name="60% - 着色 3 2 3 2 2 3" xfId="26555"/>
    <cellStyle name="60% - 着色 3 2 3 2 2 4" xfId="26556"/>
    <cellStyle name="60% - 着色 3 2 3 2 3" xfId="26557"/>
    <cellStyle name="60% - 着色 3 2 3 3" xfId="26558"/>
    <cellStyle name="常规 3 7 4 2 4 3" xfId="26559"/>
    <cellStyle name="60% - 着色 3 2 3 3 2 2 2" xfId="26560"/>
    <cellStyle name="着色 1 4 3 2 3 4" xfId="26561"/>
    <cellStyle name="60% - 着色 3 5 4 5" xfId="26562"/>
    <cellStyle name="着色 5 2 5 5 2 3 3" xfId="26563"/>
    <cellStyle name="60% - 着色 3 2 3 3 2 2 3" xfId="26564"/>
    <cellStyle name="60% - 着色 3 2 3 3 2 2 4" xfId="26565"/>
    <cellStyle name="常规 7 3 2 3 2" xfId="26566"/>
    <cellStyle name="常规 4 2 2 6 4 2 4" xfId="26567"/>
    <cellStyle name="60% - 着色 3 2 3 3 2 3 2" xfId="26568"/>
    <cellStyle name="60% - 着色 3 5 5 5" xfId="26569"/>
    <cellStyle name="常规 4 2 2 6 4 2 5" xfId="26570"/>
    <cellStyle name="60% - 着色 3 2 3 3 2 3 3" xfId="26571"/>
    <cellStyle name="60% - 着色 3 2 3 3 2 3 4" xfId="26572"/>
    <cellStyle name="常规 7 3 2 4 2" xfId="26573"/>
    <cellStyle name="60% - 着色 3 2 3 3 2 4" xfId="26574"/>
    <cellStyle name="60% - 着色 3 2 3 3 3" xfId="26575"/>
    <cellStyle name="常规 3 13 2 4 3" xfId="26576"/>
    <cellStyle name="60% - 着色 3 2 3 3 3 2 2" xfId="26577"/>
    <cellStyle name="60% - 着色 3 2 3 3 3 2 3" xfId="26578"/>
    <cellStyle name="60% - 着色 3 2 3 3 3 2 4" xfId="26579"/>
    <cellStyle name="常规 7 3 3 3 2" xfId="26580"/>
    <cellStyle name="60% - 着色 3 2 3 3 3 3" xfId="26581"/>
    <cellStyle name="60% - 着色 3 2 3 3 3 4" xfId="26582"/>
    <cellStyle name="常规 3 2 2 6 2 2 2 2" xfId="26583"/>
    <cellStyle name="60% - 着色 3 2 3 3 4" xfId="26584"/>
    <cellStyle name="60% - 着色 3 2 3 4" xfId="26585"/>
    <cellStyle name="常规 2 4 2 2 2 4 2" xfId="26586"/>
    <cellStyle name="标题 1 12 2 3" xfId="26587"/>
    <cellStyle name="60% - 着色 3 2 3 4 2" xfId="26588"/>
    <cellStyle name="常规 2 3 7 3 2 4 3" xfId="26589"/>
    <cellStyle name="60% - 着色 3 2 3 4 2 4" xfId="26590"/>
    <cellStyle name="常规 4 5 3 4 2 3 3" xfId="26591"/>
    <cellStyle name="标题 1 12 2 4" xfId="26592"/>
    <cellStyle name="60% - 着色 3 2 3 4 3" xfId="26593"/>
    <cellStyle name="常规 3 14 2 4 3" xfId="26594"/>
    <cellStyle name="60% - 着色 3 2 3 4 3 2 2" xfId="26595"/>
    <cellStyle name="60% - 着色 3 2 3 4 3 2 3" xfId="26596"/>
    <cellStyle name="60% - 着色 3 2 3 4 3 2 4" xfId="26597"/>
    <cellStyle name="常规 7 4 3 3 2" xfId="26598"/>
    <cellStyle name="60% - 着色 3 2 3 4 3 3" xfId="26599"/>
    <cellStyle name="常规 5 4 4 3 2 2 4" xfId="26600"/>
    <cellStyle name="60% - 着色 3 2 3 4 3 4" xfId="26601"/>
    <cellStyle name="60% - 着色 3 2 3 4 4" xfId="26602"/>
    <cellStyle name="常规 3 11 4 2 2 2" xfId="26603"/>
    <cellStyle name="60% - 着色 3 2 3 4 5" xfId="26604"/>
    <cellStyle name="60% - 着色 3 2 3 5" xfId="26605"/>
    <cellStyle name="常规 2 4 2 2 2 4 3" xfId="26606"/>
    <cellStyle name="标题 1 12 3 3" xfId="26607"/>
    <cellStyle name="汇总 10 6" xfId="26608"/>
    <cellStyle name="60% - 着色 3 2 3 5 2" xfId="26609"/>
    <cellStyle name="60% - 着色 5 5 4 5" xfId="26610"/>
    <cellStyle name="常规 8 2 3 2 2 3 2 3" xfId="26611"/>
    <cellStyle name="60% - 着色 3 2 3 5 2 2 2" xfId="26612"/>
    <cellStyle name="着色 1 4 5 2 3 4" xfId="26613"/>
    <cellStyle name="60% - 着色 3 2 3 5 2 2 3" xfId="26614"/>
    <cellStyle name="60% - 着色 3 2 3 5 2 2 4" xfId="26615"/>
    <cellStyle name="60% - 着色 3 2 3 5 2 3 3" xfId="26616"/>
    <cellStyle name="60% - 着色 3 2 3 5 2 3 4" xfId="26617"/>
    <cellStyle name="常规 5 2 4 3 2 2 2" xfId="26618"/>
    <cellStyle name="60% - 着色 3 2 3 5 2 4" xfId="26619"/>
    <cellStyle name="常规 2 2 4 2" xfId="26620"/>
    <cellStyle name="60% - 着色 3 2 3 5 2 5" xfId="26621"/>
    <cellStyle name="常规 3 15 2 4 3" xfId="26622"/>
    <cellStyle name="60% - 着色 3 2 3 5 3 2 2" xfId="26623"/>
    <cellStyle name="60% - 着色 3 2 3 5 3 2 3" xfId="26624"/>
    <cellStyle name="60% - 着色 3 2 3 5 3 2 4" xfId="26625"/>
    <cellStyle name="60% - 着色 3 2 3 5 3 3" xfId="26626"/>
    <cellStyle name="60% - 着色 3 2 3 5 3 4" xfId="26627"/>
    <cellStyle name="常规 3 11 4 2 3 2" xfId="26628"/>
    <cellStyle name="60% - 着色 3 2 3 5 5" xfId="26629"/>
    <cellStyle name="60% - 着色 3 2 3 6" xfId="26630"/>
    <cellStyle name="60% - 着色 3 2 3 6 2" xfId="26631"/>
    <cellStyle name="60% - 着色 3 2 3 6 2 3" xfId="26632"/>
    <cellStyle name="60% - 着色 3 2 3 6 2 4" xfId="26633"/>
    <cellStyle name="60% - 着色 3 2 3 6 3" xfId="26634"/>
    <cellStyle name="60% - 着色 3 2 3 6 4" xfId="26635"/>
    <cellStyle name="60% - 着色 4 2 3 4 2" xfId="26636"/>
    <cellStyle name="60% - 着色 3 2 3 7" xfId="26637"/>
    <cellStyle name="60% - 着色 4 2 3 4 3" xfId="26638"/>
    <cellStyle name="60% - 着色 3 2 3 8" xfId="26639"/>
    <cellStyle name="60% - 着色 3 2 4" xfId="26640"/>
    <cellStyle name="60% - 着色 3 2 4 2" xfId="26641"/>
    <cellStyle name="60% - 着色 3 2 4 2 2" xfId="26642"/>
    <cellStyle name="60% - 着色 3 2 4 2 2 4" xfId="26643"/>
    <cellStyle name="60% - 着色 3 2 4 2 3" xfId="26644"/>
    <cellStyle name="60% - 着色 3 2 4 2 3 2 3" xfId="26645"/>
    <cellStyle name="60% - 着色 3 2 4 2 3 2 4" xfId="26646"/>
    <cellStyle name="常规 8 2 3 3 2" xfId="26647"/>
    <cellStyle name="60% - 着色 3 2 4 2 3 4" xfId="26648"/>
    <cellStyle name="60% - 着色 3 2 4 2 4" xfId="26649"/>
    <cellStyle name="60% - 着色 3 2 4 3" xfId="26650"/>
    <cellStyle name="60% - 着色 3 2 4 3 2" xfId="26651"/>
    <cellStyle name="常规 2 2 2 6 4" xfId="26652"/>
    <cellStyle name="常规 3 8 4 2 4 3" xfId="26653"/>
    <cellStyle name="着色 1 5 3 2 3 4" xfId="26654"/>
    <cellStyle name="常规 2 11" xfId="26655"/>
    <cellStyle name="60% - 着色 3 2 4 3 2 2 2" xfId="26656"/>
    <cellStyle name="常规 2 2 2 6 5" xfId="26657"/>
    <cellStyle name="常规 2 12" xfId="26658"/>
    <cellStyle name="60% - 着色 3 2 4 3 2 2 3" xfId="26659"/>
    <cellStyle name="常规 8 3 2 3 2" xfId="26660"/>
    <cellStyle name="常规 2 2 2 6 6" xfId="26661"/>
    <cellStyle name="常规 2 13" xfId="26662"/>
    <cellStyle name="60% - 着色 3 2 4 3 2 2 4" xfId="26663"/>
    <cellStyle name="常规 2 2 2 7 4" xfId="26664"/>
    <cellStyle name="60% - 着色 3 2 4 3 2 3 2" xfId="26665"/>
    <cellStyle name="常规 3 3 2 3" xfId="26666"/>
    <cellStyle name="60% - 着色 3 2 4 3 2 3 2 2" xfId="26667"/>
    <cellStyle name="着色 6 5 4 2 3 2" xfId="26668"/>
    <cellStyle name="常规 3 3 2 4" xfId="26669"/>
    <cellStyle name="60% - 着色 3 2 4 3 2 3 2 3" xfId="26670"/>
    <cellStyle name="着色 6 5 4 2 3 3" xfId="26671"/>
    <cellStyle name="常规 3 3 2 5" xfId="26672"/>
    <cellStyle name="60% - 着色 3 2 4 3 2 3 2 4" xfId="26673"/>
    <cellStyle name="常规 2 2 2 7 5" xfId="26674"/>
    <cellStyle name="60% - 着色 3 2 4 3 2 3 3" xfId="26675"/>
    <cellStyle name="60% - 着色 3 2 4 3 2 3 4" xfId="26676"/>
    <cellStyle name="常规 8 3 2 4 2" xfId="26677"/>
    <cellStyle name="60% - 着色 3 2 4 3 3" xfId="26678"/>
    <cellStyle name="常规 2 2 3 6 4" xfId="26679"/>
    <cellStyle name="60% - 着色 3 2 4 3 3 2 2" xfId="26680"/>
    <cellStyle name="常规 7 11" xfId="26681"/>
    <cellStyle name="常规 2 2 3 6 5" xfId="26682"/>
    <cellStyle name="60% - 着色 3 2 4 3 3 2 3" xfId="26683"/>
    <cellStyle name="常规 7 12" xfId="26684"/>
    <cellStyle name="60% - 着色 3 2 4 3 3 2 4" xfId="26685"/>
    <cellStyle name="常规 7 13" xfId="26686"/>
    <cellStyle name="常规 8 3 3 3 2" xfId="26687"/>
    <cellStyle name="60% - 着色 3 2 4 3 3 3" xfId="26688"/>
    <cellStyle name="常规 3 2 2 6 2 3 2 2" xfId="26689"/>
    <cellStyle name="60% - 着色 3 2 4 3 4" xfId="26690"/>
    <cellStyle name="60% - 着色 3 2 4 4" xfId="26691"/>
    <cellStyle name="标题 1 13 2 3" xfId="26692"/>
    <cellStyle name="60% - 着色 3 2 4 4 2" xfId="26693"/>
    <cellStyle name="标题 1 13 2 4" xfId="26694"/>
    <cellStyle name="60% - 着色 3 2 4 4 3" xfId="26695"/>
    <cellStyle name="常规 2 3 3 6 4" xfId="26696"/>
    <cellStyle name="60% - 着色 3 2 4 4 3 2 2" xfId="26697"/>
    <cellStyle name="常规 2 3 3 6 5" xfId="26698"/>
    <cellStyle name="60% - 着色 3 2 4 4 3 2 3" xfId="26699"/>
    <cellStyle name="常规 2 2 2 2 2 2" xfId="26700"/>
    <cellStyle name="60% - 着色 3 2 4 4 3 2 4" xfId="26701"/>
    <cellStyle name="常规 8 4 3 3 2" xfId="26702"/>
    <cellStyle name="60% - 着色 3 2 4 4 3 3" xfId="26703"/>
    <cellStyle name="常规 5 4 4 4 2 2 4" xfId="26704"/>
    <cellStyle name="60% - 着色 3 2 4 4 3 4" xfId="26705"/>
    <cellStyle name="60% - 着色 3 2 4 4 4" xfId="26706"/>
    <cellStyle name="常规 3 11 4 3 2 2" xfId="26707"/>
    <cellStyle name="60% - 着色 3 2 4 4 5" xfId="26708"/>
    <cellStyle name="60% - 着色 3 2 4 5" xfId="26709"/>
    <cellStyle name="标题 1 13 3 3" xfId="26710"/>
    <cellStyle name="60% - 着色 3 2 4 5 2" xfId="26711"/>
    <cellStyle name="60% - 着色 3 2 4 5 3" xfId="26712"/>
    <cellStyle name="60% - 着色 3 2 4 5 3 2 2" xfId="26713"/>
    <cellStyle name="60% - 着色 3 2 4 5 3 2 3" xfId="26714"/>
    <cellStyle name="常规 2 2 3 2 2 2" xfId="26715"/>
    <cellStyle name="60% - 着色 3 2 4 5 3 2 4" xfId="26716"/>
    <cellStyle name="常规 8 5 3 3 2" xfId="26717"/>
    <cellStyle name="60% - 着色 3 2 4 5 3 3" xfId="26718"/>
    <cellStyle name="60% - 着色 3 2 4 5 3 4" xfId="26719"/>
    <cellStyle name="60% - 着色 3 2 4 5 4" xfId="26720"/>
    <cellStyle name="60% - 着色 3 2 4 5 5" xfId="26721"/>
    <cellStyle name="60% - 着色 3 2 4 6" xfId="26722"/>
    <cellStyle name="60% - 着色 3 2 4 6 2" xfId="26723"/>
    <cellStyle name="60% - 着色 3 2 4 6 3" xfId="26724"/>
    <cellStyle name="60% - 着色 3 2 4 6 4" xfId="26725"/>
    <cellStyle name="60% - 着色 4 2 3 5 2" xfId="26726"/>
    <cellStyle name="60% - 着色 3 2 4 7" xfId="26727"/>
    <cellStyle name="60% - 着色 3 2 5 2" xfId="26728"/>
    <cellStyle name="着色 4 5 5 2 2 2" xfId="26729"/>
    <cellStyle name="60% - 着色 3 2 5 2 2" xfId="26730"/>
    <cellStyle name="60% - 着色 3 2 5 2 2 3" xfId="26731"/>
    <cellStyle name="常规 3 2 6 3 2" xfId="26732"/>
    <cellStyle name="60% - 着色 3 2 5 2 2 4" xfId="26733"/>
    <cellStyle name="常规 2 15 2 2" xfId="26734"/>
    <cellStyle name="常规 2 20 2 2" xfId="26735"/>
    <cellStyle name="60% - 着色 3 2 5 2 3 3" xfId="26736"/>
    <cellStyle name="60% - 着色 3 2 5 3" xfId="26737"/>
    <cellStyle name="着色 4 5 5 2 2 3" xfId="26738"/>
    <cellStyle name="60% - 着色 3 2 5 3 2" xfId="26739"/>
    <cellStyle name="常规 3 2 2 6 4" xfId="26740"/>
    <cellStyle name="常规 3 9 4 2 4 3" xfId="26741"/>
    <cellStyle name="60% - 着色 3 2 5 3 2 2 2" xfId="26742"/>
    <cellStyle name="常规 3 2 2 6 5" xfId="26743"/>
    <cellStyle name="60% - 着色 3 2 5 3 2 2 3" xfId="26744"/>
    <cellStyle name="常规 9 3 2 3 2" xfId="26745"/>
    <cellStyle name="常规 3 2 2 6 6" xfId="26746"/>
    <cellStyle name="60% - 着色 3 2 5 3 2 2 4" xfId="26747"/>
    <cellStyle name="常规 3 2 2 7 4" xfId="26748"/>
    <cellStyle name="60% - 着色 3 2 5 3 2 3 2" xfId="26749"/>
    <cellStyle name="检查单元格 12 3 3" xfId="26750"/>
    <cellStyle name="60% - 着色 3 2 5 3 2 3 2 4" xfId="26751"/>
    <cellStyle name="常规 3 2 2 7 5" xfId="26752"/>
    <cellStyle name="60% - 着色 3 2 5 3 2 3 3" xfId="26753"/>
    <cellStyle name="常规 3 2 3 6 4" xfId="26754"/>
    <cellStyle name="60% - 着色 3 2 5 3 3 2 2" xfId="26755"/>
    <cellStyle name="常规 3 2 3 6 5" xfId="26756"/>
    <cellStyle name="60% - 着色 3 2 5 3 3 2 3" xfId="26757"/>
    <cellStyle name="常规 9 3 3 3 2" xfId="26758"/>
    <cellStyle name="常规 3 2 3 6 6" xfId="26759"/>
    <cellStyle name="60% - 着色 3 2 5 3 3 2 4" xfId="26760"/>
    <cellStyle name="60% - 着色 3 2 5 4" xfId="26761"/>
    <cellStyle name="标题 1 14 2 3" xfId="26762"/>
    <cellStyle name="60% - 着色 3 2 5 4 2" xfId="26763"/>
    <cellStyle name="60% - 着色 3 2 5 4 2 2 2" xfId="26764"/>
    <cellStyle name="60% - 着色 3 2 5 4 2 2 3" xfId="26765"/>
    <cellStyle name="60% - 着色 3 2 5 4 2 2 4" xfId="26766"/>
    <cellStyle name="常规 9 4 2 3 2" xfId="26767"/>
    <cellStyle name="60% - 着色 3 2 5 4 2 3 2" xfId="26768"/>
    <cellStyle name="60% - 着色 3 2 5 4 2 3 3" xfId="26769"/>
    <cellStyle name="60% - 着色 3 2 5 4 2 3 4" xfId="26770"/>
    <cellStyle name="常规 5 2 6 2 2 2 2" xfId="26771"/>
    <cellStyle name="常规 9 4 2 4 2" xfId="26772"/>
    <cellStyle name="常规 3 2 8 3 2" xfId="26773"/>
    <cellStyle name="60% - 着色 3 2 5 4 2 4" xfId="26774"/>
    <cellStyle name="常规 2 17 2 2" xfId="26775"/>
    <cellStyle name="常规 2 22 2 2" xfId="26776"/>
    <cellStyle name="常规 3 2 8 3 3" xfId="26777"/>
    <cellStyle name="60% - 着色 3 2 5 4 2 5" xfId="26778"/>
    <cellStyle name="常规 2 17 2 3" xfId="26779"/>
    <cellStyle name="常规 2 22 2 3" xfId="26780"/>
    <cellStyle name="标题 1 14 2 4" xfId="26781"/>
    <cellStyle name="60% - 着色 3 2 5 4 3" xfId="26782"/>
    <cellStyle name="60% - 着色 3 2 5 4 3 2 2" xfId="26783"/>
    <cellStyle name="60% - 着色 3 2 5 4 3 2 3" xfId="26784"/>
    <cellStyle name="常规 2 3 2 2 2 2" xfId="26785"/>
    <cellStyle name="60% - 着色 3 2 5 4 3 2 4" xfId="26786"/>
    <cellStyle name="常规 9 4 3 3 2" xfId="26787"/>
    <cellStyle name="60% - 着色 3 2 5 4 3 3" xfId="26788"/>
    <cellStyle name="常规 5 4 4 5 2 2 4" xfId="26789"/>
    <cellStyle name="60% - 着色 3 2 5 4 3 4" xfId="26790"/>
    <cellStyle name="60% - 着色 3 2 5 4 4" xfId="26791"/>
    <cellStyle name="60% - 着色 3 2 5 4 5" xfId="26792"/>
    <cellStyle name="60% - 着色 3 2 5 5" xfId="26793"/>
    <cellStyle name="标题 1 14 3 3" xfId="26794"/>
    <cellStyle name="60% - 着色 3 2 5 5 2" xfId="26795"/>
    <cellStyle name="常规 8 2 3 4 2 3 2 3" xfId="26796"/>
    <cellStyle name="60% - 着色 3 2 5 5 2 2 2" xfId="26797"/>
    <cellStyle name="60% - 着色 3 2 5 5 2 2 3" xfId="26798"/>
    <cellStyle name="60% - 着色 3 2 5 5 2 2 4" xfId="26799"/>
    <cellStyle name="常规 9 5 2 3 2" xfId="26800"/>
    <cellStyle name="60% - 着色 3 2 5 5 2 3 2" xfId="26801"/>
    <cellStyle name="好 16 2 2" xfId="26802"/>
    <cellStyle name="常规 5 10 2 2 2" xfId="26803"/>
    <cellStyle name="警告文本 7 4 2" xfId="26804"/>
    <cellStyle name="60% - 着色 3 2 5 5 2 3 2 4" xfId="26805"/>
    <cellStyle name="60% - 着色 3 3 4 3 2 3" xfId="26806"/>
    <cellStyle name="解释性文本 12 3 3" xfId="26807"/>
    <cellStyle name="常规 3 2 9 3 2" xfId="26808"/>
    <cellStyle name="60% - 着色 3 2 5 5 2 4" xfId="26809"/>
    <cellStyle name="好 16 3" xfId="26810"/>
    <cellStyle name="常规 5 10 2 3" xfId="26811"/>
    <cellStyle name="常规 2 18 2 2" xfId="26812"/>
    <cellStyle name="常规 2 23 2 2" xfId="26813"/>
    <cellStyle name="常规 4 2 4 2" xfId="26814"/>
    <cellStyle name="常规 2 18 2 3" xfId="26815"/>
    <cellStyle name="常规 2 23 2 3" xfId="26816"/>
    <cellStyle name="常规 3 2 9 3 3" xfId="26817"/>
    <cellStyle name="60% - 着色 3 2 5 5 2 5" xfId="26818"/>
    <cellStyle name="好 16 4" xfId="26819"/>
    <cellStyle name="常规 5 10 2 4" xfId="26820"/>
    <cellStyle name="60% - 着色 3 2 5 6" xfId="26821"/>
    <cellStyle name="60% - 着色 3 2 5 6 2" xfId="26822"/>
    <cellStyle name="60% - 着色 4 2 3 6 2" xfId="26823"/>
    <cellStyle name="60% - 着色 3 2 5 7" xfId="26824"/>
    <cellStyle name="60% - 着色 4 2 3 6 3" xfId="26825"/>
    <cellStyle name="60% - 着色 3 2 5 8" xfId="26826"/>
    <cellStyle name="常规 3 3 7 3 2" xfId="26827"/>
    <cellStyle name="输入 11 2 2" xfId="26828"/>
    <cellStyle name="60% - 着色 3 2 6 3 2 4" xfId="26829"/>
    <cellStyle name="60% - 着色 3 2 7 2 3 2" xfId="26830"/>
    <cellStyle name="60% - 着色 3 2 7 3 2" xfId="26831"/>
    <cellStyle name="60% - 着色 3 2 7 3 3" xfId="26832"/>
    <cellStyle name="60% - 着色 3 2 7 3 4" xfId="26833"/>
    <cellStyle name="60% - 着色 3 2 8 2" xfId="26834"/>
    <cellStyle name="60% - 着色 3 2 8 2 2" xfId="26835"/>
    <cellStyle name="60% - 着色 5 4 4 3 2 2" xfId="26836"/>
    <cellStyle name="60% - 着色 3 2 8 2 2 3" xfId="26837"/>
    <cellStyle name="60% - 着色 5 4 4 3 2 3" xfId="26838"/>
    <cellStyle name="60% - 着色 3 2 8 2 2 4" xfId="26839"/>
    <cellStyle name="60% - 着色 3 2 8 2 3" xfId="26840"/>
    <cellStyle name="60% - 着色 3 2 8 2 3 3" xfId="26841"/>
    <cellStyle name="60% - 着色 3 2 8 2 4" xfId="26842"/>
    <cellStyle name="60% - 着色 3 2 8 2 5" xfId="26843"/>
    <cellStyle name="60% - 着色 3 2 8 3" xfId="26844"/>
    <cellStyle name="60% - 着色 3 2 8 3 2" xfId="26845"/>
    <cellStyle name="60% - 着色 3 2 8 3 2 3" xfId="26846"/>
    <cellStyle name="60% - 着色 3 2 8 3 2 4" xfId="26847"/>
    <cellStyle name="60% - 着色 3 2 8 3 3" xfId="26848"/>
    <cellStyle name="常规 7 4 4 5 2 2 2" xfId="26849"/>
    <cellStyle name="60% - 着色 3 2 8 3 4" xfId="26850"/>
    <cellStyle name="60% - 着色 3 2 9 2" xfId="26851"/>
    <cellStyle name="60% - 着色 3 2 9 2 2" xfId="26852"/>
    <cellStyle name="60% - 着色 5 4 5 3 2 2" xfId="26853"/>
    <cellStyle name="60% - 着色 3 2 9 2 2 3" xfId="26854"/>
    <cellStyle name="60% - 着色 3 2 9 2 3" xfId="26855"/>
    <cellStyle name="60% - 着色 3 2 9 2 3 2 2" xfId="26856"/>
    <cellStyle name="60% - 着色 3 2 9 2 3 2 3" xfId="26857"/>
    <cellStyle name="60% - 着色 3 2 9 2 3 2 4" xfId="26858"/>
    <cellStyle name="60% - 着色 3 2 9 2 3 3" xfId="26859"/>
    <cellStyle name="常规 2 5 4 2 3 2" xfId="26860"/>
    <cellStyle name="60% - 着色 3 2 9 2 4" xfId="26861"/>
    <cellStyle name="常规 2 5 4 2 3 3" xfId="26862"/>
    <cellStyle name="60% - 着色 3 2 9 2 5" xfId="26863"/>
    <cellStyle name="60% - 着色 3 2 9 3 2" xfId="26864"/>
    <cellStyle name="60% - 着色 3 2 9 3 3" xfId="26865"/>
    <cellStyle name="常规 2 5 4 2 4 2" xfId="26866"/>
    <cellStyle name="常规 7 4 4 5 3 2 2" xfId="26867"/>
    <cellStyle name="60% - 着色 3 2 9 3 4" xfId="26868"/>
    <cellStyle name="60% - 着色 3 3 2 2 2" xfId="26869"/>
    <cellStyle name="60% - 着色 3 3 2 2 3" xfId="26870"/>
    <cellStyle name="60% - 着色 3 3 2 2 4" xfId="26871"/>
    <cellStyle name="60% - 着色 3 3 2 3 2 2" xfId="26872"/>
    <cellStyle name="好 14 2 2 3" xfId="26873"/>
    <cellStyle name="60% - 着色 3 3 2 3 2 3" xfId="26874"/>
    <cellStyle name="60% - 着色 3 3 2 3 2 4" xfId="26875"/>
    <cellStyle name="60% - 着色 3 3 2 3 4" xfId="26876"/>
    <cellStyle name="60% - 着色 3 3 2 4" xfId="26877"/>
    <cellStyle name="常规 11 11 2" xfId="26878"/>
    <cellStyle name="60% - 着色 3 3 3 2 2 3" xfId="26879"/>
    <cellStyle name="常规 11 11 3" xfId="26880"/>
    <cellStyle name="60% - 着色 3 3 3 2 2 4" xfId="26881"/>
    <cellStyle name="60% - 着色 3 3 3 2 3 2" xfId="26882"/>
    <cellStyle name="60% - 着色 3 3 3 2 3 2 3" xfId="26883"/>
    <cellStyle name="60% - 着色 3 3 3 2 3 2 4" xfId="26884"/>
    <cellStyle name="常规 11 12 2" xfId="26885"/>
    <cellStyle name="60% - 着色 3 3 3 2 3 3" xfId="26886"/>
    <cellStyle name="常规 11 12 3" xfId="26887"/>
    <cellStyle name="60% - 着色 3 3 3 2 3 4" xfId="26888"/>
    <cellStyle name="60% - 着色 3 3 3 2 4" xfId="26889"/>
    <cellStyle name="60% - 着色 5 2 2 3 2 3 2 3" xfId="26890"/>
    <cellStyle name="60% - 着色 3 3 3 3 2" xfId="26891"/>
    <cellStyle name="60% - 着色 3 3 3 3 2 3" xfId="26892"/>
    <cellStyle name="60% - 着色 3 3 3 3 2 4" xfId="26893"/>
    <cellStyle name="60% - 着色 5 2 2 3 2 3 2 4" xfId="26894"/>
    <cellStyle name="60% - 着色 3 3 3 3 3" xfId="26895"/>
    <cellStyle name="60% - 着色 3 3 3 5" xfId="26896"/>
    <cellStyle name="60% - 着色 3 3 4 2 2" xfId="26897"/>
    <cellStyle name="解释性文本 11 3" xfId="26898"/>
    <cellStyle name="60% - 着色 3 3 4 2 2 4" xfId="26899"/>
    <cellStyle name="警告文本 6 4 3" xfId="26900"/>
    <cellStyle name="60% - 着色 3 3 4 2 3" xfId="26901"/>
    <cellStyle name="解释性文本 11 4" xfId="26902"/>
    <cellStyle name="60% - 着色 3 3 4 2 3 2 3" xfId="26903"/>
    <cellStyle name="60% - 着色 3 3 4 2 3 4" xfId="26904"/>
    <cellStyle name="60% - 着色 3 3 4 2 4" xfId="26905"/>
    <cellStyle name="解释性文本 11 5" xfId="26906"/>
    <cellStyle name="60% - 着色 3 3 4 3 2" xfId="26907"/>
    <cellStyle name="解释性文本 12 3" xfId="26908"/>
    <cellStyle name="60% - 着色 3 3 4 3 2 4" xfId="26909"/>
    <cellStyle name="警告文本 7 4 3" xfId="26910"/>
    <cellStyle name="60% - 着色 3 3 4 3 3" xfId="26911"/>
    <cellStyle name="解释性文本 12 4" xfId="26912"/>
    <cellStyle name="60% - 着色 3 3 4 3 4" xfId="26913"/>
    <cellStyle name="解释性文本 12 5" xfId="26914"/>
    <cellStyle name="60% - 着色 3 3 4 4" xfId="26915"/>
    <cellStyle name="差 18 3" xfId="26916"/>
    <cellStyle name="60% - 着色 3 3 5 2 3 2 2" xfId="26917"/>
    <cellStyle name="差 18 4" xfId="26918"/>
    <cellStyle name="60% - 着色 3 3 5 2 3 2 3" xfId="26919"/>
    <cellStyle name="60% - 着色 3 3 5 2 3 2 4" xfId="26920"/>
    <cellStyle name="常规 4 2 2 6 2 2 4" xfId="26921"/>
    <cellStyle name="60% - 着色 3 3 5 5" xfId="26922"/>
    <cellStyle name="60% - 着色 3 4 2 2 2" xfId="26923"/>
    <cellStyle name="60% - 着色 3 4 2 2 3" xfId="26924"/>
    <cellStyle name="60% - 着色 3 4 2 3 2" xfId="26925"/>
    <cellStyle name="60% - 着色 3 4 2 3 3" xfId="26926"/>
    <cellStyle name="60% - 着色 3 4 2 4" xfId="26927"/>
    <cellStyle name="60% - 着色 3 4 2 5" xfId="26928"/>
    <cellStyle name="60% - 着色 3 4 3 2 2" xfId="26929"/>
    <cellStyle name="60% - 着色 3 4 3 2 2 3" xfId="26930"/>
    <cellStyle name="链接单元格 19 2" xfId="26931"/>
    <cellStyle name="60% - 着色 3 4 3 2 2 4" xfId="26932"/>
    <cellStyle name="链接单元格 19 3" xfId="26933"/>
    <cellStyle name="60% - 着色 3 4 3 2 3" xfId="26934"/>
    <cellStyle name="60% - 着色 3 4 3 2 3 2" xfId="26935"/>
    <cellStyle name="60% - 着色 3 4 3 2 3 2 2" xfId="26936"/>
    <cellStyle name="60% - 着色 3 4 3 2 3 2 3" xfId="26937"/>
    <cellStyle name="60% - 着色 3 4 3 2 3 2 4" xfId="26938"/>
    <cellStyle name="60% - 着色 3 4 3 2 3 3" xfId="26939"/>
    <cellStyle name="60% - 着色 3 4 3 2 3 4" xfId="26940"/>
    <cellStyle name="60% - 着色 3 4 3 2 4" xfId="26941"/>
    <cellStyle name="60% - 着色 3 4 3 2 5" xfId="26942"/>
    <cellStyle name="60% - 着色 4 9 2 3 2 3" xfId="26943"/>
    <cellStyle name="60% - 着色 3 4 3 3 2" xfId="26944"/>
    <cellStyle name="60% - 着色 3 4 3 3 2 4" xfId="26945"/>
    <cellStyle name="60% - 着色 4 9 2 3 2 4" xfId="26946"/>
    <cellStyle name="60% - 着色 3 4 3 3 3" xfId="26947"/>
    <cellStyle name="60% - 着色 3 4 3 4" xfId="26948"/>
    <cellStyle name="60% - 着色 3 4 3 5" xfId="26949"/>
    <cellStyle name="60% - 着色 3 4 4 2 2" xfId="26950"/>
    <cellStyle name="60% - 着色 3 4 4 2 2 3" xfId="26951"/>
    <cellStyle name="60% - 着色 3 4 4 2 2 4" xfId="26952"/>
    <cellStyle name="60% - 着色 3 4 4 2 3" xfId="26953"/>
    <cellStyle name="标题 4 14" xfId="26954"/>
    <cellStyle name="60% - 着色 3 4 4 2 3 2" xfId="26955"/>
    <cellStyle name="常规 385 3 3 4" xfId="26956"/>
    <cellStyle name="着色 5 3 4" xfId="26957"/>
    <cellStyle name="标题 4 14 2" xfId="26958"/>
    <cellStyle name="60% - 着色 3 4 4 2 3 2 2" xfId="26959"/>
    <cellStyle name="标题 4 14 3" xfId="26960"/>
    <cellStyle name="60% - 着色 3 4 4 2 3 2 3" xfId="26961"/>
    <cellStyle name="常规 6 6 2 3 2" xfId="26962"/>
    <cellStyle name="标题 4 14 4" xfId="26963"/>
    <cellStyle name="60% - 着色 3 4 4 2 3 2 4" xfId="26964"/>
    <cellStyle name="常规 6 6 2 3 3" xfId="26965"/>
    <cellStyle name="标题 4 15" xfId="26966"/>
    <cellStyle name="标题 4 20" xfId="26967"/>
    <cellStyle name="60% - 着色 3 4 4 2 3 3" xfId="26968"/>
    <cellStyle name="标题 4 16" xfId="26969"/>
    <cellStyle name="60% - 着色 3 4 4 2 3 4" xfId="26970"/>
    <cellStyle name="60% - 着色 3 4 4 2 4" xfId="26971"/>
    <cellStyle name="60% - 着色 3 4 4 2 5" xfId="26972"/>
    <cellStyle name="60% - 着色 3 4 4 3 2" xfId="26973"/>
    <cellStyle name="60% - 着色 3 4 4 3 2 4" xfId="26974"/>
    <cellStyle name="60% - 着色 3 4 4 3 3" xfId="26975"/>
    <cellStyle name="强调文字颜色 3 2 2" xfId="26976"/>
    <cellStyle name="60% - 着色 3 4 4 3 4" xfId="26977"/>
    <cellStyle name="60% - 着色 3 4 4 4" xfId="26978"/>
    <cellStyle name="60% - 着色 3 4 4 5" xfId="26979"/>
    <cellStyle name="常规 3 2 4 5 4 2 3 2 3" xfId="26980"/>
    <cellStyle name="60% - 着色 3 4 5 2" xfId="26981"/>
    <cellStyle name="60% - 着色 3 4 5 2 2 3" xfId="26982"/>
    <cellStyle name="60% - 着色 3 4 5 2 3" xfId="26983"/>
    <cellStyle name="60% - 着色 3 4 5 2 3 2 2" xfId="26984"/>
    <cellStyle name="60% - 着色 3 4 5 2 3 2 3" xfId="26985"/>
    <cellStyle name="60% - 着色 3 4 5 2 4" xfId="26986"/>
    <cellStyle name="60% - 着色 3 4 5 2 5" xfId="26987"/>
    <cellStyle name="常规 4 2 2 6 3 2 2" xfId="26988"/>
    <cellStyle name="60% - 着色 3 4 5 3" xfId="26989"/>
    <cellStyle name="60% - 着色 3 4 5 3 2 4" xfId="26990"/>
    <cellStyle name="常规 5 2 7 3 2" xfId="26991"/>
    <cellStyle name="强调文字颜色 4 2 2" xfId="26992"/>
    <cellStyle name="60% - 着色 3 4 5 3 4" xfId="26993"/>
    <cellStyle name="常规 4 2 2 6 3 2 3" xfId="26994"/>
    <cellStyle name="60% - 着色 3 4 5 4" xfId="26995"/>
    <cellStyle name="常规 4 2 2 6 3 2 4" xfId="26996"/>
    <cellStyle name="60% - 着色 3 4 5 5" xfId="26997"/>
    <cellStyle name="常规 2 2 2 6 3 2 2 2" xfId="26998"/>
    <cellStyle name="常规 2 10 2 2 2" xfId="26999"/>
    <cellStyle name="60% - 着色 3 4 6 2" xfId="27000"/>
    <cellStyle name="60% - 着色 3 4 6 2 3" xfId="27001"/>
    <cellStyle name="60% - 着色 3 4 6 2 4" xfId="27002"/>
    <cellStyle name="常规 4 2 2 6 3 3 2" xfId="27003"/>
    <cellStyle name="常规 2 2 2 6 3 2 2 3" xfId="27004"/>
    <cellStyle name="常规 2 10 2 2 3" xfId="27005"/>
    <cellStyle name="60% - 着色 3 4 6 3" xfId="27006"/>
    <cellStyle name="常规 4 2 2 6 3 3 3" xfId="27007"/>
    <cellStyle name="常规 6 5 2 2" xfId="27008"/>
    <cellStyle name="60% - 着色 3 4 6 4" xfId="27009"/>
    <cellStyle name="常规 2 2 2 6 3 2 3" xfId="27010"/>
    <cellStyle name="常规 2 10 2 3" xfId="27011"/>
    <cellStyle name="60% - 着色 3 4 7" xfId="27012"/>
    <cellStyle name="常规 2 2 2 6 3 2 4" xfId="27013"/>
    <cellStyle name="常规 2 10 2 4" xfId="27014"/>
    <cellStyle name="60% - 着色 3 4 8" xfId="27015"/>
    <cellStyle name="常规 3 8 2 2 2 2 3" xfId="27016"/>
    <cellStyle name="60% - 着色 3 5" xfId="27017"/>
    <cellStyle name="60% - 着色 3 5 2 2 2" xfId="27018"/>
    <cellStyle name="60% - 着色 3 5 2 2 3" xfId="27019"/>
    <cellStyle name="60% - 着色 3 5 2 2 4" xfId="27020"/>
    <cellStyle name="60% - 着色 3 5 2 3 2" xfId="27021"/>
    <cellStyle name="60% - 着色 3 5 2 3 3" xfId="27022"/>
    <cellStyle name="常规 3 7 4 2 2 2" xfId="27023"/>
    <cellStyle name="60% - 着色 3 5 2 4" xfId="27024"/>
    <cellStyle name="常规 3 7 4 2 2 3" xfId="27025"/>
    <cellStyle name="60% - 着色 3 5 2 5" xfId="27026"/>
    <cellStyle name="60% - 着色 3 5 3 2 2" xfId="27027"/>
    <cellStyle name="60% - 着色 3 5 3 2 2 3" xfId="27028"/>
    <cellStyle name="60% - 着色 3 5 3 2 2 4" xfId="27029"/>
    <cellStyle name="60% - 着色 3 5 3 2 3" xfId="27030"/>
    <cellStyle name="60% - 着色 3 5 3 2 3 2" xfId="27031"/>
    <cellStyle name="60% - 着色 3 5 3 2 3 2 2" xfId="27032"/>
    <cellStyle name="60% - 着色 3 5 3 2 3 2 3" xfId="27033"/>
    <cellStyle name="着色 4 2 8 2 3 3" xfId="27034"/>
    <cellStyle name="差 5 3 2" xfId="27035"/>
    <cellStyle name="60% - 着色 3 5 3 2 3 2 4" xfId="27036"/>
    <cellStyle name="60% - 着色 3 5 3 2 3 3" xfId="27037"/>
    <cellStyle name="60% - 着色 3 5 3 2 3 4" xfId="27038"/>
    <cellStyle name="60% - 着色 3 5 3 2 4" xfId="27039"/>
    <cellStyle name="60% - 着色 3 5 3 2 5" xfId="27040"/>
    <cellStyle name="60% - 着色 3 5 3 3 2" xfId="27041"/>
    <cellStyle name="60% - 着色 3 5 3 3 3" xfId="27042"/>
    <cellStyle name="60% - 着色 3 5 4 2" xfId="27043"/>
    <cellStyle name="常规 3 3" xfId="27044"/>
    <cellStyle name="60% - 着色 3 5 4 2 2" xfId="27045"/>
    <cellStyle name="常规 3 3 3" xfId="27046"/>
    <cellStyle name="60% - 着色 3 5 4 2 2 3" xfId="27047"/>
    <cellStyle name="常规 3 3 4" xfId="27048"/>
    <cellStyle name="60% - 着色 3 5 4 2 2 4" xfId="27049"/>
    <cellStyle name="常规 3 4" xfId="27050"/>
    <cellStyle name="60% - 着色 3 5 4 2 3" xfId="27051"/>
    <cellStyle name="常规 3 4 2" xfId="27052"/>
    <cellStyle name="60% - 着色 3 5 4 2 3 2" xfId="27053"/>
    <cellStyle name="常规 4 2 2 3 2 3 3" xfId="27054"/>
    <cellStyle name="常规 3 4 2 2" xfId="27055"/>
    <cellStyle name="60% - 着色 3 5 4 2 3 2 2" xfId="27056"/>
    <cellStyle name="常规 4 2 2 3 2 3 4" xfId="27057"/>
    <cellStyle name="常规 3 4 2 3" xfId="27058"/>
    <cellStyle name="60% - 着色 3 5 4 2 3 2 3" xfId="27059"/>
    <cellStyle name="常规 4 2 2 3 2 3 5" xfId="27060"/>
    <cellStyle name="常规 3 4 2 4" xfId="27061"/>
    <cellStyle name="60% - 着色 3 5 4 2 3 2 4" xfId="27062"/>
    <cellStyle name="常规 3 4 3" xfId="27063"/>
    <cellStyle name="60% - 着色 3 5 4 2 3 3" xfId="27064"/>
    <cellStyle name="常规 3 4 4" xfId="27065"/>
    <cellStyle name="60% - 着色 3 5 4 2 3 4" xfId="27066"/>
    <cellStyle name="常规 3 5" xfId="27067"/>
    <cellStyle name="60% - 着色 3 5 4 2 4" xfId="27068"/>
    <cellStyle name="常规 3 6" xfId="27069"/>
    <cellStyle name="解释性文本 4 2 2 2" xfId="27070"/>
    <cellStyle name="60% - 着色 3 5 4 2 5" xfId="27071"/>
    <cellStyle name="60% - 着色 3 5 4 3" xfId="27072"/>
    <cellStyle name="60% - 着色 3 5 4 3 2" xfId="27073"/>
    <cellStyle name="60% - 着色 3 5 4 3 3" xfId="27074"/>
    <cellStyle name="60% - 着色 3 5 4 3 4" xfId="27075"/>
    <cellStyle name="常规 3 7 4 2 4 2" xfId="27076"/>
    <cellStyle name="着色 1 4 3 2 3 3" xfId="27077"/>
    <cellStyle name="60% - 着色 3 5 4 4" xfId="27078"/>
    <cellStyle name="着色 5 2 5 5 2 3 2" xfId="27079"/>
    <cellStyle name="60% - 着色 3 5 5 2" xfId="27080"/>
    <cellStyle name="常规 2 2 16 3" xfId="27081"/>
    <cellStyle name="常规 2 2 21 3" xfId="27082"/>
    <cellStyle name="60% - 着色 3 5 5 2 2 3" xfId="27083"/>
    <cellStyle name="常规 2 2 16 4" xfId="27084"/>
    <cellStyle name="常规 2 2 21 4" xfId="27085"/>
    <cellStyle name="常规 12 2 2" xfId="27086"/>
    <cellStyle name="60% - 着色 3 5 5 2 2 4" xfId="27087"/>
    <cellStyle name="常规 6 2 6 3 2" xfId="27088"/>
    <cellStyle name="常规 2 2 17" xfId="27089"/>
    <cellStyle name="常规 2 2 22" xfId="27090"/>
    <cellStyle name="60% - 着色 3 5 5 2 3" xfId="27091"/>
    <cellStyle name="常规 2 2 17 2" xfId="27092"/>
    <cellStyle name="常规 2 2 22 2" xfId="27093"/>
    <cellStyle name="60% - 着色 3 5 5 2 3 2" xfId="27094"/>
    <cellStyle name="常规 4 2 3 3 2 3 3" xfId="27095"/>
    <cellStyle name="常规 2 2 17 2 2" xfId="27096"/>
    <cellStyle name="常规 2 2 22 2 2" xfId="27097"/>
    <cellStyle name="60% - 着色 3 5 5 2 3 2 2" xfId="27098"/>
    <cellStyle name="常规 5 2 9 4" xfId="27099"/>
    <cellStyle name="常规 4 2 3 3 2 3 4" xfId="27100"/>
    <cellStyle name="常规 2 2 17 2 3" xfId="27101"/>
    <cellStyle name="常规 2 2 22 2 3" xfId="27102"/>
    <cellStyle name="60% - 着色 3 5 5 2 3 2 3" xfId="27103"/>
    <cellStyle name="常规 5 2 9 5" xfId="27104"/>
    <cellStyle name="常规 2 2 17 3" xfId="27105"/>
    <cellStyle name="常规 2 2 22 3" xfId="27106"/>
    <cellStyle name="60% - 着色 3 5 5 2 3 3" xfId="27107"/>
    <cellStyle name="常规 2 2 17 4" xfId="27108"/>
    <cellStyle name="常规 2 2 22 4" xfId="27109"/>
    <cellStyle name="强调文字颜色 2 10" xfId="27110"/>
    <cellStyle name="常规 12 3 2" xfId="27111"/>
    <cellStyle name="60% - 着色 3 5 5 2 3 4" xfId="27112"/>
    <cellStyle name="常规 2 2 18" xfId="27113"/>
    <cellStyle name="常规 2 2 23" xfId="27114"/>
    <cellStyle name="60% - 着色 3 5 5 2 4" xfId="27115"/>
    <cellStyle name="常规 2 2 19" xfId="27116"/>
    <cellStyle name="常规 2 2 24" xfId="27117"/>
    <cellStyle name="解释性文本 4 3 2 2" xfId="27118"/>
    <cellStyle name="60% - 着色 3 5 5 2 5" xfId="27119"/>
    <cellStyle name="常规 4 2 2 6 4 2 2" xfId="27120"/>
    <cellStyle name="60% - 着色 3 5 5 3" xfId="27121"/>
    <cellStyle name="60% - 着色 3 5 5 3 2 2" xfId="27122"/>
    <cellStyle name="60% - 着色 3 5 5 3 4" xfId="27123"/>
    <cellStyle name="常规 4 2 2 6 4 2 3" xfId="27124"/>
    <cellStyle name="60% - 着色 3 5 5 4" xfId="27125"/>
    <cellStyle name="常规 2 2 2 6 3 3 2" xfId="27126"/>
    <cellStyle name="常规 2 10 3 2" xfId="27127"/>
    <cellStyle name="60% - 着色 3 5 6" xfId="27128"/>
    <cellStyle name="60% - 着色 4 10 2 3" xfId="27129"/>
    <cellStyle name="常规 2 10 3 2 2" xfId="27130"/>
    <cellStyle name="60% - 着色 3 5 6 2" xfId="27131"/>
    <cellStyle name="标题 4 11 5" xfId="27132"/>
    <cellStyle name="60% - 着色 3 5 6 2 4" xfId="27133"/>
    <cellStyle name="常规 4 2 2 6 4 3 2" xfId="27134"/>
    <cellStyle name="常规 2 10 3 2 3" xfId="27135"/>
    <cellStyle name="60% - 着色 3 5 6 3" xfId="27136"/>
    <cellStyle name="常规 4 2 2 6 4 3 3" xfId="27137"/>
    <cellStyle name="常规 6 6 2 2" xfId="27138"/>
    <cellStyle name="60% - 着色 3 5 6 4" xfId="27139"/>
    <cellStyle name="常规 2 2 2 6 3 3 3" xfId="27140"/>
    <cellStyle name="常规 2 10 3 3" xfId="27141"/>
    <cellStyle name="60% - 着色 3 5 7" xfId="27142"/>
    <cellStyle name="60% - 着色 4 10 2 4" xfId="27143"/>
    <cellStyle name="常规 2 2 2 6 3 3 4" xfId="27144"/>
    <cellStyle name="常规 2 10 3 4" xfId="27145"/>
    <cellStyle name="60% - 着色 3 5 8" xfId="27146"/>
    <cellStyle name="60% - 着色 3 6" xfId="27147"/>
    <cellStyle name="常规 3 7 4 3 2 2" xfId="27148"/>
    <cellStyle name="常规 2 2 2 2 2 2 2 3 4" xfId="27149"/>
    <cellStyle name="常规 3 13 2 2 2" xfId="27150"/>
    <cellStyle name="60% - 着色 3 6 2 4" xfId="27151"/>
    <cellStyle name="常规 2 2 2 2 2 2 2 4" xfId="27152"/>
    <cellStyle name="60% - 着色 3 6 3" xfId="27153"/>
    <cellStyle name="常规 10 9" xfId="27154"/>
    <cellStyle name="60% - 着色 3 6 3 2 2" xfId="27155"/>
    <cellStyle name="常规 3 3 5 3 2 3 2 2" xfId="27156"/>
    <cellStyle name="60% - 着色 3 6 3 2 3" xfId="27157"/>
    <cellStyle name="常规 3 3 5 3 2 3 2 3" xfId="27158"/>
    <cellStyle name="60% - 着色 3 6 3 2 4" xfId="27159"/>
    <cellStyle name="60% - 着色 3 7" xfId="27160"/>
    <cellStyle name="60% - 着色 3 7 2 2 2" xfId="27161"/>
    <cellStyle name="60% - 着色 3 7 2 2 3" xfId="27162"/>
    <cellStyle name="60% - 着色 3 7 2 2 4" xfId="27163"/>
    <cellStyle name="60% - 着色 5 2 4 5 2 3 2 2" xfId="27164"/>
    <cellStyle name="60% - 着色 3 7 2 3 2" xfId="27165"/>
    <cellStyle name="60% - 着色 3 7 2 3 2 4" xfId="27166"/>
    <cellStyle name="60% - 着色 5 2 4 5 2 3 2 3" xfId="27167"/>
    <cellStyle name="60% - 着色 3 7 2 3 3" xfId="27168"/>
    <cellStyle name="60% - 着色 5 2 4 5 2 3 2 4" xfId="27169"/>
    <cellStyle name="60% - 着色 3 7 2 3 4" xfId="27170"/>
    <cellStyle name="常规 3 13 3 2 2" xfId="27171"/>
    <cellStyle name="60% - 着色 3 7 2 4" xfId="27172"/>
    <cellStyle name="60% - 着色 5 2 4 5 2 3 3" xfId="27173"/>
    <cellStyle name="常规 3 13 3 2 3" xfId="27174"/>
    <cellStyle name="60% - 着色 3 7 2 5" xfId="27175"/>
    <cellStyle name="60% - 着色 5 2 4 5 2 3 4" xfId="27176"/>
    <cellStyle name="60% - 着色 3 7 3 2 2" xfId="27177"/>
    <cellStyle name="60% - 着色 3 7 3 2 3" xfId="27178"/>
    <cellStyle name="60% - 着色 3 7 3 2 4" xfId="27179"/>
    <cellStyle name="60% - 着色 3 7 3 4" xfId="27180"/>
    <cellStyle name="60% - 着色 3 8" xfId="27181"/>
    <cellStyle name="60% - 着色 5 2 3 2 5" xfId="27182"/>
    <cellStyle name="常规 3 2 4 2 3 2 4 3" xfId="27183"/>
    <cellStyle name="60% - 着色 5 8 4" xfId="27184"/>
    <cellStyle name="60% - 着色 3 8 2 2 2" xfId="27185"/>
    <cellStyle name="60% - 着色 5 8 5" xfId="27186"/>
    <cellStyle name="60% - 着色 3 8 2 2 3" xfId="27187"/>
    <cellStyle name="60% - 着色 3 8 2 2 4" xfId="27188"/>
    <cellStyle name="常规 3 2 3 7 2" xfId="27189"/>
    <cellStyle name="60% - 着色 3 8 2 3 2" xfId="27190"/>
    <cellStyle name="常规 3 2 2 8 2 2 2 3" xfId="27191"/>
    <cellStyle name="60% - 着色 5 9 4" xfId="27192"/>
    <cellStyle name="60% - 着色 5 2 3 3 5" xfId="27193"/>
    <cellStyle name="60% - 着色 3 8 2 3 2 3" xfId="27194"/>
    <cellStyle name="输出 4 2" xfId="27195"/>
    <cellStyle name="60% - 着色 3 8 2 3 2 4" xfId="27196"/>
    <cellStyle name="输出 4 3" xfId="27197"/>
    <cellStyle name="60% - 着色 5 9 5" xfId="27198"/>
    <cellStyle name="60% - 着色 3 8 2 3 3" xfId="27199"/>
    <cellStyle name="60% - 着色 3 8 2 3 4" xfId="27200"/>
    <cellStyle name="常规 3 2 3 8 2" xfId="27201"/>
    <cellStyle name="60% - 着色 3 8 2 4" xfId="27202"/>
    <cellStyle name="60% - 着色 3 8 2 5" xfId="27203"/>
    <cellStyle name="常规 2 3 3 3 3 2 2 2" xfId="27204"/>
    <cellStyle name="60% - 着色 3 8 3" xfId="27205"/>
    <cellStyle name="60% - 着色 6 8 4" xfId="27206"/>
    <cellStyle name="60% - 着色 3 8 3 2 2" xfId="27207"/>
    <cellStyle name="60% - 着色 5 2 4 2 5" xfId="27208"/>
    <cellStyle name="60% - 着色 6 8 5" xfId="27209"/>
    <cellStyle name="60% - 着色 3 8 3 2 3" xfId="27210"/>
    <cellStyle name="60% - 着色 3 8 3 2 4" xfId="27211"/>
    <cellStyle name="常规 3 2 4 7 2" xfId="27212"/>
    <cellStyle name="60% - 着色 3 8 3 4" xfId="27213"/>
    <cellStyle name="常规 2 3 3 3 3 2 2 3" xfId="27214"/>
    <cellStyle name="60% - 着色 3 8 4" xfId="27215"/>
    <cellStyle name="常规 19 2 2 2 2" xfId="27216"/>
    <cellStyle name="60% - 着色 3 8 5" xfId="27217"/>
    <cellStyle name="60% - 着色 4 2 2 5 2 3 2" xfId="27218"/>
    <cellStyle name="60% - 着色 3 9" xfId="27219"/>
    <cellStyle name="60% - 着色 5 3 3 2 5" xfId="27220"/>
    <cellStyle name="标题 1 8" xfId="27221"/>
    <cellStyle name="常规 3 2 4 2 4 2 4 3" xfId="27222"/>
    <cellStyle name="60% - 着色 3 9 2 2 2" xfId="27223"/>
    <cellStyle name="标题 1 9" xfId="27224"/>
    <cellStyle name="60% - 着色 3 9 2 2 3" xfId="27225"/>
    <cellStyle name="60% - 着色 3 9 2 2 4" xfId="27226"/>
    <cellStyle name="标题 2 8 3" xfId="27227"/>
    <cellStyle name="60% - 着色 3 9 2 3 2 3" xfId="27228"/>
    <cellStyle name="标题 2 8 4" xfId="27229"/>
    <cellStyle name="60% - 着色 3 9 2 3 2 4" xfId="27230"/>
    <cellStyle name="常规 3 4 2 5 2 2" xfId="27231"/>
    <cellStyle name="标题 2 9" xfId="27232"/>
    <cellStyle name="60% - 着色 3 9 2 3 3" xfId="27233"/>
    <cellStyle name="常规 3 4 2 5 2 3" xfId="27234"/>
    <cellStyle name="60% - 着色 3 9 2 3 4" xfId="27235"/>
    <cellStyle name="常规 2 3 3 3 3 2 3 2" xfId="27236"/>
    <cellStyle name="60% - 着色 4 2 2 5 2 3 2 3" xfId="27237"/>
    <cellStyle name="60% - 着色 3 9 3" xfId="27238"/>
    <cellStyle name="60% - 着色 5 3 4 2 5" xfId="27239"/>
    <cellStyle name="60% - 着色 3 9 3 2 2" xfId="27240"/>
    <cellStyle name="60% - 着色 3 9 3 2 3" xfId="27241"/>
    <cellStyle name="60% - 着色 3 9 3 2 4" xfId="27242"/>
    <cellStyle name="常规 2 3 3 3 3 2 3 3" xfId="27243"/>
    <cellStyle name="60% - 着色 4 2 2 5 2 3 2 4" xfId="27244"/>
    <cellStyle name="60% - 着色 3 9 4" xfId="27245"/>
    <cellStyle name="常规 2 3 3 3 3 2 3 4" xfId="27246"/>
    <cellStyle name="60% - 着色 3 9 5" xfId="27247"/>
    <cellStyle name="60% - 着色 4" xfId="27248"/>
    <cellStyle name="60% - 着色 4 10" xfId="27249"/>
    <cellStyle name="常规 17 2 4" xfId="27250"/>
    <cellStyle name="常规 22 2 4" xfId="27251"/>
    <cellStyle name="60% - 着色 4 10 3" xfId="27252"/>
    <cellStyle name="常规 2 2 4 2 4 2 2" xfId="27253"/>
    <cellStyle name="60% - 着色 4 11" xfId="27254"/>
    <cellStyle name="强调文字颜色 4 18 2" xfId="27255"/>
    <cellStyle name="60% - 着色 4 12" xfId="27256"/>
    <cellStyle name="强调文字颜色 4 18 3" xfId="27257"/>
    <cellStyle name="60% - 着色 4 2" xfId="27258"/>
    <cellStyle name="60% - 着色 4 2 10" xfId="27259"/>
    <cellStyle name="60% - 着色 4 2 10 2" xfId="27260"/>
    <cellStyle name="60% - 着色 4 2 10 2 2" xfId="27261"/>
    <cellStyle name="常规 2 3 2 2 3 2" xfId="27262"/>
    <cellStyle name="60% - 着色 4 2 10 2 3" xfId="27263"/>
    <cellStyle name="常规 2 2 11 2" xfId="27264"/>
    <cellStyle name="常规 5 4 4 5 2" xfId="27265"/>
    <cellStyle name="60% - 着色 4 2 10 3" xfId="27266"/>
    <cellStyle name="常规 2 2 11 3" xfId="27267"/>
    <cellStyle name="常规 5 4 4 5 3" xfId="27268"/>
    <cellStyle name="60% - 着色 4 2 10 4" xfId="27269"/>
    <cellStyle name="60% - 着色 4 2 11" xfId="27270"/>
    <cellStyle name="60% - 着色 4 2 12" xfId="27271"/>
    <cellStyle name="60% - 着色 4 2 2" xfId="27272"/>
    <cellStyle name="60% - 着色 4 2 2 2" xfId="27273"/>
    <cellStyle name="常规 10 2 2 2 2 8 2 3" xfId="27274"/>
    <cellStyle name="60% - 着色 4 2 2 2 2" xfId="27275"/>
    <cellStyle name="强调文字颜色 2 7 4 4" xfId="27276"/>
    <cellStyle name="常规 10 2 2 2 2 8 2 4" xfId="27277"/>
    <cellStyle name="60% - 着色 4 2 2 2 3" xfId="27278"/>
    <cellStyle name="60% - 着色 4 2 2 2 3 2 4" xfId="27279"/>
    <cellStyle name="注释 5 3 3" xfId="27280"/>
    <cellStyle name="常规 10 2 2 2 2 8 2 5" xfId="27281"/>
    <cellStyle name="60% - 着色 4 2 2 2 4" xfId="27282"/>
    <cellStyle name="60% - 着色 4 2 2 2 5" xfId="27283"/>
    <cellStyle name="60% - 着色 4 2 2 3" xfId="27284"/>
    <cellStyle name="常规 10 2 2 2 2 8 3 3 2" xfId="27285"/>
    <cellStyle name="60% - 着色 4 2 2 3 2 2" xfId="27286"/>
    <cellStyle name="着色 2 2 4 2 5" xfId="27287"/>
    <cellStyle name="常规 11 2 7" xfId="27288"/>
    <cellStyle name="着色 6 2 4 5 2 3 3" xfId="27289"/>
    <cellStyle name="60% - 着色 4 2 2 3 2 2 2" xfId="27290"/>
    <cellStyle name="常规 4 8 4 3 4" xfId="27291"/>
    <cellStyle name="常规 11 2 8" xfId="27292"/>
    <cellStyle name="着色 6 2 4 5 2 3 4" xfId="27293"/>
    <cellStyle name="60% - 着色 4 2 2 3 2 2 3" xfId="27294"/>
    <cellStyle name="常规 11 2 9" xfId="27295"/>
    <cellStyle name="60% - 着色 4 2 2 3 2 2 4" xfId="27296"/>
    <cellStyle name="60% - 着色 6 10" xfId="27297"/>
    <cellStyle name="常规 11 3 7" xfId="27298"/>
    <cellStyle name="60% - 着色 4 2 2 3 2 3 2" xfId="27299"/>
    <cellStyle name="60% - 着色 4 2 2 3 2 3 2 3" xfId="27300"/>
    <cellStyle name="60% - 着色 4 2 2 3 2 3 2 4" xfId="27301"/>
    <cellStyle name="60% - 着色 4 2 2 3 2 3 3" xfId="27302"/>
    <cellStyle name="60% - 着色 4 2 2 3 2 3 4" xfId="27303"/>
    <cellStyle name="60% - 着色 4 2 2 3 2 5" xfId="27304"/>
    <cellStyle name="常规 6 3 4 2 2 3 2 2" xfId="27305"/>
    <cellStyle name="强调文字颜色 1 13 3 3" xfId="27306"/>
    <cellStyle name="着色 2 2 4 3 5" xfId="27307"/>
    <cellStyle name="常规 2 3 9 2 6" xfId="27308"/>
    <cellStyle name="60% - 着色 4 2 2 3 3 2" xfId="27309"/>
    <cellStyle name="常规 12 2 7" xfId="27310"/>
    <cellStyle name="60% - 着色 4 2 2 3 3 2 2" xfId="27311"/>
    <cellStyle name="常规 12 2 8" xfId="27312"/>
    <cellStyle name="60% - 着色 4 2 2 3 3 2 3" xfId="27313"/>
    <cellStyle name="常规 12 2 9" xfId="27314"/>
    <cellStyle name="60% - 着色 4 2 2 3 3 2 4" xfId="27315"/>
    <cellStyle name="常规 10 2 2 2 2 8 3 5" xfId="27316"/>
    <cellStyle name="60% - 着色 4 2 2 3 4" xfId="27317"/>
    <cellStyle name="60% - 着色 4 2 2 3 5" xfId="27318"/>
    <cellStyle name="60% - 着色 4 2 2 4" xfId="27319"/>
    <cellStyle name="标题 3 19 2" xfId="27320"/>
    <cellStyle name="常规 2 4 2 3 2 3 2" xfId="27321"/>
    <cellStyle name="常规 10 2 2 2 2 8 4 3" xfId="27322"/>
    <cellStyle name="60% - 着色 4 2 2 4 2" xfId="27323"/>
    <cellStyle name="标题 3 19 2 2" xfId="27324"/>
    <cellStyle name="常规 10 2 2 2 2 8 4 3 2" xfId="27325"/>
    <cellStyle name="60% - 着色 4 2 2 4 2 2" xfId="27326"/>
    <cellStyle name="着色 2 2 5 2 5" xfId="27327"/>
    <cellStyle name="60% - 着色 4 2 2 4 2 2 2" xfId="27328"/>
    <cellStyle name="60% - 着色 4 2 2 4 2 2 3" xfId="27329"/>
    <cellStyle name="60% - 着色 4 2 2 4 2 2 4" xfId="27330"/>
    <cellStyle name="60% - 着色 4 2 2 4 2 3 2" xfId="27331"/>
    <cellStyle name="常规 2 3 3 2 3 2 3 2" xfId="27332"/>
    <cellStyle name="60% - 着色 4 2 2 4 2 3 2 3" xfId="27333"/>
    <cellStyle name="常规 2 3 3 2 3 2 3 3" xfId="27334"/>
    <cellStyle name="60% - 着色 4 2 2 4 2 3 2 4" xfId="27335"/>
    <cellStyle name="60% - 着色 4 2 2 4 2 3 3" xfId="27336"/>
    <cellStyle name="60% - 着色 4 2 2 4 2 3 4" xfId="27337"/>
    <cellStyle name="常规 6 2 3 2 2 2 2" xfId="27338"/>
    <cellStyle name="60% - 着色 4 2 2 4 2 5" xfId="27339"/>
    <cellStyle name="强调文字颜色 1 14 3 3" xfId="27340"/>
    <cellStyle name="常规 10 2 2 2 2 8 4 4" xfId="27341"/>
    <cellStyle name="60% - 着色 4 2 2 4 3" xfId="27342"/>
    <cellStyle name="标题 3 19 2 3" xfId="27343"/>
    <cellStyle name="60% - 着色 4 2 2 4 3 2" xfId="27344"/>
    <cellStyle name="着色 2 2 5 3 5" xfId="27345"/>
    <cellStyle name="60% - 着色 4 2 2 4 3 2 3" xfId="27346"/>
    <cellStyle name="60% - 着色 4 2 2 4 3 2 4" xfId="27347"/>
    <cellStyle name="常规 10 2 2 2 2 8 4 5" xfId="27348"/>
    <cellStyle name="60% - 着色 4 2 2 4 4" xfId="27349"/>
    <cellStyle name="60% - 着色 4 2 2 4 5" xfId="27350"/>
    <cellStyle name="60% - 着色 4 2 2 5" xfId="27351"/>
    <cellStyle name="标题 3 19 3" xfId="27352"/>
    <cellStyle name="常规 2 4 2 3 2 3 3" xfId="27353"/>
    <cellStyle name="常规 10 2 2 2 2 8 5 3" xfId="27354"/>
    <cellStyle name="60% - 着色 4 2 2 5 2" xfId="27355"/>
    <cellStyle name="60% - 着色 4 2 2 5 2 2" xfId="27356"/>
    <cellStyle name="检查单元格 16 3" xfId="27357"/>
    <cellStyle name="60% - 着色 4 2 2 5 2 2 3" xfId="27358"/>
    <cellStyle name="60% - 着色 4 2 2 5 2 2 4" xfId="27359"/>
    <cellStyle name="60% - 着色 4 2 2 5 2 3" xfId="27360"/>
    <cellStyle name="检查单元格 16 4" xfId="27361"/>
    <cellStyle name="60% - 着色 4 2 2 5 2 3 3" xfId="27362"/>
    <cellStyle name="60% - 着色 4 2 2 5 2 3 4" xfId="27363"/>
    <cellStyle name="常规 6 2 3 3 2 2 2" xfId="27364"/>
    <cellStyle name="60% - 着色 4 2 2 5 2 4" xfId="27365"/>
    <cellStyle name="60% - 着色 4 2 2 5 2 5" xfId="27366"/>
    <cellStyle name="常规 10 2 2 2 2 8 5 4" xfId="27367"/>
    <cellStyle name="常规 6 2 3 2 2 3 2 2" xfId="27368"/>
    <cellStyle name="标题 4 5 2 2 2" xfId="27369"/>
    <cellStyle name="60% - 着色 4 2 2 5 3" xfId="27370"/>
    <cellStyle name="60% - 着色 4 2 2 5 3 2" xfId="27371"/>
    <cellStyle name="检查单元格 17 3" xfId="27372"/>
    <cellStyle name="60% - 着色 4 2 2 5 3 2 2" xfId="27373"/>
    <cellStyle name="60% - 着色 4 2 2 5 3 2 3" xfId="27374"/>
    <cellStyle name="60% - 着色 4 2 2 5 3 2 4" xfId="27375"/>
    <cellStyle name="60% - 着色 4 2 2 6" xfId="27376"/>
    <cellStyle name="标题 3 19 4" xfId="27377"/>
    <cellStyle name="常规 2 4 2 3 2 3 4" xfId="27378"/>
    <cellStyle name="60% - 着色 5 2 2 4 2 3 2 2" xfId="27379"/>
    <cellStyle name="60% - 着色 4 2 2 6 2" xfId="27380"/>
    <cellStyle name="常规 2 2 4 5 4 2 2 3" xfId="27381"/>
    <cellStyle name="着色 3 2 3 2 3 2 3" xfId="27382"/>
    <cellStyle name="60% - 着色 4 2 2 6 2 2" xfId="27383"/>
    <cellStyle name="着色 2 2 7 2 5" xfId="27384"/>
    <cellStyle name="60% - 着色 4 2 2 6 2 3" xfId="27385"/>
    <cellStyle name="60% - 着色 4 2 2 6 2 4" xfId="27386"/>
    <cellStyle name="60% - 着色 4 2 2 6 3" xfId="27387"/>
    <cellStyle name="60% - 着色 5 2 2 4 2 3 2 3" xfId="27388"/>
    <cellStyle name="着色 1 9 3 2" xfId="27389"/>
    <cellStyle name="60% - 着色 4 3 3 3 2" xfId="27390"/>
    <cellStyle name="60% - 着色 4 2 2 7" xfId="27391"/>
    <cellStyle name="60% - 着色 5 2 2 4 2 3 2 4" xfId="27392"/>
    <cellStyle name="着色 1 9 3 3" xfId="27393"/>
    <cellStyle name="60% - 着色 4 3 3 3 3" xfId="27394"/>
    <cellStyle name="60% - 着色 4 2 2 8" xfId="27395"/>
    <cellStyle name="常规 3 3 3 2 2 2" xfId="27396"/>
    <cellStyle name="60% - 着色 4 2 3" xfId="27397"/>
    <cellStyle name="常规 3 3 3 2 2 2 2" xfId="27398"/>
    <cellStyle name="60% - 着色 4 2 3 2" xfId="27399"/>
    <cellStyle name="强调文字颜色 2 8 4 4" xfId="27400"/>
    <cellStyle name="常规 3 3 3 2 2 2 2 2" xfId="27401"/>
    <cellStyle name="60% - 着色 4 2 3 2 2" xfId="27402"/>
    <cellStyle name="60% - 着色 4 2 3 2 2 2" xfId="27403"/>
    <cellStyle name="着色 2 3 3 2 5" xfId="27404"/>
    <cellStyle name="60% - 着色 4 2 3 2 2 3" xfId="27405"/>
    <cellStyle name="60% - 着色 4 2 3 2 2 4" xfId="27406"/>
    <cellStyle name="常规 3 3 3 2 2 2 2 3" xfId="27407"/>
    <cellStyle name="60% - 着色 4 2 3 2 3" xfId="27408"/>
    <cellStyle name="常规 2 4 8 2 6" xfId="27409"/>
    <cellStyle name="60% - 着色 4 2 3 2 3 2" xfId="27410"/>
    <cellStyle name="60% - 着色 4 2 3 2 3 2 4" xfId="27411"/>
    <cellStyle name="60% - 着色 4 2 3 2 3 3" xfId="27412"/>
    <cellStyle name="60% - 着色 4 2 3 2 3 4" xfId="27413"/>
    <cellStyle name="60% - 着色 4 2 3 2 4" xfId="27414"/>
    <cellStyle name="常规 3 3 3 2 2 2 3" xfId="27415"/>
    <cellStyle name="60% - 着色 4 2 3 3" xfId="27416"/>
    <cellStyle name="60% - 着色 4 2 3 3 2 2" xfId="27417"/>
    <cellStyle name="着色 2 3 4 2 5" xfId="27418"/>
    <cellStyle name="60% - 着色 4 2 3 3 2 2 2" xfId="27419"/>
    <cellStyle name="60% - 着色 4 2 3 3 2 2 3" xfId="27420"/>
    <cellStyle name="60% - 着色 4 2 3 3 2 2 4" xfId="27421"/>
    <cellStyle name="60% - 着色 4 2 3 3 2 3 2" xfId="27422"/>
    <cellStyle name="常规 386 4 3 3" xfId="27423"/>
    <cellStyle name="60% - 着色 4 2 3 3 2 3 2 2" xfId="27424"/>
    <cellStyle name="常规 386 4 3 4" xfId="27425"/>
    <cellStyle name="强调文字颜色 3 2 2 2 2" xfId="27426"/>
    <cellStyle name="60% - 着色 4 2 3 3 2 3 2 3" xfId="27427"/>
    <cellStyle name="强调文字颜色 3 2 2 2 3" xfId="27428"/>
    <cellStyle name="60% - 着色 4 2 3 3 2 3 2 4" xfId="27429"/>
    <cellStyle name="60% - 着色 4 2 3 3 2 3 3" xfId="27430"/>
    <cellStyle name="60% - 着色 4 2 3 3 2 3 4" xfId="27431"/>
    <cellStyle name="60% - 着色 4 2 3 3 2 5" xfId="27432"/>
    <cellStyle name="60% - 着色 4 2 3 3 3 2" xfId="27433"/>
    <cellStyle name="60% - 着色 4 2 3 3 3 2 2" xfId="27434"/>
    <cellStyle name="60% - 着色 4 2 3 3 3 2 3" xfId="27435"/>
    <cellStyle name="60% - 着色 4 2 3 3 3 2 4" xfId="27436"/>
    <cellStyle name="常规 3 2 2 7 2 2 2 2" xfId="27437"/>
    <cellStyle name="60% - 着色 4 2 3 3 4" xfId="27438"/>
    <cellStyle name="常规 3 3 3 2 2 2 4" xfId="27439"/>
    <cellStyle name="60% - 着色 4 2 3 4" xfId="27440"/>
    <cellStyle name="常规 2 4 2 3 2 4 2" xfId="27441"/>
    <cellStyle name="60% - 着色 4 2 3 4 2 2" xfId="27442"/>
    <cellStyle name="常规 3 3 8 2 2 2 3" xfId="27443"/>
    <cellStyle name="着色 2 3 5 2 5" xfId="27444"/>
    <cellStyle name="60% - 着色 4 2 3 4 2 2 2" xfId="27445"/>
    <cellStyle name="60% - 着色 4 2 3 4 2 2 3" xfId="27446"/>
    <cellStyle name="常规 4 2 2 2 2 5 2" xfId="27447"/>
    <cellStyle name="60% - 着色 4 2 3 4 2 2 4" xfId="27448"/>
    <cellStyle name="常规 3 2 10 4" xfId="27449"/>
    <cellStyle name="60% - 着色 4 2 3 4 2 3 2" xfId="27450"/>
    <cellStyle name="60% - 着色 4 2 3 4 2 3 2 2" xfId="27451"/>
    <cellStyle name="常规 2 3 4 2 3 2 3 2" xfId="27452"/>
    <cellStyle name="强调文字颜色 4 2 2 2 2" xfId="27453"/>
    <cellStyle name="60% - 着色 4 2 3 4 2 3 2 3" xfId="27454"/>
    <cellStyle name="常规 2 3 4 2 3 2 3 3" xfId="27455"/>
    <cellStyle name="强调文字颜色 4 2 2 2 3" xfId="27456"/>
    <cellStyle name="60% - 着色 4 2 3 4 2 3 2 4" xfId="27457"/>
    <cellStyle name="常规 3 2 10 5" xfId="27458"/>
    <cellStyle name="60% - 着色 4 2 3 4 2 3 3" xfId="27459"/>
    <cellStyle name="60% - 着色 4 2 3 4 2 3 4" xfId="27460"/>
    <cellStyle name="常规 6 2 4 2 2 2 2" xfId="27461"/>
    <cellStyle name="60% - 着色 4 2 3 4 2 5" xfId="27462"/>
    <cellStyle name="60% - 着色 4 2 3 4 3 2" xfId="27463"/>
    <cellStyle name="60% - 着色 4 2 3 4 3 2 2" xfId="27464"/>
    <cellStyle name="60% - 着色 4 2 3 4 3 2 3" xfId="27465"/>
    <cellStyle name="常规 4 2 2 2 3 5 2" xfId="27466"/>
    <cellStyle name="60% - 着色 4 2 3 4 3 2 4" xfId="27467"/>
    <cellStyle name="60% - 着色 4 2 3 4 3 3" xfId="27468"/>
    <cellStyle name="60% - 着色 4 2 3 4 3 4" xfId="27469"/>
    <cellStyle name="60% - 着色 4 2 3 4 4" xfId="27470"/>
    <cellStyle name="常规 3 12 4 2 2 2" xfId="27471"/>
    <cellStyle name="60% - 着色 4 2 3 4 5" xfId="27472"/>
    <cellStyle name="常规 3 4 2 3 2 2 2 2" xfId="27473"/>
    <cellStyle name="常规 3 3 3 2 2 2 5" xfId="27474"/>
    <cellStyle name="60% - 着色 4 2 3 5" xfId="27475"/>
    <cellStyle name="常规 2 4 2 3 2 4 3" xfId="27476"/>
    <cellStyle name="着色 3 2 3 3 2 2 3" xfId="27477"/>
    <cellStyle name="60% - 着色 4 2 3 5 2 2" xfId="27478"/>
    <cellStyle name="常规 3 3 8 2 3 2 3" xfId="27479"/>
    <cellStyle name="常规 8 3 3 2 2 3 2 3" xfId="27480"/>
    <cellStyle name="60% - 着色 4 2 3 5 2 2 2" xfId="27481"/>
    <cellStyle name="60% - 着色 4 2 3 5 2 2 3" xfId="27482"/>
    <cellStyle name="常规 4 2 2 3 2 5 2" xfId="27483"/>
    <cellStyle name="链接单元格 2 3 4" xfId="27484"/>
    <cellStyle name="60% - 着色 4 2 3 5 2 2 4" xfId="27485"/>
    <cellStyle name="60% - 着色 4 2 3 5 2 3" xfId="27486"/>
    <cellStyle name="60% - 着色 4 2 3 5 2 3 2" xfId="27487"/>
    <cellStyle name="60% - 着色 4 2 3 5 2 3 2 2" xfId="27488"/>
    <cellStyle name="常规 2 3 4 3 3 2 3 2" xfId="27489"/>
    <cellStyle name="强调文字颜色 5 2 2 2 2" xfId="27490"/>
    <cellStyle name="60% - 着色 4 2 3 5 2 3 2 3" xfId="27491"/>
    <cellStyle name="常规 2 2 5 2 2 2" xfId="27492"/>
    <cellStyle name="常规 2 3 4 3 3 2 3 3" xfId="27493"/>
    <cellStyle name="强调文字颜色 5 2 2 2 3" xfId="27494"/>
    <cellStyle name="60% - 着色 4 2 3 5 2 3 2 4" xfId="27495"/>
    <cellStyle name="60% - 着色 4 2 3 5 2 3 3" xfId="27496"/>
    <cellStyle name="常规 10 2 2 2 2" xfId="27497"/>
    <cellStyle name="60% - 着色 4 2 3 5 2 3 4" xfId="27498"/>
    <cellStyle name="常规 6 2 4 3 2 2 2" xfId="27499"/>
    <cellStyle name="60% - 着色 4 2 3 5 2 4" xfId="27500"/>
    <cellStyle name="60% - 着色 4 2 3 5 2 5" xfId="27501"/>
    <cellStyle name="着色 3 2 3 3 2 3 3" xfId="27502"/>
    <cellStyle name="60% - 着色 4 2 3 5 3 2" xfId="27503"/>
    <cellStyle name="60% - 着色 4 2 3 5 3 2 2" xfId="27504"/>
    <cellStyle name="60% - 着色 4 2 3 5 3 2 3" xfId="27505"/>
    <cellStyle name="着色 3 2 3 3 2 3 4" xfId="27506"/>
    <cellStyle name="60% - 着色 4 2 3 5 3 3" xfId="27507"/>
    <cellStyle name="60% - 着色 4 2 3 5 3 4" xfId="27508"/>
    <cellStyle name="常规 3 4 2 3 2 2 2 3" xfId="27509"/>
    <cellStyle name="60% - 着色 4 2 3 6" xfId="27510"/>
    <cellStyle name="着色 3 2 3 3 3 2 3" xfId="27511"/>
    <cellStyle name="60% - 着色 4 2 3 6 2 2" xfId="27512"/>
    <cellStyle name="60% - 着色 4 2 3 6 2 3" xfId="27513"/>
    <cellStyle name="60% - 着色 4 2 3 6 2 4" xfId="27514"/>
    <cellStyle name="60% - 着色 4 2 3 7" xfId="27515"/>
    <cellStyle name="60% - 着色 4 2 3 8" xfId="27516"/>
    <cellStyle name="常规 4 2 3 8 2 3 2" xfId="27517"/>
    <cellStyle name="常规 3 3 3 2 2 3" xfId="27518"/>
    <cellStyle name="60% - 着色 4 2 4" xfId="27519"/>
    <cellStyle name="常规 3 3 3 2 2 3 2" xfId="27520"/>
    <cellStyle name="60% - 着色 4 2 4 2" xfId="27521"/>
    <cellStyle name="强调文字颜色 2 9 4 4" xfId="27522"/>
    <cellStyle name="常规 3 3 3 2 2 3 2 2" xfId="27523"/>
    <cellStyle name="60% - 着色 4 2 4 2 2" xfId="27524"/>
    <cellStyle name="60% - 着色 4 2 4 2 2 2" xfId="27525"/>
    <cellStyle name="着色 2 4 3 2 5" xfId="27526"/>
    <cellStyle name="60% - 着色 4 2 4 2 2 3" xfId="27527"/>
    <cellStyle name="60% - 着色 4 2 4 2 2 4" xfId="27528"/>
    <cellStyle name="常规 3 3 3 2 2 3 2 3" xfId="27529"/>
    <cellStyle name="60% - 着色 4 2 4 2 3" xfId="27530"/>
    <cellStyle name="60% - 着色 4 2 4 2 4" xfId="27531"/>
    <cellStyle name="常规 3 3 3 2 2 3 3" xfId="27532"/>
    <cellStyle name="60% - 着色 4 2 4 3" xfId="27533"/>
    <cellStyle name="60% - 着色 4 2 4 3 2" xfId="27534"/>
    <cellStyle name="60% - 着色 4 2 4 3 2 2" xfId="27535"/>
    <cellStyle name="着色 2 4 4 2 5" xfId="27536"/>
    <cellStyle name="常规 4 2 2 4 2 3" xfId="27537"/>
    <cellStyle name="强调文字颜色 1 9 2 2 2" xfId="27538"/>
    <cellStyle name="60% - 着色 4 2 4 3 2 2 2" xfId="27539"/>
    <cellStyle name="常规 4 2 2 4 2 4" xfId="27540"/>
    <cellStyle name="强调文字颜色 1 9 2 2 3" xfId="27541"/>
    <cellStyle name="60% - 着色 4 2 4 3 2 2 3" xfId="27542"/>
    <cellStyle name="常规 4 2 2 4 2 5" xfId="27543"/>
    <cellStyle name="强调文字颜色 1 9 2 2 4" xfId="27544"/>
    <cellStyle name="常规 2 25 2" xfId="27545"/>
    <cellStyle name="常规 2 30 2" xfId="27546"/>
    <cellStyle name="60% - 着色 4 2 4 3 2 2 4" xfId="27547"/>
    <cellStyle name="常规 4 2 2 4 3 3" xfId="27548"/>
    <cellStyle name="60% - 着色 4 2 4 3 2 3 2" xfId="27549"/>
    <cellStyle name="常规 4 2 2 4 3 3 4" xfId="27550"/>
    <cellStyle name="常规 4 5 2 3" xfId="27551"/>
    <cellStyle name="60% - 着色 4 2 4 3 2 3 2 4" xfId="27552"/>
    <cellStyle name="60% - 着色 4 2 4 3 3" xfId="27553"/>
    <cellStyle name="60% - 着色 4 2 4 3 3 2" xfId="27554"/>
    <cellStyle name="常规 4 2 2 5 2 3" xfId="27555"/>
    <cellStyle name="强调文字颜色 1 9 3 2 2" xfId="27556"/>
    <cellStyle name="60% - 着色 4 2 4 3 3 2 2" xfId="27557"/>
    <cellStyle name="常规 4 2 2 5 2 4" xfId="27558"/>
    <cellStyle name="强调文字颜色 1 9 3 2 3" xfId="27559"/>
    <cellStyle name="60% - 着色 4 2 4 3 3 2 3" xfId="27560"/>
    <cellStyle name="常规 4 2 2 5 2 5" xfId="27561"/>
    <cellStyle name="强调文字颜色 1 9 3 2 4" xfId="27562"/>
    <cellStyle name="输入 15 2" xfId="27563"/>
    <cellStyle name="60% - 着色 4 2 4 3 3 2 4" xfId="27564"/>
    <cellStyle name="常规 3 2 2 7 2 3 2 2" xfId="27565"/>
    <cellStyle name="强调文字颜色 1 9 4" xfId="27566"/>
    <cellStyle name="60% - 着色 4 2 4 3 4" xfId="27567"/>
    <cellStyle name="常规 3 2 2 7 2 3 2 3" xfId="27568"/>
    <cellStyle name="强调文字颜色 1 9 5" xfId="27569"/>
    <cellStyle name="60% - 着色 4 2 4 3 5" xfId="27570"/>
    <cellStyle name="常规 3 3 3 2 2 3 4" xfId="27571"/>
    <cellStyle name="60% - 着色 4 2 4 4" xfId="27572"/>
    <cellStyle name="60% - 着色 4 2 4 4 2" xfId="27573"/>
    <cellStyle name="60% - 着色 4 2 4 4 2 2" xfId="27574"/>
    <cellStyle name="着色 2 4 5 2 5" xfId="27575"/>
    <cellStyle name="常规 4 2 3 4 2 3" xfId="27576"/>
    <cellStyle name="适中 8 3 4" xfId="27577"/>
    <cellStyle name="60% - 着色 4 2 4 4 2 2 2" xfId="27578"/>
    <cellStyle name="常规 15" xfId="27579"/>
    <cellStyle name="常规 20" xfId="27580"/>
    <cellStyle name="常规 4 2 3 4 2 4" xfId="27581"/>
    <cellStyle name="60% - 着色 4 2 4 4 2 2 3" xfId="27582"/>
    <cellStyle name="常规 16" xfId="27583"/>
    <cellStyle name="常规 21" xfId="27584"/>
    <cellStyle name="常规 4 2 3 4 2 5" xfId="27585"/>
    <cellStyle name="60% - 着色 4 2 4 4 2 2 4" xfId="27586"/>
    <cellStyle name="常规 17" xfId="27587"/>
    <cellStyle name="常规 22" xfId="27588"/>
    <cellStyle name="常规 4 2 3 4 3 3" xfId="27589"/>
    <cellStyle name="60% - 着色 4 2 4 4 2 3 2" xfId="27590"/>
    <cellStyle name="常规 8 2 10 4" xfId="27591"/>
    <cellStyle name="常规 4 2 3 4 3 3 2" xfId="27592"/>
    <cellStyle name="60% - 着色 4 2 4 4 2 3 2 2" xfId="27593"/>
    <cellStyle name="常规 6 3 9 3" xfId="27594"/>
    <cellStyle name="常规 4 2 3 4 3 3 3" xfId="27595"/>
    <cellStyle name="60% - 着色 4 2 4 4 2 3 2 3" xfId="27596"/>
    <cellStyle name="常规 6 3 9 4" xfId="27597"/>
    <cellStyle name="常规 4 2 3 4 3 3 4" xfId="27598"/>
    <cellStyle name="60% - 着色 4 2 4 4 2 3 2 4" xfId="27599"/>
    <cellStyle name="常规 4 2 3 4 3 4" xfId="27600"/>
    <cellStyle name="60% - 着色 4 2 4 4 2 3 3" xfId="27601"/>
    <cellStyle name="常规 4 2 3 4 3 5" xfId="27602"/>
    <cellStyle name="60% - 着色 4 2 4 4 2 3 4" xfId="27603"/>
    <cellStyle name="常规 6 2 5 2 2 2 2" xfId="27604"/>
    <cellStyle name="60% - 着色 4 2 4 4 3" xfId="27605"/>
    <cellStyle name="60% - 着色 4 2 4 4 3 2" xfId="27606"/>
    <cellStyle name="常规 4 2 3 5 2 3" xfId="27607"/>
    <cellStyle name="适中 9 3 4" xfId="27608"/>
    <cellStyle name="60% - 着色 4 2 4 4 3 2 2" xfId="27609"/>
    <cellStyle name="常规 4 2 3 5 2 4" xfId="27610"/>
    <cellStyle name="60% - 着色 4 2 4 4 3 2 3" xfId="27611"/>
    <cellStyle name="常规 4 2 3 5 2 5" xfId="27612"/>
    <cellStyle name="60% - 着色 4 2 4 4 3 2 4" xfId="27613"/>
    <cellStyle name="60% - 着色 4 2 4 4 3 3" xfId="27614"/>
    <cellStyle name="60% - 着色 4 2 4 4 3 4" xfId="27615"/>
    <cellStyle name="差 10 2 2" xfId="27616"/>
    <cellStyle name="60% - 着色 4 2 4 4 4" xfId="27617"/>
    <cellStyle name="常规 3 12 4 3 2 2" xfId="27618"/>
    <cellStyle name="60% - 着色 4 2 4 4 5" xfId="27619"/>
    <cellStyle name="60% - 着色 4 2 4 5" xfId="27620"/>
    <cellStyle name="60% - 着色 4 2 4 5 2" xfId="27621"/>
    <cellStyle name="着色 3 2 3 4 2 2 3" xfId="27622"/>
    <cellStyle name="60% - 着色 4 2 4 5 2 2" xfId="27623"/>
    <cellStyle name="解释性文本 16 3" xfId="27624"/>
    <cellStyle name="60% - 着色 4 2 4 5 2 3" xfId="27625"/>
    <cellStyle name="解释性文本 16 4" xfId="27626"/>
    <cellStyle name="常规 4 2 4 4 3 3" xfId="27627"/>
    <cellStyle name="60% - 着色 4 2 4 5 2 3 2" xfId="27628"/>
    <cellStyle name="链接单元格 13 2 3" xfId="27629"/>
    <cellStyle name="常规 4 2 4 4 3 3 2" xfId="27630"/>
    <cellStyle name="60% - 着色 4 2 4 5 2 3 2 2" xfId="27631"/>
    <cellStyle name="常规 4 2 4 4 3 3 3" xfId="27632"/>
    <cellStyle name="60% - 着色 4 2 4 5 2 3 2 3" xfId="27633"/>
    <cellStyle name="常规 4 2 4 4 3 3 4" xfId="27634"/>
    <cellStyle name="常规 3 2 5 2 2 2" xfId="27635"/>
    <cellStyle name="60% - 着色 4 2 4 5 2 3 2 4" xfId="27636"/>
    <cellStyle name="常规 4 2 4 4 3 4" xfId="27637"/>
    <cellStyle name="60% - 着色 4 2 4 5 2 3 3" xfId="27638"/>
    <cellStyle name="链接单元格 13 2 4" xfId="27639"/>
    <cellStyle name="常规 4 2 4 4 3 5" xfId="27640"/>
    <cellStyle name="常规 11 2 2 2 2" xfId="27641"/>
    <cellStyle name="60% - 着色 4 2 4 5 2 3 4" xfId="27642"/>
    <cellStyle name="常规 6 2 5 3 2 2 2" xfId="27643"/>
    <cellStyle name="60% - 着色 4 2 4 5 2 4" xfId="27644"/>
    <cellStyle name="60% - 着色 4 2 4 5 3" xfId="27645"/>
    <cellStyle name="着色 3 2 3 4 2 3 3" xfId="27646"/>
    <cellStyle name="60% - 着色 4 2 4 5 3 2" xfId="27647"/>
    <cellStyle name="解释性文本 17 3" xfId="27648"/>
    <cellStyle name="常规 4 2 4 5 2 3" xfId="27649"/>
    <cellStyle name="60% - 着色 4 2 4 5 3 2 2" xfId="27650"/>
    <cellStyle name="常规 4 2 4 5 2 4" xfId="27651"/>
    <cellStyle name="60% - 着色 4 2 4 5 3 2 3" xfId="27652"/>
    <cellStyle name="常规 4 2 4 5 2 5" xfId="27653"/>
    <cellStyle name="60% - 着色 4 2 4 5 3 2 4" xfId="27654"/>
    <cellStyle name="着色 3 2 3 4 2 3 4" xfId="27655"/>
    <cellStyle name="60% - 着色 4 2 4 5 3 3" xfId="27656"/>
    <cellStyle name="解释性文本 17 4" xfId="27657"/>
    <cellStyle name="60% - 着色 4 2 4 5 3 4" xfId="27658"/>
    <cellStyle name="差 11 2 2" xfId="27659"/>
    <cellStyle name="60% - 着色 4 2 4 6" xfId="27660"/>
    <cellStyle name="60% - 着色 4 2 4 6 2" xfId="27661"/>
    <cellStyle name="着色 3 2 3 4 3 2 3" xfId="27662"/>
    <cellStyle name="60% - 着色 4 2 4 6 2 2" xfId="27663"/>
    <cellStyle name="常规 4 3 11 2" xfId="27664"/>
    <cellStyle name="60% - 着色 4 2 4 6 2 3" xfId="27665"/>
    <cellStyle name="常规 4 3 11 3" xfId="27666"/>
    <cellStyle name="60% - 着色 4 2 4 6 2 4" xfId="27667"/>
    <cellStyle name="60% - 着色 4 2 4 6 3" xfId="27668"/>
    <cellStyle name="60% - 着色 4 2 4 7" xfId="27669"/>
    <cellStyle name="60% - 着色 4 2 4 8" xfId="27670"/>
    <cellStyle name="标题 4 6 3 2 2" xfId="27671"/>
    <cellStyle name="常规 4 2 3 8 2 3 3" xfId="27672"/>
    <cellStyle name="常规 7 3 2 4 2 3 2 2" xfId="27673"/>
    <cellStyle name="常规 3 3 3 2 2 4" xfId="27674"/>
    <cellStyle name="60% - 着色 4 2 5" xfId="27675"/>
    <cellStyle name="着色 4 5 6 2 2" xfId="27676"/>
    <cellStyle name="常规 3 3 3 2 2 4 2" xfId="27677"/>
    <cellStyle name="60% - 着色 4 2 5 2" xfId="27678"/>
    <cellStyle name="常规 36" xfId="27679"/>
    <cellStyle name="60% - 着色 4 2 5 2 2" xfId="27680"/>
    <cellStyle name="常规 36 2" xfId="27681"/>
    <cellStyle name="60% - 着色 4 2 5 2 2 2" xfId="27682"/>
    <cellStyle name="着色 2 5 3 2 5" xfId="27683"/>
    <cellStyle name="60% - 着色 4 2 5 2 3" xfId="27684"/>
    <cellStyle name="60% - 着色 4 2 5 2 3 2" xfId="27685"/>
    <cellStyle name="60% - 着色 4 2 5 2 3 2 2" xfId="27686"/>
    <cellStyle name="60% - 着色 6 10 2" xfId="27687"/>
    <cellStyle name="60% - 着色 4 2 5 2 3 2 3" xfId="27688"/>
    <cellStyle name="60% - 着色 6 10 3" xfId="27689"/>
    <cellStyle name="60% - 着色 4 2 5 2 3 2 4" xfId="27690"/>
    <cellStyle name="60% - 着色 4 2 5 2 3 3" xfId="27691"/>
    <cellStyle name="60% - 着色 4 2 5 2 3 4" xfId="27692"/>
    <cellStyle name="60% - 着色 4 2 5 2 4" xfId="27693"/>
    <cellStyle name="着色 6 7 2 3 2 2" xfId="27694"/>
    <cellStyle name="常规 3 3 3 2 2 4 3" xfId="27695"/>
    <cellStyle name="60% - 着色 4 2 5 3" xfId="27696"/>
    <cellStyle name="60% - 着色 4 2 5 3 2" xfId="27697"/>
    <cellStyle name="60% - 着色 4 2 5 3 2 2" xfId="27698"/>
    <cellStyle name="着色 2 5 4 2 5" xfId="27699"/>
    <cellStyle name="60% - 着色 4 2 5 3 2 2 2" xfId="27700"/>
    <cellStyle name="强调文字颜色 5 4" xfId="27701"/>
    <cellStyle name="60% - 着色 4 2 5 3 2 2 3" xfId="27702"/>
    <cellStyle name="强调文字颜色 5 5" xfId="27703"/>
    <cellStyle name="60% - 着色 4 2 5 3 2 2 4" xfId="27704"/>
    <cellStyle name="强调文字颜色 5 6" xfId="27705"/>
    <cellStyle name="60% - 着色 4 2 5 3 2 3 2 2" xfId="27706"/>
    <cellStyle name="强调文字颜色 6 4 2" xfId="27707"/>
    <cellStyle name="60% - 着色 4 2 5 3 2 3 4" xfId="27708"/>
    <cellStyle name="强调文字颜色 6 6" xfId="27709"/>
    <cellStyle name="60% - 着色 6 2 4 4 2 3 2 2" xfId="27710"/>
    <cellStyle name="60% - 着色 4 2 5 3 3" xfId="27711"/>
    <cellStyle name="60% - 着色 4 2 5 3 3 2" xfId="27712"/>
    <cellStyle name="60% - 着色 4 2 5 3 3 2 2" xfId="27713"/>
    <cellStyle name="常规 12 2 9 2" xfId="27714"/>
    <cellStyle name="常规 4 3 2 5 2 4" xfId="27715"/>
    <cellStyle name="强调文字颜色 2 9 3 2 3" xfId="27716"/>
    <cellStyle name="60% - 着色 4 2 5 3 3 2 3" xfId="27717"/>
    <cellStyle name="常规 12 2 9 3" xfId="27718"/>
    <cellStyle name="常规 4 3 2 5 2 5" xfId="27719"/>
    <cellStyle name="强调文字颜色 2 9 3 2 4" xfId="27720"/>
    <cellStyle name="60% - 着色 4 2 5 3 3 2 4" xfId="27721"/>
    <cellStyle name="60% - 着色 4 2 5 3 3 3" xfId="27722"/>
    <cellStyle name="60% - 着色 6 2 10" xfId="27723"/>
    <cellStyle name="60% - 着色 4 2 5 3 3 4" xfId="27724"/>
    <cellStyle name="强调文字颜色 1 7 2" xfId="27725"/>
    <cellStyle name="60% - 着色 6 2 4 4 2 3 2 3" xfId="27726"/>
    <cellStyle name="60% - 着色 4 2 5 3 4" xfId="27727"/>
    <cellStyle name="60% - 着色 4 2 5 4" xfId="27728"/>
    <cellStyle name="着色 6 7 2 3 2 3" xfId="27729"/>
    <cellStyle name="60% - 着色 4 2 5 4 2" xfId="27730"/>
    <cellStyle name="60% - 着色 4 2 5 4 2 2 2" xfId="27731"/>
    <cellStyle name="60% - 着色 4 2 5 4 2 2 3" xfId="27732"/>
    <cellStyle name="60% - 着色 4 2 5 4 2 2 4" xfId="27733"/>
    <cellStyle name="60% - 着色 4 2 5 4 2 3 2" xfId="27734"/>
    <cellStyle name="60% - 着色 4 2 5 4 2 4" xfId="27735"/>
    <cellStyle name="强调文字颜色 2 6 2" xfId="27736"/>
    <cellStyle name="60% - 着色 4 2 5 4 2 5" xfId="27737"/>
    <cellStyle name="强调文字颜色 2 6 3" xfId="27738"/>
    <cellStyle name="60% - 着色 4 2 5 4 3" xfId="27739"/>
    <cellStyle name="60% - 着色 4 2 5 4 3 2" xfId="27740"/>
    <cellStyle name="60% - 着色 4 2 5 4 3 2 2" xfId="27741"/>
    <cellStyle name="60% - 着色 4 2 5 4 3 2 3" xfId="27742"/>
    <cellStyle name="60% - 着色 4 2 5 4 3 2 4" xfId="27743"/>
    <cellStyle name="60% - 着色 4 2 5 4 3 3" xfId="27744"/>
    <cellStyle name="60% - 着色 4 2 5 4 3 4" xfId="27745"/>
    <cellStyle name="强调文字颜色 2 7 2" xfId="27746"/>
    <cellStyle name="60% - 着色 4 2 5 4 4" xfId="27747"/>
    <cellStyle name="60% - 着色 4 2 5 4 5" xfId="27748"/>
    <cellStyle name="60% - 着色 4 2 5 5" xfId="27749"/>
    <cellStyle name="60% - 着色 4 2 5 5 2" xfId="27750"/>
    <cellStyle name="常规 8 3 3 4 2 3 2 3" xfId="27751"/>
    <cellStyle name="60% - 着色 4 2 5 5 2 2 2" xfId="27752"/>
    <cellStyle name="60% - 着色 4 2 5 5 2 2 3" xfId="27753"/>
    <cellStyle name="60% - 着色 4 2 5 5 2 2 4" xfId="27754"/>
    <cellStyle name="60% - 着色 4 2 5 5 2 3 2" xfId="27755"/>
    <cellStyle name="常规 2 2 3 2 2 4" xfId="27756"/>
    <cellStyle name="60% - 着色 4 2 5 5 2 3 2 2" xfId="27757"/>
    <cellStyle name="常规 2 2 3 2 2 5" xfId="27758"/>
    <cellStyle name="60% - 着色 4 2 5 5 2 3 2 3" xfId="27759"/>
    <cellStyle name="60% - 着色 4 2 5 5 2 4" xfId="27760"/>
    <cellStyle name="强调文字颜色 3 6 2" xfId="27761"/>
    <cellStyle name="60% - 着色 4 2 5 5 2 5" xfId="27762"/>
    <cellStyle name="强调文字颜色 3 6 3" xfId="27763"/>
    <cellStyle name="60% - 着色 4 2 5 5 3" xfId="27764"/>
    <cellStyle name="着色 3 2 3 5 2 3 3" xfId="27765"/>
    <cellStyle name="60% - 着色 4 2 5 5 3 2" xfId="27766"/>
    <cellStyle name="60% - 着色 4 2 5 5 3 2 2" xfId="27767"/>
    <cellStyle name="60% - 着色 4 2 5 5 3 2 3" xfId="27768"/>
    <cellStyle name="60% - 着色 4 2 5 5 3 2 4" xfId="27769"/>
    <cellStyle name="着色 3 2 3 5 2 3 4" xfId="27770"/>
    <cellStyle name="60% - 着色 4 2 5 5 3 3" xfId="27771"/>
    <cellStyle name="60% - 着色 4 2 5 5 3 4" xfId="27772"/>
    <cellStyle name="强调文字颜色 3 7 2" xfId="27773"/>
    <cellStyle name="60% - 着色 4 2 5 6" xfId="27774"/>
    <cellStyle name="60% - 着色 4 2 5 6 2" xfId="27775"/>
    <cellStyle name="60% - 着色 4 2 5 6 2 4" xfId="27776"/>
    <cellStyle name="强调文字颜色 4 6 2" xfId="27777"/>
    <cellStyle name="60% - 着色 4 2 5 6 3" xfId="27778"/>
    <cellStyle name="60% - 着色 4 2 5 6 4" xfId="27779"/>
    <cellStyle name="着色 2 2 4 4 2 3 2 2" xfId="27780"/>
    <cellStyle name="60% - 着色 4 2 5 7" xfId="27781"/>
    <cellStyle name="60% - 着色 4 2 5 8" xfId="27782"/>
    <cellStyle name="常规 4 2 3 8 2 3 4" xfId="27783"/>
    <cellStyle name="常规 7 3 2 4 2 3 2 3" xfId="27784"/>
    <cellStyle name="常规 3 3 3 2 2 5" xfId="27785"/>
    <cellStyle name="60% - 着色 4 2 6" xfId="27786"/>
    <cellStyle name="着色 4 5 6 2 3" xfId="27787"/>
    <cellStyle name="60% - 着色 4 2 6 2" xfId="27788"/>
    <cellStyle name="60% - 着色 4 2 6 3" xfId="27789"/>
    <cellStyle name="常规 3 7 4 2 2 5" xfId="27790"/>
    <cellStyle name="强调文字颜色 3 9 2" xfId="27791"/>
    <cellStyle name="60% - 着色 4 2 6 3 2" xfId="27792"/>
    <cellStyle name="着色 1 5 5" xfId="27793"/>
    <cellStyle name="60% - 着色 4 2 6 3 2 2" xfId="27794"/>
    <cellStyle name="60% - 着色 4 2 6 4" xfId="27795"/>
    <cellStyle name="着色 3 4 5 2 2" xfId="27796"/>
    <cellStyle name="60% - 着色 4 2 6 5" xfId="27797"/>
    <cellStyle name="着色 3 4 5 2 3" xfId="27798"/>
    <cellStyle name="着色 3 2 5 5 2 2 2" xfId="27799"/>
    <cellStyle name="常规 3 3 3 2 2 6" xfId="27800"/>
    <cellStyle name="60% - 着色 4 2 7" xfId="27801"/>
    <cellStyle name="60% - 着色 4 2 7 2" xfId="27802"/>
    <cellStyle name="60% - 着色 4 2 7 2 2 2" xfId="27803"/>
    <cellStyle name="常规 2 3 5 4 2 4" xfId="27804"/>
    <cellStyle name="强调文字颜色 4 8 3 2 2" xfId="27805"/>
    <cellStyle name="60% - 着色 4 2 7 2 3 2 2" xfId="27806"/>
    <cellStyle name="常规 2 3 5 4 2 5" xfId="27807"/>
    <cellStyle name="强调文字颜色 4 8 3 2 3" xfId="27808"/>
    <cellStyle name="60% - 着色 4 2 7 2 3 2 3" xfId="27809"/>
    <cellStyle name="60% - 着色 4 2 7 2 3 2 4" xfId="27810"/>
    <cellStyle name="常规 4 3 7 4 2 2" xfId="27811"/>
    <cellStyle name="60% - 着色 4 2 7 2 3 4" xfId="27812"/>
    <cellStyle name="60% - 着色 4 2 7 3" xfId="27813"/>
    <cellStyle name="常规 3 13 2 2 5" xfId="27814"/>
    <cellStyle name="60% - 着色 4 2 7 3 2" xfId="27815"/>
    <cellStyle name="60% - 着色 4 2 7 3 2 2" xfId="27816"/>
    <cellStyle name="60% - 着色 4 2 8" xfId="27817"/>
    <cellStyle name="着色 3 2 5 5 2 2 3" xfId="27818"/>
    <cellStyle name="60% - 着色 4 2 8 2" xfId="27819"/>
    <cellStyle name="常规 8 3 5 4 2 3 2 3" xfId="27820"/>
    <cellStyle name="60% - 着色 4 2 8 2 2" xfId="27821"/>
    <cellStyle name="60% - 着色 4 2 8 3" xfId="27822"/>
    <cellStyle name="60% - 着色 4 2 8 3 2" xfId="27823"/>
    <cellStyle name="60% - 着色 4 2 9" xfId="27824"/>
    <cellStyle name="60% - 着色 4 2 9 2" xfId="27825"/>
    <cellStyle name="60% - 着色 4 2 9 2 2" xfId="27826"/>
    <cellStyle name="60% - 着色 4 2 9 2 2 2" xfId="27827"/>
    <cellStyle name="60% - 着色 6 4 5 3 2 2" xfId="27828"/>
    <cellStyle name="60% - 着色 4 2 9 2 2 3" xfId="27829"/>
    <cellStyle name="常规 12 5 4 3 2" xfId="27830"/>
    <cellStyle name="强调文字颜色 6 8 2 4" xfId="27831"/>
    <cellStyle name="60% - 着色 6 4 5 3 2 3" xfId="27832"/>
    <cellStyle name="60% - 着色 4 2 9 2 2 4" xfId="27833"/>
    <cellStyle name="常规 2 5 5 4 2 4" xfId="27834"/>
    <cellStyle name="强调文字颜色 4 13 5" xfId="27835"/>
    <cellStyle name="强调文字颜色 6 8 3 2 2" xfId="27836"/>
    <cellStyle name="60% - 着色 4 2 9 2 3 2 2" xfId="27837"/>
    <cellStyle name="常规 2 5 5 4 2 5" xfId="27838"/>
    <cellStyle name="强调文字颜色 4 13 6" xfId="27839"/>
    <cellStyle name="强调文字颜色 6 8 3 2 3" xfId="27840"/>
    <cellStyle name="60% - 着色 4 2 9 2 3 2 3" xfId="27841"/>
    <cellStyle name="常规 2 5 5 4 2 6" xfId="27842"/>
    <cellStyle name="强调文字颜色 6 8 3 2 4" xfId="27843"/>
    <cellStyle name="60% - 着色 4 2 9 2 3 2 4" xfId="27844"/>
    <cellStyle name="60% - 着色 4 2 9 2 3 4" xfId="27845"/>
    <cellStyle name="60% - 着色 4 2 9 3 2" xfId="27846"/>
    <cellStyle name="60% - 着色 4 2 9 3 2 2" xfId="27847"/>
    <cellStyle name="60% - 着色 4 2 9 3 2 3" xfId="27848"/>
    <cellStyle name="60% - 着色 4 2 9 3 2 4" xfId="27849"/>
    <cellStyle name="60% - 着色 4 2 9 5" xfId="27850"/>
    <cellStyle name="60% - 着色 4 3" xfId="27851"/>
    <cellStyle name="60% - 着色 4 3 2" xfId="27852"/>
    <cellStyle name="60% - 着色 4 3 2 2" xfId="27853"/>
    <cellStyle name="常规 12 2 3 5" xfId="27854"/>
    <cellStyle name="60% - 着色 4 3 2 2 2" xfId="27855"/>
    <cellStyle name="常规 12 2 3 5 2" xfId="27856"/>
    <cellStyle name="强调文字颜色 3 7 4 4" xfId="27857"/>
    <cellStyle name="60% - 着色 4 3 2 2 3" xfId="27858"/>
    <cellStyle name="常规 12 2 3 5 3" xfId="27859"/>
    <cellStyle name="60% - 着色 4 3 2 2 4" xfId="27860"/>
    <cellStyle name="常规 12 2 3 5 4" xfId="27861"/>
    <cellStyle name="60% - 着色 4 3 2 3" xfId="27862"/>
    <cellStyle name="常规 12 2 3 6" xfId="27863"/>
    <cellStyle name="60% - 着色 4 3 2 3 2 2" xfId="27864"/>
    <cellStyle name="着色 3 2 4 2 5" xfId="27865"/>
    <cellStyle name="60% - 着色 4 3 2 3 2 3" xfId="27866"/>
    <cellStyle name="60% - 着色 4 3 2 3 4" xfId="27867"/>
    <cellStyle name="60% - 着色 4 3 2 4" xfId="27868"/>
    <cellStyle name="常规 12 2 3 7" xfId="27869"/>
    <cellStyle name="60% - 着色 4 3 2 5" xfId="27870"/>
    <cellStyle name="常规 3 3 3 2 3 2" xfId="27871"/>
    <cellStyle name="60% - 着色 4 3 3" xfId="27872"/>
    <cellStyle name="常规 3 3 3 2 3 2 2" xfId="27873"/>
    <cellStyle name="60% - 着色 4 3 3 2" xfId="27874"/>
    <cellStyle name="常规 12 2 4 5" xfId="27875"/>
    <cellStyle name="60% - 着色 4 3 3 2 2" xfId="27876"/>
    <cellStyle name="常规 12 2 4 5 2" xfId="27877"/>
    <cellStyle name="强调文字颜色 3 8 4 4" xfId="27878"/>
    <cellStyle name="60% - 着色 4 3 3 2 2 2" xfId="27879"/>
    <cellStyle name="着色 3 3 3 2 5" xfId="27880"/>
    <cellStyle name="60% - 着色 4 3 3 2 2 3" xfId="27881"/>
    <cellStyle name="60% - 着色 4 3 3 2 3" xfId="27882"/>
    <cellStyle name="常规 12 2 4 5 3" xfId="27883"/>
    <cellStyle name="常规 3 4 8 2 6" xfId="27884"/>
    <cellStyle name="60% - 着色 4 3 3 2 3 2" xfId="27885"/>
    <cellStyle name="60% - 着色 4 3 3 2 3 2 2" xfId="27886"/>
    <cellStyle name="60% - 着色 4 3 3 2 3 2 3" xfId="27887"/>
    <cellStyle name="60% - 着色 4 3 3 2 3 2 4" xfId="27888"/>
    <cellStyle name="60% - 着色 4 3 3 2 3 3" xfId="27889"/>
    <cellStyle name="60% - 着色 4 3 3 2 3 4" xfId="27890"/>
    <cellStyle name="60% - 着色 4 3 3 2 4" xfId="27891"/>
    <cellStyle name="常规 12 2 4 5 4" xfId="27892"/>
    <cellStyle name="常规 3 3 3 2 3 2 3" xfId="27893"/>
    <cellStyle name="60% - 着色 4 3 3 3" xfId="27894"/>
    <cellStyle name="常规 12 2 4 6" xfId="27895"/>
    <cellStyle name="60% - 着色 4 3 3 3 2 2" xfId="27896"/>
    <cellStyle name="着色 3 3 4 2 5" xfId="27897"/>
    <cellStyle name="60% - 着色 4 3 3 3 2 3" xfId="27898"/>
    <cellStyle name="60% - 着色 4 3 3 3 4" xfId="27899"/>
    <cellStyle name="60% - 着色 4 3 3 4" xfId="27900"/>
    <cellStyle name="常规 12 2 4 7" xfId="27901"/>
    <cellStyle name="常规 3 4 2 3 2 3 2 2" xfId="27902"/>
    <cellStyle name="60% - 着色 4 3 3 5" xfId="27903"/>
    <cellStyle name="60% - 着色 4 3 4 2" xfId="27904"/>
    <cellStyle name="常规 12 2 5 5" xfId="27905"/>
    <cellStyle name="常规 4 2 2 10" xfId="27906"/>
    <cellStyle name="60% - 着色 4 3 4 2 2" xfId="27907"/>
    <cellStyle name="常规 12 2 5 5 2" xfId="27908"/>
    <cellStyle name="强调文字颜色 3 9 4 4" xfId="27909"/>
    <cellStyle name="着色 3 4 3 2 5" xfId="27910"/>
    <cellStyle name="常规 4 2 2 10 2" xfId="27911"/>
    <cellStyle name="60% - 着色 4 3 4 2 2 2" xfId="27912"/>
    <cellStyle name="常规 4 2 2 10 3" xfId="27913"/>
    <cellStyle name="60% - 着色 4 3 4 2 2 3" xfId="27914"/>
    <cellStyle name="常规 4 2 2 11" xfId="27915"/>
    <cellStyle name="60% - 着色 4 3 4 2 3" xfId="27916"/>
    <cellStyle name="常规 12 2 5 5 3" xfId="27917"/>
    <cellStyle name="60% - 着色 4 3 4 2 3 2" xfId="27918"/>
    <cellStyle name="60% - 着色 4 3 4 2 3 2 3" xfId="27919"/>
    <cellStyle name="常规 8 11 5" xfId="27920"/>
    <cellStyle name="60% - 着色 4 3 4 2 3 2 4" xfId="27921"/>
    <cellStyle name="常规 8 11 6" xfId="27922"/>
    <cellStyle name="60% - 着色 4 3 4 2 3 3" xfId="27923"/>
    <cellStyle name="60% - 着色 4 3 4 2 3 4" xfId="27924"/>
    <cellStyle name="常规 4 2 2 12" xfId="27925"/>
    <cellStyle name="60% - 着色 4 3 4 2 4" xfId="27926"/>
    <cellStyle name="常规 12 2 5 5 4" xfId="27927"/>
    <cellStyle name="60% - 着色 4 3 4 3 2" xfId="27928"/>
    <cellStyle name="60% - 着色 4 3 4 3 2 2" xfId="27929"/>
    <cellStyle name="着色 3 4 4 2 5" xfId="27930"/>
    <cellStyle name="60% - 着色 4 3 4 3 2 3" xfId="27931"/>
    <cellStyle name="60% - 着色 4 3 4 3 3" xfId="27932"/>
    <cellStyle name="60% - 着色 4 3 4 3 4" xfId="27933"/>
    <cellStyle name="常规 2 2 8 2 3 2 3" xfId="27934"/>
    <cellStyle name="60% - 着色 4 3 4 5" xfId="27935"/>
    <cellStyle name="60% - 着色 4 3 5 2" xfId="27936"/>
    <cellStyle name="常规 12 2 6 5" xfId="27937"/>
    <cellStyle name="常规 386 2 5" xfId="27938"/>
    <cellStyle name="60% - 着色 4 3 5 2 2 2" xfId="27939"/>
    <cellStyle name="着色 3 5 3 2 5" xfId="27940"/>
    <cellStyle name="60% - 着色 4 3 5 2 2 3" xfId="27941"/>
    <cellStyle name="60% - 着色 4 3 5 2 3" xfId="27942"/>
    <cellStyle name="常规 386 3 5" xfId="27943"/>
    <cellStyle name="60% - 着色 4 3 5 2 3 2" xfId="27944"/>
    <cellStyle name="60% - 着色 4 3 5 2 3 2 3" xfId="27945"/>
    <cellStyle name="60% - 着色 4 3 5 2 3 2 4" xfId="27946"/>
    <cellStyle name="60% - 着色 4 3 5 2 3 3" xfId="27947"/>
    <cellStyle name="常规 2 2 2 2 2 4 3 2" xfId="27948"/>
    <cellStyle name="60% - 着色 4 3 5 2 3 4" xfId="27949"/>
    <cellStyle name="60% - 着色 4 3 5 2 4" xfId="27950"/>
    <cellStyle name="常规 4 2 2 7 2 2 2" xfId="27951"/>
    <cellStyle name="60% - 着色 4 3 5 3" xfId="27952"/>
    <cellStyle name="60% - 着色 4 3 5 3 2 2" xfId="27953"/>
    <cellStyle name="着色 3 5 4 2 5" xfId="27954"/>
    <cellStyle name="60% - 着色 4 3 5 3 2 3" xfId="27955"/>
    <cellStyle name="60% - 着色 4 3 5 3 4" xfId="27956"/>
    <cellStyle name="常规 4 2 2 7 2 2 3" xfId="27957"/>
    <cellStyle name="60% - 着色 4 3 5 4" xfId="27958"/>
    <cellStyle name="常规 2 3 7 3 2 2 2 2" xfId="27959"/>
    <cellStyle name="60% - 着色 4 3 5 5" xfId="27960"/>
    <cellStyle name="常规 3 2 2 2 2" xfId="27961"/>
    <cellStyle name="60% - 着色 4 3 6" xfId="27962"/>
    <cellStyle name="常规 3 2 2 2 2 2" xfId="27963"/>
    <cellStyle name="60% - 着色 4 3 6 2" xfId="27964"/>
    <cellStyle name="常规 12 2 7 5" xfId="27965"/>
    <cellStyle name="常规 4 2 2 7 2 3 2" xfId="27966"/>
    <cellStyle name="常规 3 2 2 2 2 3" xfId="27967"/>
    <cellStyle name="60% - 着色 4 3 6 3" xfId="27968"/>
    <cellStyle name="常规 4 2 2 7 2 3 3" xfId="27969"/>
    <cellStyle name="常规 7 4 2 2" xfId="27970"/>
    <cellStyle name="常规 3 2 2 2 2 4" xfId="27971"/>
    <cellStyle name="60% - 着色 4 3 6 4" xfId="27972"/>
    <cellStyle name="着色 3 4 6 2 2" xfId="27973"/>
    <cellStyle name="着色 3 2 5 5 2 3 2" xfId="27974"/>
    <cellStyle name="常规 3 2 2 2 3" xfId="27975"/>
    <cellStyle name="60% - 着色 4 3 7" xfId="27976"/>
    <cellStyle name="60% - 着色 4 4 2 2" xfId="27977"/>
    <cellStyle name="常规 12 3 3 5" xfId="27978"/>
    <cellStyle name="60% - 着色 4 4 2 2 2" xfId="27979"/>
    <cellStyle name="强调文字颜色 4 7 4 4" xfId="27980"/>
    <cellStyle name="60% - 着色 4 4 2 2 3" xfId="27981"/>
    <cellStyle name="常规 2 8 4 2 2 2 2" xfId="27982"/>
    <cellStyle name="着色 2 8 2 4" xfId="27983"/>
    <cellStyle name="60% - 着色 4 4 2 2 4" xfId="27984"/>
    <cellStyle name="60% - 着色 4 4 2 3" xfId="27985"/>
    <cellStyle name="60% - 着色 4 4 2 3 2" xfId="27986"/>
    <cellStyle name="60% - 着色 4 4 2 3 2 2" xfId="27987"/>
    <cellStyle name="着色 4 2 4 2 5" xfId="27988"/>
    <cellStyle name="60% - 着色 4 4 2 3 2 3" xfId="27989"/>
    <cellStyle name="60% - 着色 4 4 2 3 3" xfId="27990"/>
    <cellStyle name="60% - 着色 4 4 2 3 4" xfId="27991"/>
    <cellStyle name="60% - 着色 4 4 2 4" xfId="27992"/>
    <cellStyle name="60% - 着色 4 4 2 5" xfId="27993"/>
    <cellStyle name="常规 4 3 3 2 2 2 3 2" xfId="27994"/>
    <cellStyle name="60% - 着色 4 4 3 2" xfId="27995"/>
    <cellStyle name="常规 12 3 4 5" xfId="27996"/>
    <cellStyle name="60% - 着色 4 4 3 2 2" xfId="27997"/>
    <cellStyle name="强调文字颜色 4 8 4 4" xfId="27998"/>
    <cellStyle name="60% - 着色 4 4 3 2 2 2" xfId="27999"/>
    <cellStyle name="着色 4 3 3 2 5" xfId="28000"/>
    <cellStyle name="60% - 着色 4 4 3 2 2 3" xfId="28001"/>
    <cellStyle name="60% - 着色 4 4 3 2 2 4" xfId="28002"/>
    <cellStyle name="60% - 着色 4 4 3 2 3" xfId="28003"/>
    <cellStyle name="60% - 着色 4 4 3 2 3 2" xfId="28004"/>
    <cellStyle name="60% - 着色 4 4 3 2 3 2 2" xfId="28005"/>
    <cellStyle name="60% - 着色 4 4 3 2 3 2 3" xfId="28006"/>
    <cellStyle name="60% - 着色 4 4 3 2 3 3" xfId="28007"/>
    <cellStyle name="60% - 着色 4 4 3 2 3 4" xfId="28008"/>
    <cellStyle name="60% - 着色 4 4 3 2 4" xfId="28009"/>
    <cellStyle name="60% - 着色 4 4 3 2 5" xfId="28010"/>
    <cellStyle name="60% - 着色 4 4 3 3" xfId="28011"/>
    <cellStyle name="60% - 着色 5 2 2 7" xfId="28012"/>
    <cellStyle name="60% - 着色 4 4 3 3 2" xfId="28013"/>
    <cellStyle name="60% - 着色 4 4 3 3 2 4" xfId="28014"/>
    <cellStyle name="60% - 着色 5 2 2 8" xfId="28015"/>
    <cellStyle name="60% - 着色 4 4 3 3 3" xfId="28016"/>
    <cellStyle name="60% - 着色 4 4 3 3 4" xfId="28017"/>
    <cellStyle name="60% - 着色 4 4 3 4" xfId="28018"/>
    <cellStyle name="60% - 着色 4 4 3 5" xfId="28019"/>
    <cellStyle name="常规 3 3 3 2 4 3" xfId="28020"/>
    <cellStyle name="60% - 着色 4 4 4" xfId="28021"/>
    <cellStyle name="60% - 着色 4 4 4 2" xfId="28022"/>
    <cellStyle name="60% - 着色 4 4 4 2 2" xfId="28023"/>
    <cellStyle name="强调文字颜色 4 9 4 4" xfId="28024"/>
    <cellStyle name="60% - 着色 4 4 4 2 2 2" xfId="28025"/>
    <cellStyle name="着色 4 4 3 2 5" xfId="28026"/>
    <cellStyle name="60% - 着色 4 4 4 2 2 3" xfId="28027"/>
    <cellStyle name="60% - 着色 4 4 4 2 2 4" xfId="28028"/>
    <cellStyle name="60% - 着色 4 4 4 2 3" xfId="28029"/>
    <cellStyle name="60% - 着色 4 4 4 2 3 2" xfId="28030"/>
    <cellStyle name="60% - 着色 4 4 4 2 3 2 2" xfId="28031"/>
    <cellStyle name="60% - 着色 4 4 4 2 3 2 3" xfId="28032"/>
    <cellStyle name="60% - 着色 4 4 4 2 3 3" xfId="28033"/>
    <cellStyle name="60% - 着色 4 4 4 2 3 4" xfId="28034"/>
    <cellStyle name="60% - 着色 4 4 4 2 4" xfId="28035"/>
    <cellStyle name="60% - 着色 4 4 4 2 5" xfId="28036"/>
    <cellStyle name="60% - 着色 4 4 4 3" xfId="28037"/>
    <cellStyle name="60% - 着色 4 4 4 3 2" xfId="28038"/>
    <cellStyle name="60% - 着色 4 4 4 3 2 4" xfId="28039"/>
    <cellStyle name="60% - 着色 4 4 4 3 3" xfId="28040"/>
    <cellStyle name="60% - 着色 4 4 4 3 4" xfId="28041"/>
    <cellStyle name="60% - 着色 4 4 4 4" xfId="28042"/>
    <cellStyle name="60% - 着色 4 4 4 5" xfId="28043"/>
    <cellStyle name="常规 17 3 2 2" xfId="28044"/>
    <cellStyle name="常规 13 3 2 2 2 2" xfId="28045"/>
    <cellStyle name="60% - 着色 4 4 5" xfId="28046"/>
    <cellStyle name="60% - 着色 4 4 5 2" xfId="28047"/>
    <cellStyle name="常规 2 2 2 3 2 4 2 2" xfId="28048"/>
    <cellStyle name="常规 5 11 4" xfId="28049"/>
    <cellStyle name="60% - 着色 4 4 5 2 2 4" xfId="28050"/>
    <cellStyle name="常规 5 12" xfId="28051"/>
    <cellStyle name="60% - 着色 4 4 5 2 3" xfId="28052"/>
    <cellStyle name="60% - 着色 4 4 5 2 3 2 2" xfId="28053"/>
    <cellStyle name="常规 2 25 2 2" xfId="28054"/>
    <cellStyle name="60% - 着色 4 4 5 2 3 2 3" xfId="28055"/>
    <cellStyle name="60% - 着色 4 4 5 2 3 3" xfId="28056"/>
    <cellStyle name="常规 2 2 2 3 2 4 3 2" xfId="28057"/>
    <cellStyle name="60% - 着色 4 4 5 2 3 4" xfId="28058"/>
    <cellStyle name="常规 5 13" xfId="28059"/>
    <cellStyle name="60% - 着色 4 4 5 2 4" xfId="28060"/>
    <cellStyle name="60% - 着色 4 4 5 2 5" xfId="28061"/>
    <cellStyle name="60% - 着色 4 4 5 3" xfId="28062"/>
    <cellStyle name="60% - 着色 4 4 5 3 2 4" xfId="28063"/>
    <cellStyle name="60% - 着色 4 4 5 3 4" xfId="28064"/>
    <cellStyle name="60% - 着色 4 4 5 4" xfId="28065"/>
    <cellStyle name="60% - 着色 4 4 5 5" xfId="28066"/>
    <cellStyle name="常规 3 2 2 3 2 4" xfId="28067"/>
    <cellStyle name="60% - 着色 4 4 6 4" xfId="28068"/>
    <cellStyle name="60% - 着色 4 5 2 2" xfId="28069"/>
    <cellStyle name="常规 12 4 3 5" xfId="28070"/>
    <cellStyle name="60% - 着色 4 5 2 2 2" xfId="28071"/>
    <cellStyle name="强调文字颜色 5 7 4 4" xfId="28072"/>
    <cellStyle name="60% - 着色 4 5 2 2 3" xfId="28073"/>
    <cellStyle name="60% - 着色 4 5 2 2 4" xfId="28074"/>
    <cellStyle name="60% - 着色 4 5 2 3" xfId="28075"/>
    <cellStyle name="60% - 着色 4 5 2 3 2" xfId="28076"/>
    <cellStyle name="60% - 着色 4 5 2 3 2 2" xfId="28077"/>
    <cellStyle name="着色 5 2 4 2 5" xfId="28078"/>
    <cellStyle name="60% - 着色 4 5 2 3 2 3" xfId="28079"/>
    <cellStyle name="60% - 着色 4 5 2 3 3" xfId="28080"/>
    <cellStyle name="60% - 着色 4 5 2 3 4" xfId="28081"/>
    <cellStyle name="60% - 着色 4 5 2 4" xfId="28082"/>
    <cellStyle name="60% - 着色 4 5 2 5" xfId="28083"/>
    <cellStyle name="60% - 着色 4 5 3 2" xfId="28084"/>
    <cellStyle name="常规 12 4 4 5" xfId="28085"/>
    <cellStyle name="60% - 着色 4 5 3 2 2" xfId="28086"/>
    <cellStyle name="强调文字颜色 5 8 4 4" xfId="28087"/>
    <cellStyle name="60% - 着色 4 5 3 2 2 3" xfId="28088"/>
    <cellStyle name="60% - 着色 4 5 3 2 2 4" xfId="28089"/>
    <cellStyle name="60% - 着色 4 5 3 2 3" xfId="28090"/>
    <cellStyle name="60% - 着色 4 5 3 2 3 2" xfId="28091"/>
    <cellStyle name="60% - 着色 4 5 3 2 3 2 2" xfId="28092"/>
    <cellStyle name="60% - 着色 4 5 3 2 3 2 3" xfId="28093"/>
    <cellStyle name="60% - 着色 4 5 3 2 3 2 4" xfId="28094"/>
    <cellStyle name="60% - 着色 4 5 3 2 3 3" xfId="28095"/>
    <cellStyle name="60% - 着色 4 5 3 2 3 4" xfId="28096"/>
    <cellStyle name="60% - 着色 4 5 3 2 4" xfId="28097"/>
    <cellStyle name="60% - 着色 4 5 3 2 5" xfId="28098"/>
    <cellStyle name="60% - 着色 4 5 3 3" xfId="28099"/>
    <cellStyle name="60% - 着色 6 2 2 7" xfId="28100"/>
    <cellStyle name="60% - 着色 4 5 3 3 2" xfId="28101"/>
    <cellStyle name="60% - 着色 4 5 3 3 2 2" xfId="28102"/>
    <cellStyle name="着色 5 3 4 2 5" xfId="28103"/>
    <cellStyle name="60% - 着色 4 5 3 3 2 3" xfId="28104"/>
    <cellStyle name="60% - 着色 4 5 3 3 2 4" xfId="28105"/>
    <cellStyle name="60% - 着色 6 2 2 8" xfId="28106"/>
    <cellStyle name="60% - 着色 4 5 3 3 3" xfId="28107"/>
    <cellStyle name="60% - 着色 4 5 3 3 4" xfId="28108"/>
    <cellStyle name="60% - 着色 4 5 4 2" xfId="28109"/>
    <cellStyle name="好 2 2" xfId="28110"/>
    <cellStyle name="60% - 着色 4 5 4 2 2" xfId="28111"/>
    <cellStyle name="好 2 2 2" xfId="28112"/>
    <cellStyle name="强调文字颜色 5 9 4 4" xfId="28113"/>
    <cellStyle name="60% - 着色 4 5 4 2 2 3" xfId="28114"/>
    <cellStyle name="好 2 2 2 3" xfId="28115"/>
    <cellStyle name="60% - 着色 4 5 4 2 2 4" xfId="28116"/>
    <cellStyle name="60% - 着色 4 5 4 2 3" xfId="28117"/>
    <cellStyle name="好 2 2 3" xfId="28118"/>
    <cellStyle name="60% - 着色 4 5 4 2 3 2" xfId="28119"/>
    <cellStyle name="60% - 着色 4 5 4 2 3 2 2" xfId="28120"/>
    <cellStyle name="60% - 着色 4 5 4 2 3 2 3" xfId="28121"/>
    <cellStyle name="60% - 着色 4 5 4 2 3 2 4" xfId="28122"/>
    <cellStyle name="60% - 着色 4 5 4 2 3 3" xfId="28123"/>
    <cellStyle name="60% - 着色 4 5 4 2 3 4" xfId="28124"/>
    <cellStyle name="60% - 着色 4 5 4 2 4" xfId="28125"/>
    <cellStyle name="好 2 2 4" xfId="28126"/>
    <cellStyle name="60% - 着色 4 5 4 2 5" xfId="28127"/>
    <cellStyle name="60% - 着色 4 5 4 3" xfId="28128"/>
    <cellStyle name="好 2 3" xfId="28129"/>
    <cellStyle name="60% - 着色 4 5 4 3 2" xfId="28130"/>
    <cellStyle name="好 2 3 2" xfId="28131"/>
    <cellStyle name="60% - 着色 4 5 4 3 2 2" xfId="28132"/>
    <cellStyle name="着色 5 4 4 2 5" xfId="28133"/>
    <cellStyle name="好 2 3 2 2" xfId="28134"/>
    <cellStyle name="60% - 着色 4 5 4 3 2 3" xfId="28135"/>
    <cellStyle name="好 2 3 2 3" xfId="28136"/>
    <cellStyle name="60% - 着色 4 5 4 3 2 4" xfId="28137"/>
    <cellStyle name="60% - 着色 4 5 4 3 3" xfId="28138"/>
    <cellStyle name="好 2 3 3" xfId="28139"/>
    <cellStyle name="60% - 着色 4 5 4 3 4" xfId="28140"/>
    <cellStyle name="好 2 3 4" xfId="28141"/>
    <cellStyle name="60% - 着色 4 5 4 4" xfId="28142"/>
    <cellStyle name="好 2 4" xfId="28143"/>
    <cellStyle name="60% - 着色 4 5 5 2" xfId="28144"/>
    <cellStyle name="好 3 2" xfId="28145"/>
    <cellStyle name="60% - 着色 4 5 5 2 2 2" xfId="28146"/>
    <cellStyle name="着色 5 5 3 2 5" xfId="28147"/>
    <cellStyle name="好 3 2 2 2" xfId="28148"/>
    <cellStyle name="60% - 着色 4 5 5 2 2 3" xfId="28149"/>
    <cellStyle name="好 3 2 2 3" xfId="28150"/>
    <cellStyle name="60% - 着色 4 5 5 3" xfId="28151"/>
    <cellStyle name="好 3 3" xfId="28152"/>
    <cellStyle name="60% - 着色 4 5 5 3 2 2" xfId="28153"/>
    <cellStyle name="着色 5 5 4 2 5" xfId="28154"/>
    <cellStyle name="好 3 3 2 2" xfId="28155"/>
    <cellStyle name="60% - 着色 4 5 5 3 2 3" xfId="28156"/>
    <cellStyle name="好 3 3 2 3" xfId="28157"/>
    <cellStyle name="60% - 着色 4 5 5 4" xfId="28158"/>
    <cellStyle name="好 3 4" xfId="28159"/>
    <cellStyle name="常规 13 3 2 2 3 3" xfId="28160"/>
    <cellStyle name="常规 3 2 2 4 2" xfId="28161"/>
    <cellStyle name="60% - 着色 4 5 6" xfId="28162"/>
    <cellStyle name="好 4" xfId="28163"/>
    <cellStyle name="常规 2 2 2 6 4 3 2" xfId="28164"/>
    <cellStyle name="常规 2 11 3 2" xfId="28165"/>
    <cellStyle name="常规 3 2 2 4 2 2" xfId="28166"/>
    <cellStyle name="60% - 着色 4 5 6 2" xfId="28167"/>
    <cellStyle name="好 4 2" xfId="28168"/>
    <cellStyle name="常规 2 11 3 2 2" xfId="28169"/>
    <cellStyle name="常规 3 2 2 4 2 2 4" xfId="28170"/>
    <cellStyle name="60% - 着色 4 5 6 2 4" xfId="28171"/>
    <cellStyle name="好 4 2 4" xfId="28172"/>
    <cellStyle name="常规 3 2 2 4 2 3" xfId="28173"/>
    <cellStyle name="60% - 着色 4 5 6 3" xfId="28174"/>
    <cellStyle name="好 4 3" xfId="28175"/>
    <cellStyle name="常规 2 11 3 2 3" xfId="28176"/>
    <cellStyle name="常规 3 2 2 4 2 4" xfId="28177"/>
    <cellStyle name="60% - 着色 4 5 6 4" xfId="28178"/>
    <cellStyle name="好 4 4" xfId="28179"/>
    <cellStyle name="常规 13 3 2 2 3 4" xfId="28180"/>
    <cellStyle name="常规 3 2 2 4 3" xfId="28181"/>
    <cellStyle name="常规 3 9 4 2 2 2" xfId="28182"/>
    <cellStyle name="60% - 着色 4 5 7" xfId="28183"/>
    <cellStyle name="好 5" xfId="28184"/>
    <cellStyle name="常规 2 2 2 6 4 3 3" xfId="28185"/>
    <cellStyle name="常规 2 11 3 3" xfId="28186"/>
    <cellStyle name="常规 3 2 2 4 4" xfId="28187"/>
    <cellStyle name="常规 3 9 4 2 2 3" xfId="28188"/>
    <cellStyle name="60% - 着色 4 5 8" xfId="28189"/>
    <cellStyle name="好 6" xfId="28190"/>
    <cellStyle name="常规 2 2 2 6 4 3 4" xfId="28191"/>
    <cellStyle name="常规 2 11 3 4" xfId="28192"/>
    <cellStyle name="60% - 着色 4 6" xfId="28193"/>
    <cellStyle name="常规 2 2 2 2 2 3 2 3 2" xfId="28194"/>
    <cellStyle name="60% - 着色 4 6 2 2" xfId="28195"/>
    <cellStyle name="常规 12 5 3 5" xfId="28196"/>
    <cellStyle name="常规 2 2 2 2 2 3 2 3 3" xfId="28197"/>
    <cellStyle name="60% - 着色 4 6 2 3" xfId="28198"/>
    <cellStyle name="常规 2 2 2 2 2 3 2 3 4" xfId="28199"/>
    <cellStyle name="常规 3 14 2 2 2" xfId="28200"/>
    <cellStyle name="60% - 着色 4 6 2 4" xfId="28201"/>
    <cellStyle name="常规 2 2 2 2 2 3 2 4" xfId="28202"/>
    <cellStyle name="60% - 着色 4 6 3" xfId="28203"/>
    <cellStyle name="60% - 着色 4 6 3 2" xfId="28204"/>
    <cellStyle name="常规 12 5 4 5" xfId="28205"/>
    <cellStyle name="60% - 着色 4 6 3 2 2" xfId="28206"/>
    <cellStyle name="强调文字颜色 6 8 4 4" xfId="28207"/>
    <cellStyle name="常规 3 3 5 4 2 3 2 2" xfId="28208"/>
    <cellStyle name="60% - 着色 4 6 3 2 3" xfId="28209"/>
    <cellStyle name="常规 3 3 5 4 2 3 2 3" xfId="28210"/>
    <cellStyle name="60% - 着色 4 6 3 2 4" xfId="28211"/>
    <cellStyle name="60% - 着色 4 6 3 3" xfId="28212"/>
    <cellStyle name="常规 3 14 2 3 2" xfId="28213"/>
    <cellStyle name="60% - 着色 4 6 3 4" xfId="28214"/>
    <cellStyle name="60% - 着色 4 7" xfId="28215"/>
    <cellStyle name="常规 2 2 2 2 2 3 3 3" xfId="28216"/>
    <cellStyle name="60% - 着色 4 7 2" xfId="28217"/>
    <cellStyle name="60% - 着色 4 7 2 2" xfId="28218"/>
    <cellStyle name="常规 12 6 3 5" xfId="28219"/>
    <cellStyle name="60% - 着色 4 7 2 2 2" xfId="28220"/>
    <cellStyle name="60% - 着色 4 7 2 3" xfId="28221"/>
    <cellStyle name="60% - 着色 4 7 2 3 2" xfId="28222"/>
    <cellStyle name="60% - 着色 4 7 2 3 2 2" xfId="28223"/>
    <cellStyle name="60% - 着色 4 7 2 3 3" xfId="28224"/>
    <cellStyle name="60% - 着色 4 7 2 3 4" xfId="28225"/>
    <cellStyle name="常规 3 14 3 2 2" xfId="28226"/>
    <cellStyle name="60% - 着色 4 7 2 4" xfId="28227"/>
    <cellStyle name="标题 4 19 2" xfId="28228"/>
    <cellStyle name="常规 3 14 3 2 3" xfId="28229"/>
    <cellStyle name="60% - 着色 4 7 2 5" xfId="28230"/>
    <cellStyle name="标题 4 19 3" xfId="28231"/>
    <cellStyle name="常规 2 2 2 2 2 3 3 4" xfId="28232"/>
    <cellStyle name="60% - 着色 4 7 3" xfId="28233"/>
    <cellStyle name="60% - 着色 4 7 3 2" xfId="28234"/>
    <cellStyle name="常规 12 6 4 5" xfId="28235"/>
    <cellStyle name="60% - 着色 4 7 3 2 2" xfId="28236"/>
    <cellStyle name="60% - 着色 4 7 3 2 3" xfId="28237"/>
    <cellStyle name="60% - 着色 4 7 3 2 4" xfId="28238"/>
    <cellStyle name="60% - 着色 4 7 3 3" xfId="28239"/>
    <cellStyle name="60% - 着色 4 7 3 4" xfId="28240"/>
    <cellStyle name="60% - 着色 4 8" xfId="28241"/>
    <cellStyle name="着色 6 8" xfId="28242"/>
    <cellStyle name="60% - 着色 5 2 2 2 3" xfId="28243"/>
    <cellStyle name="60% - 着色 4 8 2" xfId="28244"/>
    <cellStyle name="着色 6 8 2" xfId="28245"/>
    <cellStyle name="60% - 着色 5 2 2 2 3 2" xfId="28246"/>
    <cellStyle name="60% - 着色 4 8 2 2" xfId="28247"/>
    <cellStyle name="60% - 着色 6 2 3 2 5" xfId="28248"/>
    <cellStyle name="常规 3 2 4 3 3 2 4 3" xfId="28249"/>
    <cellStyle name="着色 6 8 2 2" xfId="28250"/>
    <cellStyle name="60% - 着色 5 2 2 2 3 2 2" xfId="28251"/>
    <cellStyle name="着色 4 11" xfId="28252"/>
    <cellStyle name="60% - 着色 4 8 2 2 2" xfId="28253"/>
    <cellStyle name="着色 6 8 2 3" xfId="28254"/>
    <cellStyle name="60% - 着色 5 2 2 2 3 2 3" xfId="28255"/>
    <cellStyle name="着色 4 12" xfId="28256"/>
    <cellStyle name="60% - 着色 4 8 2 2 3" xfId="28257"/>
    <cellStyle name="60% - 着色 4 8 2 2 4" xfId="28258"/>
    <cellStyle name="常规 4 2 3 7 2" xfId="28259"/>
    <cellStyle name="着色 6 8 2 4" xfId="28260"/>
    <cellStyle name="60% - 着色 5 2 2 2 3 2 4" xfId="28261"/>
    <cellStyle name="着色 6 8 3" xfId="28262"/>
    <cellStyle name="60% - 着色 5 2 2 2 3 3" xfId="28263"/>
    <cellStyle name="60% - 着色 4 8 2 3" xfId="28264"/>
    <cellStyle name="60% - 着色 6 2 3 3 5" xfId="28265"/>
    <cellStyle name="着色 6 8 3 2" xfId="28266"/>
    <cellStyle name="60% - 着色 4 8 2 3 2" xfId="28267"/>
    <cellStyle name="60% - 着色 4 8 2 3 2 2" xfId="28268"/>
    <cellStyle name="60% - 着色 4 8 2 3 3" xfId="28269"/>
    <cellStyle name="60% - 着色 4 8 2 3 4" xfId="28270"/>
    <cellStyle name="常规 4 2 3 8 2" xfId="28271"/>
    <cellStyle name="着色 6 8 4" xfId="28272"/>
    <cellStyle name="60% - 着色 5 2 2 2 3 4" xfId="28273"/>
    <cellStyle name="60% - 着色 4 8 2 4" xfId="28274"/>
    <cellStyle name="60% - 着色 4 8 2 5" xfId="28275"/>
    <cellStyle name="着色 6 9" xfId="28276"/>
    <cellStyle name="60% - 着色 5 2 2 2 4" xfId="28277"/>
    <cellStyle name="60% - 着色 4 8 3" xfId="28278"/>
    <cellStyle name="60% - 着色 4 8 3 2" xfId="28279"/>
    <cellStyle name="60% - 着色 6 2 4 2 5" xfId="28280"/>
    <cellStyle name="着色 6 9 2 2" xfId="28281"/>
    <cellStyle name="60% - 着色 4 8 3 2 2" xfId="28282"/>
    <cellStyle name="60% - 着色 4 8 3 2 3" xfId="28283"/>
    <cellStyle name="60% - 着色 4 8 3 2 4" xfId="28284"/>
    <cellStyle name="常规 4 2 4 7 2" xfId="28285"/>
    <cellStyle name="60% - 着色 4 8 3 3" xfId="28286"/>
    <cellStyle name="60% - 着色 4 8 3 4" xfId="28287"/>
    <cellStyle name="60% - 着色 5 2 2 2 5" xfId="28288"/>
    <cellStyle name="60% - 着色 4 8 4" xfId="28289"/>
    <cellStyle name="常规 19 2 3 2 2" xfId="28290"/>
    <cellStyle name="着色 2 10 2" xfId="28291"/>
    <cellStyle name="60% - 着色 4 8 5" xfId="28292"/>
    <cellStyle name="60% - 着色 4 9" xfId="28293"/>
    <cellStyle name="60% - 着色 5 2 2 3 3 2" xfId="28294"/>
    <cellStyle name="强调文字颜色 3 11 5" xfId="28295"/>
    <cellStyle name="60% - 着色 4 9 2 2" xfId="28296"/>
    <cellStyle name="60% - 着色 6 3 3 2 5" xfId="28297"/>
    <cellStyle name="常规 3 2 4 3 4 2 4 3" xfId="28298"/>
    <cellStyle name="60% - 着色 5 2 2 3 3 2 2" xfId="28299"/>
    <cellStyle name="60% - 着色 4 9 2 2 2" xfId="28300"/>
    <cellStyle name="60% - 着色 5 2 2 3 3 2 3" xfId="28301"/>
    <cellStyle name="60% - 着色 4 9 2 2 3" xfId="28302"/>
    <cellStyle name="60% - 着色 5 2 2 3 3 2 4" xfId="28303"/>
    <cellStyle name="常规 4 3 3 7 2" xfId="28304"/>
    <cellStyle name="60% - 着色 4 9 2 2 4" xfId="28305"/>
    <cellStyle name="60% - 着色 5 2 2 3 3 3" xfId="28306"/>
    <cellStyle name="强调文字颜色 3 11 6" xfId="28307"/>
    <cellStyle name="60% - 着色 4 9 2 3" xfId="28308"/>
    <cellStyle name="60% - 着色 4 9 2 3 2 2" xfId="28309"/>
    <cellStyle name="60% - 着色 4 9 2 3 3" xfId="28310"/>
    <cellStyle name="常规 4 3 3 8 2" xfId="28311"/>
    <cellStyle name="60% - 着色 4 9 2 3 4" xfId="28312"/>
    <cellStyle name="60% - 着色 5 2 2 3 3 4" xfId="28313"/>
    <cellStyle name="60% - 着色 4 9 2 4" xfId="28314"/>
    <cellStyle name="60% - 着色 4 9 2 5" xfId="28315"/>
    <cellStyle name="60% - 着色 5 2 2 3 4" xfId="28316"/>
    <cellStyle name="60% - 着色 4 9 3" xfId="28317"/>
    <cellStyle name="60% - 着色 4 9 3 2" xfId="28318"/>
    <cellStyle name="60% - 着色 6 3 4 2 5" xfId="28319"/>
    <cellStyle name="60% - 着色 4 9 3 2 2" xfId="28320"/>
    <cellStyle name="60% - 着色 4 9 3 2 3" xfId="28321"/>
    <cellStyle name="常规 4 3 4 7 2" xfId="28322"/>
    <cellStyle name="60% - 着色 4 9 3 2 4" xfId="28323"/>
    <cellStyle name="60% - 着色 4 9 3 3" xfId="28324"/>
    <cellStyle name="60% - 着色 4 9 3 4" xfId="28325"/>
    <cellStyle name="60% - 着色 5 2 2 3 5" xfId="28326"/>
    <cellStyle name="60% - 着色 4 9 4" xfId="28327"/>
    <cellStyle name="60% - 着色 4 9 5" xfId="28328"/>
    <cellStyle name="60% - 着色 5" xfId="28329"/>
    <cellStyle name="常规 3 10 3 3" xfId="28330"/>
    <cellStyle name="60% - 着色 5 10 2 4" xfId="28331"/>
    <cellStyle name="60% - 着色 5 2" xfId="28332"/>
    <cellStyle name="60% - 着色 5 2 10" xfId="28333"/>
    <cellStyle name="60% - 着色 5 2 10 2" xfId="28334"/>
    <cellStyle name="常规 7 3 5 5 4" xfId="28335"/>
    <cellStyle name="常规 2 8 2 2 3 2" xfId="28336"/>
    <cellStyle name="60% - 着色 5 2 10 2 3" xfId="28337"/>
    <cellStyle name="常规 3 2 11 2" xfId="28338"/>
    <cellStyle name="60% - 着色 5 2 10 3" xfId="28339"/>
    <cellStyle name="常规 7 3 5 5 5" xfId="28340"/>
    <cellStyle name="常规 3 2 11 3" xfId="28341"/>
    <cellStyle name="60% - 着色 5 2 10 4" xfId="28342"/>
    <cellStyle name="60% - 着色 5 2 11" xfId="28343"/>
    <cellStyle name="60% - 着色 5 2 12" xfId="28344"/>
    <cellStyle name="60% - 着色 5 2 2" xfId="28345"/>
    <cellStyle name="着色 6 7" xfId="28346"/>
    <cellStyle name="60% - 着色 5 2 2 2 2" xfId="28347"/>
    <cellStyle name="常规 12 7 2 5" xfId="28348"/>
    <cellStyle name="着色 6 7 2" xfId="28349"/>
    <cellStyle name="60% - 着色 5 2 2 2 2 2" xfId="28350"/>
    <cellStyle name="着色 6 7 3" xfId="28351"/>
    <cellStyle name="60% - 着色 5 2 2 2 2 3" xfId="28352"/>
    <cellStyle name="着色 6 7 4" xfId="28353"/>
    <cellStyle name="60% - 着色 5 2 2 2 2 4" xfId="28354"/>
    <cellStyle name="常规 2 2 2 2 2 3 5" xfId="28355"/>
    <cellStyle name="60% - 着色 5 2 2 3" xfId="28356"/>
    <cellStyle name="60% - 着色 5 2 2 3 2 3 2 2" xfId="28357"/>
    <cellStyle name="60% - 着色 5 2 2 4" xfId="28358"/>
    <cellStyle name="常规 2 4 2 4 2 3 2" xfId="28359"/>
    <cellStyle name="60% - 着色 5 2 2 4 2" xfId="28360"/>
    <cellStyle name="60% - 着色 5 2 2 4 3" xfId="28361"/>
    <cellStyle name="60% - 着色 5 2 2 4 3 2" xfId="28362"/>
    <cellStyle name="60% - 着色 6 4 3 2 5" xfId="28363"/>
    <cellStyle name="常规 3 2 4 3 5 2 4 3" xfId="28364"/>
    <cellStyle name="60% - 着色 5 2 2 4 3 2 2" xfId="28365"/>
    <cellStyle name="60% - 着色 5 2 2 4 3 2 3" xfId="28366"/>
    <cellStyle name="60% - 着色 5 2 2 4 3 2 4" xfId="28367"/>
    <cellStyle name="60% - 着色 5 2 2 4 3 3" xfId="28368"/>
    <cellStyle name="着色 1 2 2 5 2" xfId="28369"/>
    <cellStyle name="60% - 着色 5 2 2 4 3 4" xfId="28370"/>
    <cellStyle name="60% - 着色 5 2 2 4 4" xfId="28371"/>
    <cellStyle name="60% - 着色 5 2 2 4 5" xfId="28372"/>
    <cellStyle name="60% - 着色 5 2 2 5" xfId="28373"/>
    <cellStyle name="常规 2 4 2 4 2 3 3" xfId="28374"/>
    <cellStyle name="60% - 着色 5 2 2 5 2" xfId="28375"/>
    <cellStyle name="常规 2 4 3 3 2 3 4" xfId="28376"/>
    <cellStyle name="标题 2 4" xfId="28377"/>
    <cellStyle name="60% - 着色 5 2 2 5 2 3 2 2" xfId="28378"/>
    <cellStyle name="60% - 着色 5 3 3 3 2" xfId="28379"/>
    <cellStyle name="标题 2 5" xfId="28380"/>
    <cellStyle name="60% - 着色 5 2 2 5 2 3 2 3" xfId="28381"/>
    <cellStyle name="60% - 着色 5 3 3 3 3" xfId="28382"/>
    <cellStyle name="标题 2 6" xfId="28383"/>
    <cellStyle name="60% - 着色 5 2 2 5 2 3 2 4" xfId="28384"/>
    <cellStyle name="60% - 着色 5 2 2 5 3" xfId="28385"/>
    <cellStyle name="60% - 着色 5 2 2 5 3 2" xfId="28386"/>
    <cellStyle name="60% - 着色 6 5 3 2 5" xfId="28387"/>
    <cellStyle name="60% - 着色 5 2 2 5 3 2 2" xfId="28388"/>
    <cellStyle name="60% - 着色 5 2 2 5 3 2 3" xfId="28389"/>
    <cellStyle name="60% - 着色 5 2 2 5 3 2 4" xfId="28390"/>
    <cellStyle name="60% - 着色 5 2 2 5 3 3" xfId="28391"/>
    <cellStyle name="着色 1 2 3 5 2" xfId="28392"/>
    <cellStyle name="60% - 着色 5 2 2 5 3 4" xfId="28393"/>
    <cellStyle name="60% - 着色 5 2 2 6" xfId="28394"/>
    <cellStyle name="常规 2 4 2 4 2 3 4" xfId="28395"/>
    <cellStyle name="60% - 着色 5 2 2 6 2" xfId="28396"/>
    <cellStyle name="60% - 着色 5 2 2 6 3" xfId="28397"/>
    <cellStyle name="常规 3 3 3 3 2 2" xfId="28398"/>
    <cellStyle name="60% - 着色 5 2 3" xfId="28399"/>
    <cellStyle name="常规 3 3 3 3 2 2 2 2" xfId="28400"/>
    <cellStyle name="60% - 着色 5 2 3 2 2" xfId="28401"/>
    <cellStyle name="常规 2 2 2 2 8 2 4" xfId="28402"/>
    <cellStyle name="60% - 着色 5 2 3 2 2 2" xfId="28403"/>
    <cellStyle name="常规 13 7 2 5" xfId="28404"/>
    <cellStyle name="常规 2 2 2 2 8 2 5" xfId="28405"/>
    <cellStyle name="60% - 着色 5 2 3 2 2 3" xfId="28406"/>
    <cellStyle name="60% - 着色 5 2 3 2 2 4" xfId="28407"/>
    <cellStyle name="常规 3 3 3 3 2 2 2 3" xfId="28408"/>
    <cellStyle name="60% - 着色 5 2 3 2 3" xfId="28409"/>
    <cellStyle name="60% - 着色 5 8 2" xfId="28410"/>
    <cellStyle name="常规 2 2 2 2 8 3 4" xfId="28411"/>
    <cellStyle name="60% - 着色 5 2 3 2 3 2" xfId="28412"/>
    <cellStyle name="60% - 着色 5 8 2 2" xfId="28413"/>
    <cellStyle name="常规 3 2 4 4 3 2 4 3" xfId="28414"/>
    <cellStyle name="60% - 着色 5 2 3 2 3 2 2" xfId="28415"/>
    <cellStyle name="60% - 着色 5 8 2 2 2" xfId="28416"/>
    <cellStyle name="60% - 着色 5 8 2 2 3" xfId="28417"/>
    <cellStyle name="60% - 着色 5 2 3 2 3 2 3" xfId="28418"/>
    <cellStyle name="60% - 着色 5 8 2 3" xfId="28419"/>
    <cellStyle name="60% - 着色 5 2 3 2 3 3" xfId="28420"/>
    <cellStyle name="60% - 着色 5 8 2 4" xfId="28421"/>
    <cellStyle name="60% - 着色 5 2 3 2 3 4" xfId="28422"/>
    <cellStyle name="60% - 着色 5 2 3 2 4" xfId="28423"/>
    <cellStyle name="常规 3 2 4 2 3 2 4 2" xfId="28424"/>
    <cellStyle name="60% - 着色 5 8 3" xfId="28425"/>
    <cellStyle name="常规 3 3 3 3 2 2 3" xfId="28426"/>
    <cellStyle name="60% - 着色 5 2 3 3" xfId="28427"/>
    <cellStyle name="常规 2 2 2 2 2 4 5" xfId="28428"/>
    <cellStyle name="60% - 着色 5 2 3 3 2" xfId="28429"/>
    <cellStyle name="常规 13 8 2 5" xfId="28430"/>
    <cellStyle name="60% - 着色 5 2 3 3 2 2" xfId="28431"/>
    <cellStyle name="60% - 着色 5 2 3 3 2 2 2" xfId="28432"/>
    <cellStyle name="60% - 着色 5 2 3 3 2 2 3" xfId="28433"/>
    <cellStyle name="警告文本 11 3 2" xfId="28434"/>
    <cellStyle name="60% - 着色 5 2 3 3 2 3" xfId="28435"/>
    <cellStyle name="60% - 着色 5 2 3 3 2 3 2" xfId="28436"/>
    <cellStyle name="60% - 着色 5 2 3 3 2 3 2 2" xfId="28437"/>
    <cellStyle name="60% - 着色 5 2 3 3 2 3 2 3" xfId="28438"/>
    <cellStyle name="60% - 着色 5 2 3 3 2 3 2 4" xfId="28439"/>
    <cellStyle name="60% - 着色 5 2 3 3 2 3 3" xfId="28440"/>
    <cellStyle name="60% - 着色 5 2 3 3 2 4" xfId="28441"/>
    <cellStyle name="60% - 着色 5 2 3 3 2 5" xfId="28442"/>
    <cellStyle name="60% - 着色 5 9 2" xfId="28443"/>
    <cellStyle name="60% - 着色 5 2 3 3 3" xfId="28444"/>
    <cellStyle name="60% - 着色 5 9 2 2" xfId="28445"/>
    <cellStyle name="60% - 着色 5 2 3 3 3 2" xfId="28446"/>
    <cellStyle name="常规 3 2 4 4 4 2 4 3" xfId="28447"/>
    <cellStyle name="60% - 着色 5 2 3 3 3 2 2" xfId="28448"/>
    <cellStyle name="60% - 着色 5 9 2 2 2" xfId="28449"/>
    <cellStyle name="60% - 着色 5 9 2 2 3" xfId="28450"/>
    <cellStyle name="60% - 着色 5 2 3 3 3 2 3" xfId="28451"/>
    <cellStyle name="警告文本 12 3 2" xfId="28452"/>
    <cellStyle name="60% - 着色 5 9 2 3" xfId="28453"/>
    <cellStyle name="输出 2 2" xfId="28454"/>
    <cellStyle name="60% - 着色 5 2 3 3 3 3" xfId="28455"/>
    <cellStyle name="60% - 着色 5 9 2 4" xfId="28456"/>
    <cellStyle name="输出 2 3" xfId="28457"/>
    <cellStyle name="60% - 着色 5 2 3 3 3 4" xfId="28458"/>
    <cellStyle name="常规 3 2 2 8 2 2 2 2" xfId="28459"/>
    <cellStyle name="60% - 着色 5 9 3" xfId="28460"/>
    <cellStyle name="60% - 着色 5 2 3 3 4" xfId="28461"/>
    <cellStyle name="适中 10" xfId="28462"/>
    <cellStyle name="常规 3 3 3 3 2 2 4" xfId="28463"/>
    <cellStyle name="60% - 着色 5 2 3 4" xfId="28464"/>
    <cellStyle name="常规 2 4 2 4 2 4 2" xfId="28465"/>
    <cellStyle name="60% - 着色 5 2 3 4 2" xfId="28466"/>
    <cellStyle name="适中 10 2" xfId="28467"/>
    <cellStyle name="60% - 着色 5 2 3 4 2 2" xfId="28468"/>
    <cellStyle name="常规 3 4 8 2 2 2 3" xfId="28469"/>
    <cellStyle name="适中 10 2 2" xfId="28470"/>
    <cellStyle name="60% - 着色 5 2 3 4 2 2 2" xfId="28471"/>
    <cellStyle name="适中 10 2 2 2" xfId="28472"/>
    <cellStyle name="60% - 着色 5 2 3 4 2 2 3" xfId="28473"/>
    <cellStyle name="适中 10 2 2 3" xfId="28474"/>
    <cellStyle name="60% - 着色 5 2 3 4 2 3" xfId="28475"/>
    <cellStyle name="适中 10 2 3" xfId="28476"/>
    <cellStyle name="60% - 着色 5 2 3 4 2 3 2" xfId="28477"/>
    <cellStyle name="常规 2 2 2 3 9 3" xfId="28478"/>
    <cellStyle name="常规 2 5 2 3 2 3 4" xfId="28479"/>
    <cellStyle name="60% - 着色 5 2 3 4 2 3 2 2" xfId="28480"/>
    <cellStyle name="常规 2 2 2 3 9 4" xfId="28481"/>
    <cellStyle name="60% - 着色 5 2 3 4 2 3 2 3" xfId="28482"/>
    <cellStyle name="常规 2 2 2 3 9 5" xfId="28483"/>
    <cellStyle name="60% - 着色 5 2 3 4 2 3 2 4" xfId="28484"/>
    <cellStyle name="60% - 着色 5 2 3 4 2 3 3" xfId="28485"/>
    <cellStyle name="60% - 着色 5 2 3 4 2 4" xfId="28486"/>
    <cellStyle name="适中 10 2 4" xfId="28487"/>
    <cellStyle name="60% - 着色 5 2 3 4 2 5" xfId="28488"/>
    <cellStyle name="60% - 着色 5 2 3 4 3" xfId="28489"/>
    <cellStyle name="适中 10 3" xfId="28490"/>
    <cellStyle name="60% - 着色 5 2 3 4 3 2" xfId="28491"/>
    <cellStyle name="适中 10 3 2" xfId="28492"/>
    <cellStyle name="适中 10 3 2 2" xfId="28493"/>
    <cellStyle name="常规 3 2 4 4 5 2 4 3" xfId="28494"/>
    <cellStyle name="60% - 着色 5 2 3 4 3 2 2" xfId="28495"/>
    <cellStyle name="60% - 着色 5 2 3 4 3 2 3" xfId="28496"/>
    <cellStyle name="适中 10 3 2 3" xfId="28497"/>
    <cellStyle name="60% - 着色 5 2 3 4 3 3" xfId="28498"/>
    <cellStyle name="适中 10 3 3" xfId="28499"/>
    <cellStyle name="60% - 着色 5 2 3 4 3 4" xfId="28500"/>
    <cellStyle name="适中 10 3 4" xfId="28501"/>
    <cellStyle name="60% - 着色 5 2 3 5 2" xfId="28502"/>
    <cellStyle name="适中 11 2" xfId="28503"/>
    <cellStyle name="60% - 着色 5 2 3 5 2 2" xfId="28504"/>
    <cellStyle name="常规 3 4 8 2 3 2 3" xfId="28505"/>
    <cellStyle name="适中 11 2 2" xfId="28506"/>
    <cellStyle name="常规 2 7 4 6" xfId="28507"/>
    <cellStyle name="60% - 着色 5 2 3 5 2 2 2" xfId="28508"/>
    <cellStyle name="适中 11 2 2 2" xfId="28509"/>
    <cellStyle name="60% - 着色 5 2 3 5 2 2 3" xfId="28510"/>
    <cellStyle name="适中 11 2 2 3" xfId="28511"/>
    <cellStyle name="60% - 着色 5 2 3 5 2 2 4" xfId="28512"/>
    <cellStyle name="60% - 着色 5 2 3 5 2 3" xfId="28513"/>
    <cellStyle name="适中 11 2 3" xfId="28514"/>
    <cellStyle name="60% - 着色 5 2 3 5 2 3 2" xfId="28515"/>
    <cellStyle name="常规 2 5 3 3 2 3 4" xfId="28516"/>
    <cellStyle name="强调文字颜色 1 13 4" xfId="28517"/>
    <cellStyle name="60% - 着色 5 2 3 5 2 3 2 2" xfId="28518"/>
    <cellStyle name="强调文字颜色 1 13 5" xfId="28519"/>
    <cellStyle name="60% - 着色 5 2 3 5 2 3 2 3" xfId="28520"/>
    <cellStyle name="强调文字颜色 1 13 6" xfId="28521"/>
    <cellStyle name="60% - 着色 5 2 3 5 2 3 2 4" xfId="28522"/>
    <cellStyle name="60% - 着色 5 2 3 5 2 3 3" xfId="28523"/>
    <cellStyle name="60% - 着色 5 2 3 5 2 3 4" xfId="28524"/>
    <cellStyle name="常规 7 2 4 3 2 2 2" xfId="28525"/>
    <cellStyle name="60% - 着色 5 2 3 5 2 4" xfId="28526"/>
    <cellStyle name="适中 11 2 4" xfId="28527"/>
    <cellStyle name="60% - 着色 5 2 3 5 2 5" xfId="28528"/>
    <cellStyle name="60% - 着色 5 2 3 5 3" xfId="28529"/>
    <cellStyle name="适中 11 3" xfId="28530"/>
    <cellStyle name="60% - 着色 5 2 3 5 3 2" xfId="28531"/>
    <cellStyle name="适中 11 3 2" xfId="28532"/>
    <cellStyle name="常规 2 8 4 6" xfId="28533"/>
    <cellStyle name="60% - 着色 5 2 3 5 3 2 2" xfId="28534"/>
    <cellStyle name="60% - 着色 5 2 3 5 3 2 3" xfId="28535"/>
    <cellStyle name="60% - 着色 5 2 3 5 3 2 4" xfId="28536"/>
    <cellStyle name="60% - 着色 5 2 3 5 3 3" xfId="28537"/>
    <cellStyle name="适中 11 3 3" xfId="28538"/>
    <cellStyle name="60% - 着色 5 2 3 5 3 4" xfId="28539"/>
    <cellStyle name="60% - 着色 5 2 3 6 2" xfId="28540"/>
    <cellStyle name="适中 12 2" xfId="28541"/>
    <cellStyle name="60% - 着色 5 2 3 6 2 2" xfId="28542"/>
    <cellStyle name="适中 12 2 2" xfId="28543"/>
    <cellStyle name="60% - 着色 5 2 3 6 2 3" xfId="28544"/>
    <cellStyle name="适中 12 2 3" xfId="28545"/>
    <cellStyle name="60% - 着色 5 2 3 6 2 4" xfId="28546"/>
    <cellStyle name="适中 12 2 4" xfId="28547"/>
    <cellStyle name="60% - 着色 5 2 3 6 3" xfId="28548"/>
    <cellStyle name="适中 12 3" xfId="28549"/>
    <cellStyle name="60% - 着色 5 2 3 7" xfId="28550"/>
    <cellStyle name="适中 13" xfId="28551"/>
    <cellStyle name="60% - 着色 5 2 3 8" xfId="28552"/>
    <cellStyle name="适中 14" xfId="28553"/>
    <cellStyle name="常规 3 3 3 3 2 3" xfId="28554"/>
    <cellStyle name="60% - 着色 5 2 4" xfId="28555"/>
    <cellStyle name="常规 3 3 3 3 2 3 2 2" xfId="28556"/>
    <cellStyle name="60% - 着色 5 2 4 2 2" xfId="28557"/>
    <cellStyle name="常规 8 2 4 7" xfId="28558"/>
    <cellStyle name="常规 2 2 2 3 8 2 4" xfId="28559"/>
    <cellStyle name="60% - 着色 5 2 4 2 2 2" xfId="28560"/>
    <cellStyle name="常规 2 2 2 3 8 2 5" xfId="28561"/>
    <cellStyle name="60% - 着色 5 2 4 2 2 3" xfId="28562"/>
    <cellStyle name="60% - 着色 5 2 4 2 2 4" xfId="28563"/>
    <cellStyle name="常规 3 3 3 3 2 3 2 3" xfId="28564"/>
    <cellStyle name="60% - 着色 5 2 4 2 3" xfId="28565"/>
    <cellStyle name="常规 8 2 4 8" xfId="28566"/>
    <cellStyle name="60% - 着色 6 8 2" xfId="28567"/>
    <cellStyle name="常规 2 2 2 3 8 3 4" xfId="28568"/>
    <cellStyle name="60% - 着色 5 2 4 2 3 2" xfId="28569"/>
    <cellStyle name="60% - 着色 6 8 2 2" xfId="28570"/>
    <cellStyle name="常规 3 2 4 5 3 2 4 3" xfId="28571"/>
    <cellStyle name="60% - 着色 5 2 4 2 3 2 2" xfId="28572"/>
    <cellStyle name="60% - 着色 6 8 2 2 2" xfId="28573"/>
    <cellStyle name="60% - 着色 6 8 2 2 3" xfId="28574"/>
    <cellStyle name="60% - 着色 5 2 4 2 3 2 3" xfId="28575"/>
    <cellStyle name="60% - 着色 6 8 2 2 4" xfId="28576"/>
    <cellStyle name="60% - 着色 5 2 4 2 3 2 4" xfId="28577"/>
    <cellStyle name="60% - 着色 6 8 2 3" xfId="28578"/>
    <cellStyle name="60% - 着色 5 2 4 2 3 3" xfId="28579"/>
    <cellStyle name="60% - 着色 6 8 2 4" xfId="28580"/>
    <cellStyle name="60% - 着色 5 2 4 2 3 4" xfId="28581"/>
    <cellStyle name="60% - 着色 6 8 3" xfId="28582"/>
    <cellStyle name="60% - 着色 5 2 4 2 4" xfId="28583"/>
    <cellStyle name="常规 3 3 3 3 2 3 3" xfId="28584"/>
    <cellStyle name="60% - 着色 5 2 4 3" xfId="28585"/>
    <cellStyle name="常规 2 2 2 2 2 5 5" xfId="28586"/>
    <cellStyle name="60% - 着色 5 2 4 3 2" xfId="28587"/>
    <cellStyle name="常规 8 2 5 7" xfId="28588"/>
    <cellStyle name="60% - 着色 5 2 4 3 2 2" xfId="28589"/>
    <cellStyle name="60% - 着色 5 2 4 3 2 2 4" xfId="28590"/>
    <cellStyle name="60% - 着色 5 2 4 3 2 3" xfId="28591"/>
    <cellStyle name="60% - 着色 5 2 4 3 2 4" xfId="28592"/>
    <cellStyle name="60% - 着色 5 2 4 3 2 5" xfId="28593"/>
    <cellStyle name="60% - 着色 6 9 2" xfId="28594"/>
    <cellStyle name="60% - 着色 5 2 4 3 3" xfId="28595"/>
    <cellStyle name="常规 8 2 5 8" xfId="28596"/>
    <cellStyle name="60% - 着色 6 9 2 2" xfId="28597"/>
    <cellStyle name="60% - 着色 5 2 4 3 3 2" xfId="28598"/>
    <cellStyle name="常规 3 2 4 5 4 2 4 3" xfId="28599"/>
    <cellStyle name="60% - 着色 5 2 4 3 3 2 2" xfId="28600"/>
    <cellStyle name="60% - 着色 6 9 2 2 2" xfId="28601"/>
    <cellStyle name="60% - 着色 6 9 2 2 3" xfId="28602"/>
    <cellStyle name="60% - 着色 5 2 4 3 3 2 3" xfId="28603"/>
    <cellStyle name="60% - 着色 6 9 2 2 4" xfId="28604"/>
    <cellStyle name="60% - 着色 5 2 4 3 3 2 4" xfId="28605"/>
    <cellStyle name="60% - 着色 6 9 2 3" xfId="28606"/>
    <cellStyle name="60% - 着色 5 2 4 3 3 3" xfId="28607"/>
    <cellStyle name="60% - 着色 6 9 2 4" xfId="28608"/>
    <cellStyle name="60% - 着色 5 2 4 3 3 4" xfId="28609"/>
    <cellStyle name="常规 3 2 2 8 2 3 2 2" xfId="28610"/>
    <cellStyle name="60% - 着色 6 9 3" xfId="28611"/>
    <cellStyle name="60% - 着色 5 2 4 3 4" xfId="28612"/>
    <cellStyle name="常规 3 2 2 8 2 3 2 3" xfId="28613"/>
    <cellStyle name="60% - 着色 6 9 4" xfId="28614"/>
    <cellStyle name="60% - 着色 5 2 4 3 5" xfId="28615"/>
    <cellStyle name="常规 3 3 3 3 2 3 4" xfId="28616"/>
    <cellStyle name="60% - 着色 5 2 4 4" xfId="28617"/>
    <cellStyle name="60% - 着色 5 2 4 4 2" xfId="28618"/>
    <cellStyle name="60% - 着色 5 2 4 4 2 2" xfId="28619"/>
    <cellStyle name="60% - 着色 5 2 4 4 2 2 4" xfId="28620"/>
    <cellStyle name="60% - 着色 5 2 4 4 2 3" xfId="28621"/>
    <cellStyle name="60% - 着色 5 2 4 4 3" xfId="28622"/>
    <cellStyle name="60% - 着色 5 2 4 4 3 2" xfId="28623"/>
    <cellStyle name="常规 3 2 4 5 5 2 4 3" xfId="28624"/>
    <cellStyle name="60% - 着色 5 2 4 4 3 2 2" xfId="28625"/>
    <cellStyle name="60% - 着色 5 2 4 4 3 2 3" xfId="28626"/>
    <cellStyle name="60% - 着色 5 2 4 4 3 2 4" xfId="28627"/>
    <cellStyle name="60% - 着色 5 2 4 4 3 3" xfId="28628"/>
    <cellStyle name="60% - 着色 5 2 4 4 3 4" xfId="28629"/>
    <cellStyle name="60% - 着色 5 2 4 4 4" xfId="28630"/>
    <cellStyle name="60% - 着色 5 2 4 4 5" xfId="28631"/>
    <cellStyle name="适中 3 2 2" xfId="28632"/>
    <cellStyle name="汇总 10 3 2 2" xfId="28633"/>
    <cellStyle name="60% - 着色 5 2 4 5" xfId="28634"/>
    <cellStyle name="60% - 着色 5 2 4 5 2" xfId="28635"/>
    <cellStyle name="60% - 着色 5 2 4 5 2 2" xfId="28636"/>
    <cellStyle name="60% - 着色 5 2 4 5 2 2 4" xfId="28637"/>
    <cellStyle name="60% - 着色 5 2 4 5 2 3" xfId="28638"/>
    <cellStyle name="60% - 着色 5 2 4 5 2 4" xfId="28639"/>
    <cellStyle name="60% - 着色 5 2 4 5 2 5" xfId="28640"/>
    <cellStyle name="60% - 着色 5 2 4 5 3" xfId="28641"/>
    <cellStyle name="60% - 着色 5 2 4 5 3 2" xfId="28642"/>
    <cellStyle name="60% - 着色 5 2 4 5 3 2 3" xfId="28643"/>
    <cellStyle name="60% - 着色 5 2 4 5 3 2 4" xfId="28644"/>
    <cellStyle name="60% - 着色 5 2 4 5 3 3" xfId="28645"/>
    <cellStyle name="60% - 着色 5 2 4 5 3 4" xfId="28646"/>
    <cellStyle name="汇总 10 3 2 3" xfId="28647"/>
    <cellStyle name="60% - 着色 5 2 4 6" xfId="28648"/>
    <cellStyle name="60% - 着色 5 2 4 6 2" xfId="28649"/>
    <cellStyle name="60% - 着色 5 2 4 6 2 2" xfId="28650"/>
    <cellStyle name="60% - 着色 5 2 4 6 2 3" xfId="28651"/>
    <cellStyle name="60% - 着色 5 2 4 6 2 4" xfId="28652"/>
    <cellStyle name="60% - 着色 5 2 4 6 3" xfId="28653"/>
    <cellStyle name="60% - 着色 5 2 4 7" xfId="28654"/>
    <cellStyle name="60% - 着色 5 2 4 8" xfId="28655"/>
    <cellStyle name="标题 4 7 3 2 2" xfId="28656"/>
    <cellStyle name="常规 3 3 3 3 2 4" xfId="28657"/>
    <cellStyle name="60% - 着色 5 2 5" xfId="28658"/>
    <cellStyle name="60% - 着色 5 2 5 2" xfId="28659"/>
    <cellStyle name="常规 4 2 4 2 2 2 4" xfId="28660"/>
    <cellStyle name="常规 3 3 3 3 2 4 2" xfId="28661"/>
    <cellStyle name="60% - 着色 5 2 5 2 2" xfId="28662"/>
    <cellStyle name="常规 8 3 4 7" xfId="28663"/>
    <cellStyle name="60% - 着色 5 2 5 2 2 2" xfId="28664"/>
    <cellStyle name="60% - 着色 5 2 5 2 3" xfId="28665"/>
    <cellStyle name="常规 8 3 4 8" xfId="28666"/>
    <cellStyle name="60% - 着色 5 2 5 2 3 2" xfId="28667"/>
    <cellStyle name="60% - 着色 5 2 5 2 3 2 2" xfId="28668"/>
    <cellStyle name="60% - 着色 5 2 5 2 3 2 3" xfId="28669"/>
    <cellStyle name="60% - 着色 5 2 5 2 3 2 4" xfId="28670"/>
    <cellStyle name="60% - 着色 5 2 5 2 3 3" xfId="28671"/>
    <cellStyle name="60% - 着色 5 2 5 2 3 4" xfId="28672"/>
    <cellStyle name="60% - 着色 5 2 5 2 4" xfId="28673"/>
    <cellStyle name="60% - 着色 5 2 5 2 5" xfId="28674"/>
    <cellStyle name="60% - 着色 5 2 5 3" xfId="28675"/>
    <cellStyle name="常规 4 2 4 2 2 2 5" xfId="28676"/>
    <cellStyle name="常规 3 3 3 3 2 4 3" xfId="28677"/>
    <cellStyle name="60% - 着色 5 2 5 3 2" xfId="28678"/>
    <cellStyle name="常规 8 3 5 7" xfId="28679"/>
    <cellStyle name="60% - 着色 5 2 5 3 2 2" xfId="28680"/>
    <cellStyle name="60% - 着色 5 2 5 3 2 2 4" xfId="28681"/>
    <cellStyle name="60% - 着色 5 2 5 3 2 3 2 4" xfId="28682"/>
    <cellStyle name="强调文字颜色 1 7 3 2 2" xfId="28683"/>
    <cellStyle name="常规 8 3 5 8" xfId="28684"/>
    <cellStyle name="60% - 着色 6 2 4 5 2 3 2 2" xfId="28685"/>
    <cellStyle name="60% - 着色 5 2 5 3 3" xfId="28686"/>
    <cellStyle name="60% - 着色 5 2 5 3 3 2" xfId="28687"/>
    <cellStyle name="60% - 着色 5 2 5 3 3 2 4" xfId="28688"/>
    <cellStyle name="60% - 着色 5 2 5 3 3 3" xfId="28689"/>
    <cellStyle name="60% - 着色 5 2 5 3 3 4" xfId="28690"/>
    <cellStyle name="60% - 着色 6 2 4 5 2 3 2 3" xfId="28691"/>
    <cellStyle name="60% - 着色 5 2 5 3 4" xfId="28692"/>
    <cellStyle name="60% - 着色 6 2 4 5 2 3 2 4" xfId="28693"/>
    <cellStyle name="60% - 着色 5 2 5 3 5" xfId="28694"/>
    <cellStyle name="60% - 着色 5 2 5 4" xfId="28695"/>
    <cellStyle name="60% - 着色 5 2 5 4 2" xfId="28696"/>
    <cellStyle name="60% - 着色 5 2 5 4 2 2" xfId="28697"/>
    <cellStyle name="60% - 着色 5 2 5 4 2 2 4" xfId="28698"/>
    <cellStyle name="60% - 着色 5 2 5 4 2 3" xfId="28699"/>
    <cellStyle name="常规 4 2 2 3 9 3" xfId="28700"/>
    <cellStyle name="60% - 着色 5 2 5 4 2 3 2 2" xfId="28701"/>
    <cellStyle name="常规 4 2 2 3 9 4" xfId="28702"/>
    <cellStyle name="60% - 着色 5 2 5 4 2 3 2 3" xfId="28703"/>
    <cellStyle name="60% - 着色 5 2 5 4 2 3 2 4" xfId="28704"/>
    <cellStyle name="强调文字颜色 2 7 3 2 2" xfId="28705"/>
    <cellStyle name="60% - 着色 5 2 5 4 2 4" xfId="28706"/>
    <cellStyle name="60% - 着色 5 2 5 4 2 5" xfId="28707"/>
    <cellStyle name="60% - 着色 5 2 5 4 3" xfId="28708"/>
    <cellStyle name="60% - 着色 5 2 5 4 3 2" xfId="28709"/>
    <cellStyle name="60% - 着色 5 2 5 4 3 2 2" xfId="28710"/>
    <cellStyle name="检查单元格 10 3 4" xfId="28711"/>
    <cellStyle name="60% - 着色 5 2 5 4 3 2 3" xfId="28712"/>
    <cellStyle name="60% - 着色 5 2 5 4 3 2 4" xfId="28713"/>
    <cellStyle name="60% - 着色 5 2 5 4 3 3" xfId="28714"/>
    <cellStyle name="60% - 着色 5 2 5 4 3 4" xfId="28715"/>
    <cellStyle name="60% - 着色 5 2 5 4 4" xfId="28716"/>
    <cellStyle name="60% - 着色 5 2 5 4 5" xfId="28717"/>
    <cellStyle name="适中 4 2 2" xfId="28718"/>
    <cellStyle name="60% - 着色 5 2 5 5" xfId="28719"/>
    <cellStyle name="60% - 着色 5 2 5 5 2" xfId="28720"/>
    <cellStyle name="常规 2 2 4 3" xfId="28721"/>
    <cellStyle name="60% - 着色 5 2 5 5 2 2" xfId="28722"/>
    <cellStyle name="常规 2 2 4 3 4" xfId="28723"/>
    <cellStyle name="60% - 着色 5 2 5 5 2 2 4" xfId="28724"/>
    <cellStyle name="常规 2 2 4 4" xfId="28725"/>
    <cellStyle name="60% - 着色 5 2 5 5 2 3" xfId="28726"/>
    <cellStyle name="常规 2 2 4 4 2 2" xfId="28727"/>
    <cellStyle name="60% - 着色 5 2 5 5 2 3 2 2" xfId="28728"/>
    <cellStyle name="常规 2 2 4 4 2 3" xfId="28729"/>
    <cellStyle name="60% - 着色 5 2 5 5 2 3 2 3" xfId="28730"/>
    <cellStyle name="常规 2 2 4 4 2 4" xfId="28731"/>
    <cellStyle name="60% - 着色 5 2 5 5 2 3 2 4" xfId="28732"/>
    <cellStyle name="强调文字颜色 3 7 3 2 2" xfId="28733"/>
    <cellStyle name="常规 2 2 4 4 4" xfId="28734"/>
    <cellStyle name="60% - 着色 5 2 5 5 2 3 4" xfId="28735"/>
    <cellStyle name="常规 2 2 4 5" xfId="28736"/>
    <cellStyle name="60% - 着色 5 2 5 5 2 4" xfId="28737"/>
    <cellStyle name="常规 2 2 4 6" xfId="28738"/>
    <cellStyle name="60% - 着色 5 2 5 5 2 5" xfId="28739"/>
    <cellStyle name="60% - 着色 5 2 5 5 3" xfId="28740"/>
    <cellStyle name="常规 2 2 5 3" xfId="28741"/>
    <cellStyle name="60% - 着色 5 2 5 5 3 2" xfId="28742"/>
    <cellStyle name="常规 2 2 5 3 2" xfId="28743"/>
    <cellStyle name="常规 3 2 3 5 4 5" xfId="28744"/>
    <cellStyle name="60% - 着色 5 2 5 5 3 2 2" xfId="28745"/>
    <cellStyle name="强调文字颜色 2 4 7" xfId="28746"/>
    <cellStyle name="常规 2 2 5 3 3" xfId="28747"/>
    <cellStyle name="常规 3 2 3 5 4 6" xfId="28748"/>
    <cellStyle name="60% - 着色 5 2 5 5 3 2 3" xfId="28749"/>
    <cellStyle name="常规 2 2 5 3 4" xfId="28750"/>
    <cellStyle name="60% - 着色 5 2 5 5 3 2 4" xfId="28751"/>
    <cellStyle name="常规 2 2 5 4" xfId="28752"/>
    <cellStyle name="60% - 着色 5 2 5 5 3 3" xfId="28753"/>
    <cellStyle name="常规 2 2 5 5" xfId="28754"/>
    <cellStyle name="60% - 着色 5 2 5 5 3 4" xfId="28755"/>
    <cellStyle name="60% - 着色 5 2 5 6" xfId="28756"/>
    <cellStyle name="60% - 着色 5 2 5 6 2" xfId="28757"/>
    <cellStyle name="常规 2 3 4 3" xfId="28758"/>
    <cellStyle name="60% - 着色 5 2 5 6 2 2" xfId="28759"/>
    <cellStyle name="常规 2 3 4 4" xfId="28760"/>
    <cellStyle name="60% - 着色 5 2 5 6 2 3" xfId="28761"/>
    <cellStyle name="常规 2 3 4 5" xfId="28762"/>
    <cellStyle name="60% - 着色 5 2 5 6 2 4" xfId="28763"/>
    <cellStyle name="60% - 着色 5 2 5 6 3" xfId="28764"/>
    <cellStyle name="60% - 着色 5 2 5 6 4" xfId="28765"/>
    <cellStyle name="着色 2 2 4 5 2 3 2 2" xfId="28766"/>
    <cellStyle name="60% - 着色 5 2 5 7" xfId="28767"/>
    <cellStyle name="60% - 着色 5 2 5 8" xfId="28768"/>
    <cellStyle name="常规 3 3 3 3 2 5" xfId="28769"/>
    <cellStyle name="60% - 着色 5 2 6" xfId="28770"/>
    <cellStyle name="60% - 着色 5 2 6 2" xfId="28771"/>
    <cellStyle name="常规 4 2 4 2 2 3 4" xfId="28772"/>
    <cellStyle name="常规 2 2 2 3 7" xfId="28773"/>
    <cellStyle name="计算 3 2 3" xfId="28774"/>
    <cellStyle name="60% - 着色 5 2 6 2 3" xfId="28775"/>
    <cellStyle name="常规 2 2 2 3 8" xfId="28776"/>
    <cellStyle name="计算 3 2 4" xfId="28777"/>
    <cellStyle name="60% - 着色 5 2 6 2 4" xfId="28778"/>
    <cellStyle name="60% - 着色 5 2 6 3" xfId="28779"/>
    <cellStyle name="常规 2 2 2 4 6" xfId="28780"/>
    <cellStyle name="常规 3 8 4 2 2 5" xfId="28781"/>
    <cellStyle name="计算 3 3 2" xfId="28782"/>
    <cellStyle name="60% - 着色 5 2 6 3 2" xfId="28783"/>
    <cellStyle name="常规 2 2 2 4 7" xfId="28784"/>
    <cellStyle name="计算 3 3 3" xfId="28785"/>
    <cellStyle name="60% - 着色 5 2 6 3 3" xfId="28786"/>
    <cellStyle name="60% - 着色 5 2 6 3 4" xfId="28787"/>
    <cellStyle name="60% - 着色 5 2 6 4" xfId="28788"/>
    <cellStyle name="着色 3 5 5 2 2" xfId="28789"/>
    <cellStyle name="60% - 着色 5 2 6 5" xfId="28790"/>
    <cellStyle name="着色 3 5 5 2 3" xfId="28791"/>
    <cellStyle name="着色 3 2 5 5 3 2 2" xfId="28792"/>
    <cellStyle name="常规 3 3 3 3 2 6" xfId="28793"/>
    <cellStyle name="60% - 着色 5 2 7" xfId="28794"/>
    <cellStyle name="60% - 着色 5 2 7 2" xfId="28795"/>
    <cellStyle name="常规 2 2 3 3 6" xfId="28796"/>
    <cellStyle name="常规 5 3 5 3 2 2 2 2" xfId="28797"/>
    <cellStyle name="计算 4 2 2" xfId="28798"/>
    <cellStyle name="60% - 着色 5 2 7 2 2" xfId="28799"/>
    <cellStyle name="计算 4 2 2 2" xfId="28800"/>
    <cellStyle name="常规 3 2 6 3 4" xfId="28801"/>
    <cellStyle name="60% - 着色 5 2 7 2 2 2" xfId="28802"/>
    <cellStyle name="常规 2 2 3 3 7" xfId="28803"/>
    <cellStyle name="常规 5 3 5 3 2 2 2 3" xfId="28804"/>
    <cellStyle name="计算 4 2 3" xfId="28805"/>
    <cellStyle name="60% - 着色 5 2 7 2 3" xfId="28806"/>
    <cellStyle name="常规 3 2 6 4 4" xfId="28807"/>
    <cellStyle name="60% - 着色 5 2 7 2 3 2" xfId="28808"/>
    <cellStyle name="60% - 着色 5 2 7 2 3 2 2" xfId="28809"/>
    <cellStyle name="60% - 着色 5 2 7 2 3 2 3" xfId="28810"/>
    <cellStyle name="60% - 着色 5 2 7 2 3 2 4" xfId="28811"/>
    <cellStyle name="常规 3 2 6 4 5" xfId="28812"/>
    <cellStyle name="60% - 着色 5 2 7 2 3 3" xfId="28813"/>
    <cellStyle name="60% - 着色 5 2 7 2 4" xfId="28814"/>
    <cellStyle name="60% - 着色 5 2 7 2 5" xfId="28815"/>
    <cellStyle name="60% - 着色 5 2 7 3" xfId="28816"/>
    <cellStyle name="常规 2 2 3 4 6" xfId="28817"/>
    <cellStyle name="计算 4 3 2" xfId="28818"/>
    <cellStyle name="60% - 着色 5 2 7 3 2" xfId="28819"/>
    <cellStyle name="常规 2 2 3 4 7" xfId="28820"/>
    <cellStyle name="计算 4 3 3" xfId="28821"/>
    <cellStyle name="60% - 着色 5 2 7 3 3" xfId="28822"/>
    <cellStyle name="60% - 着色 5 2 7 3 4" xfId="28823"/>
    <cellStyle name="60% - 着色 5 2 8" xfId="28824"/>
    <cellStyle name="着色 3 2 5 5 3 2 3" xfId="28825"/>
    <cellStyle name="60% - 着色 5 2 8 2" xfId="28826"/>
    <cellStyle name="常规 6 3 5 4 2 3 2" xfId="28827"/>
    <cellStyle name="常规 2 2 4 3 6" xfId="28828"/>
    <cellStyle name="常规 5 3 5 3 2 3 2 2" xfId="28829"/>
    <cellStyle name="计算 5 2 2" xfId="28830"/>
    <cellStyle name="60% - 着色 5 2 8 2 2" xfId="28831"/>
    <cellStyle name="计算 5 2 2 2" xfId="28832"/>
    <cellStyle name="常规 3 3 6 3 4" xfId="28833"/>
    <cellStyle name="常规 6 3 5 4 2 3 2 2" xfId="28834"/>
    <cellStyle name="输入 10 2 4" xfId="28835"/>
    <cellStyle name="60% - 着色 5 2 8 2 2 2" xfId="28836"/>
    <cellStyle name="常规 6 3 5 4 2 3 3" xfId="28837"/>
    <cellStyle name="常规 2 2 4 3 7" xfId="28838"/>
    <cellStyle name="常规 5 3 5 3 2 3 2 3" xfId="28839"/>
    <cellStyle name="计算 5 2 3" xfId="28840"/>
    <cellStyle name="60% - 着色 5 2 8 2 3" xfId="28841"/>
    <cellStyle name="60% - 着色 5 2 8 2 3 2" xfId="28842"/>
    <cellStyle name="60% - 着色 5 2 8 2 3 2 2" xfId="28843"/>
    <cellStyle name="60% - 着色 5 2 8 2 3 2 3" xfId="28844"/>
    <cellStyle name="60% - 着色 5 2 8 2 3 2 4" xfId="28845"/>
    <cellStyle name="60% - 着色 5 2 8 2 3 3" xfId="28846"/>
    <cellStyle name="60% - 着色 5 2 8 2 4" xfId="28847"/>
    <cellStyle name="60% - 着色 5 2 8 2 5" xfId="28848"/>
    <cellStyle name="60% - 着色 5 2 8 3" xfId="28849"/>
    <cellStyle name="常规 2 2 4 4 6" xfId="28850"/>
    <cellStyle name="计算 5 3 2" xfId="28851"/>
    <cellStyle name="60% - 着色 5 2 8 3 2" xfId="28852"/>
    <cellStyle name="着色 3 2 2 4 3" xfId="28853"/>
    <cellStyle name="计算 5 3 2 2" xfId="28854"/>
    <cellStyle name="常规 3 3 7 3 4" xfId="28855"/>
    <cellStyle name="输入 11 2 4" xfId="28856"/>
    <cellStyle name="60% - 着色 5 2 8 3 2 2" xfId="28857"/>
    <cellStyle name="常规 2 2 4 4 7" xfId="28858"/>
    <cellStyle name="计算 5 3 3" xfId="28859"/>
    <cellStyle name="60% - 着色 5 2 8 3 3" xfId="28860"/>
    <cellStyle name="60% - 着色 5 2 8 3 4" xfId="28861"/>
    <cellStyle name="常规 3 2 2 4 3 2 2 2 2" xfId="28862"/>
    <cellStyle name="60% - 着色 5 2 9" xfId="28863"/>
    <cellStyle name="60% - 着色 5 2 9 2" xfId="28864"/>
    <cellStyle name="60% - 着色 5 2 9 2 2" xfId="28865"/>
    <cellStyle name="计算 6 2 2 2" xfId="28866"/>
    <cellStyle name="常规 3 4 6 3 4" xfId="28867"/>
    <cellStyle name="60% - 着色 5 2 9 2 2 2" xfId="28868"/>
    <cellStyle name="60% - 着色 5 2 9 2 2 3" xfId="28869"/>
    <cellStyle name="常规 6 2 10" xfId="28870"/>
    <cellStyle name="常规 3 2 4 3 6 2 2" xfId="28871"/>
    <cellStyle name="60% - 着色 5 2 9 2 2 4" xfId="28872"/>
    <cellStyle name="常规 6 2 11" xfId="28873"/>
    <cellStyle name="60% - 着色 5 2 9 2 3" xfId="28874"/>
    <cellStyle name="60% - 着色 5 2 9 2 3 2" xfId="28875"/>
    <cellStyle name="60% - 着色 5 2 9 2 3 3" xfId="28876"/>
    <cellStyle name="常规 2 7 4 2 3 2" xfId="28877"/>
    <cellStyle name="计算 6 2 4" xfId="28878"/>
    <cellStyle name="60% - 着色 5 2 9 2 4" xfId="28879"/>
    <cellStyle name="60% - 着色 5 2 9 3 2" xfId="28880"/>
    <cellStyle name="计算 6 3 2 2" xfId="28881"/>
    <cellStyle name="常规 3 4 7 3 4" xfId="28882"/>
    <cellStyle name="60% - 着色 5 2 9 3 2 2" xfId="28883"/>
    <cellStyle name="60% - 着色 5 2 9 3 2 3" xfId="28884"/>
    <cellStyle name="60% - 着色 6 2 8 2 3 2 2" xfId="28885"/>
    <cellStyle name="60% - 着色 5 2 9 3 2 4" xfId="28886"/>
    <cellStyle name="60% - 着色 5 2 9 3 3" xfId="28887"/>
    <cellStyle name="常规 2 7 4 2 4 2" xfId="28888"/>
    <cellStyle name="计算 6 3 4" xfId="28889"/>
    <cellStyle name="60% - 着色 5 2 9 3 4" xfId="28890"/>
    <cellStyle name="60% - 着色 5 2 9 5" xfId="28891"/>
    <cellStyle name="60% - 着色 5 3 2 2 2" xfId="28892"/>
    <cellStyle name="60% - 着色 5 3 2 2 3" xfId="28893"/>
    <cellStyle name="60% - 着色 5 3 2 2 4" xfId="28894"/>
    <cellStyle name="常规 2 2 2 2 3 3 5" xfId="28895"/>
    <cellStyle name="60% - 着色 5 3 2 3" xfId="28896"/>
    <cellStyle name="60% - 着色 5 3 2 3 2 4" xfId="28897"/>
    <cellStyle name="常规 2 3 6 3 3" xfId="28898"/>
    <cellStyle name="60% - 着色 5 3 2 3 4" xfId="28899"/>
    <cellStyle name="60% - 着色 5 3 2 4" xfId="28900"/>
    <cellStyle name="60% - 着色 5 3 2 5" xfId="28901"/>
    <cellStyle name="60% - 着色 5 3 3 2 2" xfId="28902"/>
    <cellStyle name="标题 1 5" xfId="28903"/>
    <cellStyle name="60% - 着色 5 3 3 2 2 2" xfId="28904"/>
    <cellStyle name="标题 1 5 2" xfId="28905"/>
    <cellStyle name="60% - 着色 5 3 3 2 2 3" xfId="28906"/>
    <cellStyle name="标题 1 5 3" xfId="28907"/>
    <cellStyle name="常规 2 4 5 3 2" xfId="28908"/>
    <cellStyle name="60% - 着色 5 3 3 2 2 4" xfId="28909"/>
    <cellStyle name="标题 1 5 4" xfId="28910"/>
    <cellStyle name="常规 2 4 5 3 3" xfId="28911"/>
    <cellStyle name="60% - 着色 5 3 3 2 3" xfId="28912"/>
    <cellStyle name="标题 1 6" xfId="28913"/>
    <cellStyle name="60% - 着色 5 3 3 2 3 2" xfId="28914"/>
    <cellStyle name="标题 1 6 2" xfId="28915"/>
    <cellStyle name="60% - 着色 5 3 3 2 3 2 2" xfId="28916"/>
    <cellStyle name="标题 1 6 2 2" xfId="28917"/>
    <cellStyle name="输出 10 4" xfId="28918"/>
    <cellStyle name="60% - 着色 5 3 3 2 3 2 3" xfId="28919"/>
    <cellStyle name="标题 1 6 2 3" xfId="28920"/>
    <cellStyle name="输出 10 5" xfId="28921"/>
    <cellStyle name="60% - 着色 5 3 3 2 3 3" xfId="28922"/>
    <cellStyle name="标题 1 6 3" xfId="28923"/>
    <cellStyle name="常规 2 4 5 4 2" xfId="28924"/>
    <cellStyle name="60% - 着色 5 3 3 2 3 4" xfId="28925"/>
    <cellStyle name="标题 1 6 4" xfId="28926"/>
    <cellStyle name="常规 2 4 5 4 3" xfId="28927"/>
    <cellStyle name="60% - 着色 5 3 3 2 4" xfId="28928"/>
    <cellStyle name="标题 1 7" xfId="28929"/>
    <cellStyle name="常规 3 2 4 2 4 2 4 2" xfId="28930"/>
    <cellStyle name="60% - 着色 5 3 3 3 2 2" xfId="28931"/>
    <cellStyle name="标题 2 5 2" xfId="28932"/>
    <cellStyle name="60% - 着色 5 3 3 3 2 3" xfId="28933"/>
    <cellStyle name="标题 2 5 3" xfId="28934"/>
    <cellStyle name="常规 2 4 6 3 2" xfId="28935"/>
    <cellStyle name="60% - 着色 5 3 3 3 2 4" xfId="28936"/>
    <cellStyle name="标题 2 5 4" xfId="28937"/>
    <cellStyle name="常规 2 4 6 3 3" xfId="28938"/>
    <cellStyle name="60% - 着色 5 3 3 5" xfId="28939"/>
    <cellStyle name="常规 3 3 3 3 3 3" xfId="28940"/>
    <cellStyle name="60% - 着色 5 3 4" xfId="28941"/>
    <cellStyle name="60% - 着色 5 3 4 2 2" xfId="28942"/>
    <cellStyle name="60% - 着色 5 3 4 2 2 2" xfId="28943"/>
    <cellStyle name="60% - 着色 5 3 4 2 2 3" xfId="28944"/>
    <cellStyle name="常规 2 5 5 3 2" xfId="28945"/>
    <cellStyle name="60% - 着色 5 3 4 2 2 4" xfId="28946"/>
    <cellStyle name="常规 2 5 5 3 3" xfId="28947"/>
    <cellStyle name="60% - 着色 5 3 4 2 3" xfId="28948"/>
    <cellStyle name="60% - 着色 5 3 4 2 3 2 2" xfId="28949"/>
    <cellStyle name="强调文字颜色 4 12 3" xfId="28950"/>
    <cellStyle name="60% - 着色 5 3 4 2 3 2 3" xfId="28951"/>
    <cellStyle name="强调文字颜色 4 12 4" xfId="28952"/>
    <cellStyle name="60% - 着色 5 3 4 2 3 2 4" xfId="28953"/>
    <cellStyle name="强调文字颜色 4 12 5" xfId="28954"/>
    <cellStyle name="60% - 着色 5 3 4 2 4" xfId="28955"/>
    <cellStyle name="60% - 着色 5 3 4 3" xfId="28956"/>
    <cellStyle name="60% - 着色 5 3 4 3 2" xfId="28957"/>
    <cellStyle name="60% - 着色 5 3 4 3 2 2" xfId="28958"/>
    <cellStyle name="60% - 着色 5 3 4 3 2 3" xfId="28959"/>
    <cellStyle name="常规 2 5 6 3 2" xfId="28960"/>
    <cellStyle name="60% - 着色 5 3 4 3 2 4" xfId="28961"/>
    <cellStyle name="常规 2 5 6 3 3" xfId="28962"/>
    <cellStyle name="60% - 着色 5 3 4 3 3" xfId="28963"/>
    <cellStyle name="60% - 着色 5 3 4 3 4" xfId="28964"/>
    <cellStyle name="60% - 着色 5 3 4 4" xfId="28965"/>
    <cellStyle name="60% - 着色 5 3 4 5" xfId="28966"/>
    <cellStyle name="60% - 着色 5 3 5 2" xfId="28967"/>
    <cellStyle name="常规 4 2 4 2 3 2 4" xfId="28968"/>
    <cellStyle name="60% - 着色 5 3 5 2 2" xfId="28969"/>
    <cellStyle name="60% - 着色 5 3 5 2 2 2" xfId="28970"/>
    <cellStyle name="60% - 着色 5 3 5 2 2 3" xfId="28971"/>
    <cellStyle name="60% - 着色 5 3 5 2 2 4" xfId="28972"/>
    <cellStyle name="60% - 着色 5 3 5 2 3" xfId="28973"/>
    <cellStyle name="60% - 着色 5 3 5 2 3 2" xfId="28974"/>
    <cellStyle name="60% - 着色 5 3 5 2 3 2 2" xfId="28975"/>
    <cellStyle name="60% - 着色 5 3 5 2 3 2 3" xfId="28976"/>
    <cellStyle name="60% - 着色 5 3 5 2 3 2 4" xfId="28977"/>
    <cellStyle name="60% - 着色 5 3 5 2 3 3" xfId="28978"/>
    <cellStyle name="60% - 着色 5 3 5 2 3 4" xfId="28979"/>
    <cellStyle name="60% - 着色 5 3 5 2 4" xfId="28980"/>
    <cellStyle name="60% - 着色 5 3 5 2 5" xfId="28981"/>
    <cellStyle name="60% - 着色 5 3 5 3" xfId="28982"/>
    <cellStyle name="常规 4 2 4 2 3 2 5" xfId="28983"/>
    <cellStyle name="常规 4 2 2 8 2 2 2" xfId="28984"/>
    <cellStyle name="常规 4 3 3 3 2 2 3 4" xfId="28985"/>
    <cellStyle name="常规 4 2 2 2 11" xfId="28986"/>
    <cellStyle name="60% - 着色 5 3 5 3 2" xfId="28987"/>
    <cellStyle name="60% - 着色 5 3 5 3 2 2" xfId="28988"/>
    <cellStyle name="60% - 着色 5 3 5 3 2 3" xfId="28989"/>
    <cellStyle name="60% - 着色 5 3 5 3 2 4" xfId="28990"/>
    <cellStyle name="60% - 着色 5 3 5 3 3" xfId="28991"/>
    <cellStyle name="60% - 着色 5 3 5 3 4" xfId="28992"/>
    <cellStyle name="常规 4 2 2 8 2 2 3" xfId="28993"/>
    <cellStyle name="60% - 着色 5 3 5 4" xfId="28994"/>
    <cellStyle name="60% - 着色 5 3 5 5" xfId="28995"/>
    <cellStyle name="60% - 着色 5 3 6 2" xfId="28996"/>
    <cellStyle name="常规 4 2 4 2 3 3 4" xfId="28997"/>
    <cellStyle name="常规 3 2 3 2 2 2" xfId="28998"/>
    <cellStyle name="常规 3 2 3 2 2 2 3" xfId="28999"/>
    <cellStyle name="60% - 着色 5 3 6 2 3" xfId="29000"/>
    <cellStyle name="常规 2 3 2 3 7" xfId="29001"/>
    <cellStyle name="常规 3 2 3 2 2 2 4" xfId="29002"/>
    <cellStyle name="60% - 着色 5 3 6 2 4" xfId="29003"/>
    <cellStyle name="常规 4 2 2 8 2 3 2" xfId="29004"/>
    <cellStyle name="常规 3 2 3 2 2 3" xfId="29005"/>
    <cellStyle name="60% - 着色 5 3 6 3" xfId="29006"/>
    <cellStyle name="常规 4 2 2 8 2 3 3" xfId="29007"/>
    <cellStyle name="常规 7 3 2 3 2 3 2 2" xfId="29008"/>
    <cellStyle name="常规 8 4 2 2" xfId="29009"/>
    <cellStyle name="常规 3 2 3 2 2 4" xfId="29010"/>
    <cellStyle name="60% - 着色 5 3 6 4" xfId="29011"/>
    <cellStyle name="着色 3 5 6 2 2" xfId="29012"/>
    <cellStyle name="常规 3 2 3 2 3" xfId="29013"/>
    <cellStyle name="60% - 着色 5 3 7" xfId="29014"/>
    <cellStyle name="60% - 着色 5 4 2 2 2" xfId="29015"/>
    <cellStyle name="60% - 着色 5 4 2 2 3" xfId="29016"/>
    <cellStyle name="60% - 着色 5 4 2 2 4" xfId="29017"/>
    <cellStyle name="60% - 着色 5 4 2 3 2" xfId="29018"/>
    <cellStyle name="60% - 着色 5 4 2 3 2 2" xfId="29019"/>
    <cellStyle name="60% - 着色 5 4 2 3 2 3" xfId="29020"/>
    <cellStyle name="常规 3 3 6 3 2" xfId="29021"/>
    <cellStyle name="输入 10 2 2" xfId="29022"/>
    <cellStyle name="60% - 着色 5 4 2 3 2 4" xfId="29023"/>
    <cellStyle name="常规 3 3 6 3 3" xfId="29024"/>
    <cellStyle name="输入 10 2 3" xfId="29025"/>
    <cellStyle name="60% - 着色 5 4 2 3 3" xfId="29026"/>
    <cellStyle name="60% - 着色 5 4 2 3 4" xfId="29027"/>
    <cellStyle name="60% - 着色 6 2 2 4 2 3 2 2" xfId="29028"/>
    <cellStyle name="60% - 着色 5 4 2 4" xfId="29029"/>
    <cellStyle name="60% - 着色 6 2 2 4 2 3 2 3" xfId="29030"/>
    <cellStyle name="60% - 着色 5 4 2 5" xfId="29031"/>
    <cellStyle name="常规 4 3 3 2 3 2 3 2" xfId="29032"/>
    <cellStyle name="常规 2 2 2 2 4 4 4" xfId="29033"/>
    <cellStyle name="常规 19 6" xfId="29034"/>
    <cellStyle name="60% - 着色 5 4 3 2" xfId="29035"/>
    <cellStyle name="常规 13 3 4 5" xfId="29036"/>
    <cellStyle name="60% - 着色 5 4 3 2 2" xfId="29037"/>
    <cellStyle name="60% - 着色 5 4 3 2 2 2" xfId="29038"/>
    <cellStyle name="60% - 着色 5 4 3 2 2 3" xfId="29039"/>
    <cellStyle name="常规 3 4 5 3 2" xfId="29040"/>
    <cellStyle name="60% - 着色 5 4 3 2 2 4" xfId="29041"/>
    <cellStyle name="常规 3 4 5 3 3" xfId="29042"/>
    <cellStyle name="60% - 着色 5 4 3 2 3" xfId="29043"/>
    <cellStyle name="60% - 着色 5 4 3 2 3 2" xfId="29044"/>
    <cellStyle name="60% - 着色 5 4 3 2 3 2 2" xfId="29045"/>
    <cellStyle name="60% - 着色 5 4 3 2 3 2 3" xfId="29046"/>
    <cellStyle name="60% - 着色 5 4 3 2 3 3" xfId="29047"/>
    <cellStyle name="常规 3 4 5 4 2" xfId="29048"/>
    <cellStyle name="60% - 着色 5 4 3 2 3 4" xfId="29049"/>
    <cellStyle name="常规 3 4 5 4 3" xfId="29050"/>
    <cellStyle name="60% - 着色 5 4 3 2 4" xfId="29051"/>
    <cellStyle name="常规 3 2 4 2 5 2 4 2" xfId="29052"/>
    <cellStyle name="60% - 着色 5 4 3 2 5" xfId="29053"/>
    <cellStyle name="常规 3 2 4 2 5 2 4 3" xfId="29054"/>
    <cellStyle name="常规 2 2 2 2 4 4 5" xfId="29055"/>
    <cellStyle name="60% - 着色 5 4 3 3" xfId="29056"/>
    <cellStyle name="60% - 着色 5 4 3 3 2" xfId="29057"/>
    <cellStyle name="60% - 着色 5 4 3 3 2 4" xfId="29058"/>
    <cellStyle name="常规 3 4 6 3 3" xfId="29059"/>
    <cellStyle name="60% - 着色 5 4 3 3 3" xfId="29060"/>
    <cellStyle name="60% - 着色 5 4 3 3 4" xfId="29061"/>
    <cellStyle name="60% - 着色 5 4 3 4" xfId="29062"/>
    <cellStyle name="60% - 着色 5 4 3 5" xfId="29063"/>
    <cellStyle name="常规 2 2 2 2 4 5 4" xfId="29064"/>
    <cellStyle name="60% - 着色 5 4 4 2" xfId="29065"/>
    <cellStyle name="60% - 着色 5 4 4 2 2" xfId="29066"/>
    <cellStyle name="60% - 着色 5 4 4 2 2 2" xfId="29067"/>
    <cellStyle name="60% - 着色 5 4 4 2 2 3" xfId="29068"/>
    <cellStyle name="60% - 着色 5 4 4 2 2 4" xfId="29069"/>
    <cellStyle name="60% - 着色 5 4 4 2 3" xfId="29070"/>
    <cellStyle name="60% - 着色 5 4 4 2 3 2" xfId="29071"/>
    <cellStyle name="60% - 着色 5 4 4 2 3 3" xfId="29072"/>
    <cellStyle name="60% - 着色 5 4 4 2 3 4" xfId="29073"/>
    <cellStyle name="60% - 着色 5 4 4 2 4" xfId="29074"/>
    <cellStyle name="60% - 着色 5 4 4 2 5" xfId="29075"/>
    <cellStyle name="60% - 着色 5 4 4 3" xfId="29076"/>
    <cellStyle name="60% - 着色 5 4 4 3 2" xfId="29077"/>
    <cellStyle name="60% - 着色 5 4 4 3 2 4" xfId="29078"/>
    <cellStyle name="60% - 着色 5 4 4 3 3" xfId="29079"/>
    <cellStyle name="60% - 着色 5 4 4 3 4" xfId="29080"/>
    <cellStyle name="60% - 着色 5 4 4 4" xfId="29081"/>
    <cellStyle name="60% - 着色 5 4 4 5" xfId="29082"/>
    <cellStyle name="常规 2 2 2 2 4 2 2 2 2" xfId="29083"/>
    <cellStyle name="60% - 着色 5 4 5" xfId="29084"/>
    <cellStyle name="60% - 着色 5 4 5 2" xfId="29085"/>
    <cellStyle name="常规 4 2 4 2 4 2 4" xfId="29086"/>
    <cellStyle name="60% - 着色 5 4 5 2 2" xfId="29087"/>
    <cellStyle name="60% - 着色 5 4 5 2 2 2" xfId="29088"/>
    <cellStyle name="60% - 着色 5 4 5 2 2 3" xfId="29089"/>
    <cellStyle name="60% - 着色 5 4 5 2 2 4" xfId="29090"/>
    <cellStyle name="60% - 着色 5 4 5 2 3" xfId="29091"/>
    <cellStyle name="60% - 着色 5 4 5 2 3 2" xfId="29092"/>
    <cellStyle name="常规 3 13 6" xfId="29093"/>
    <cellStyle name="60% - 着色 5 4 5 2 3 2 2" xfId="29094"/>
    <cellStyle name="适中 12 2 2 3" xfId="29095"/>
    <cellStyle name="60% - 着色 5 4 5 2 3 2 3" xfId="29096"/>
    <cellStyle name="60% - 着色 5 4 5 2 3 2 4" xfId="29097"/>
    <cellStyle name="60% - 着色 5 4 5 2 3 3" xfId="29098"/>
    <cellStyle name="60% - 着色 5 4 5 2 3 4" xfId="29099"/>
    <cellStyle name="60% - 着色 5 4 5 2 4" xfId="29100"/>
    <cellStyle name="60% - 着色 5 4 5 2 5" xfId="29101"/>
    <cellStyle name="60% - 着色 5 4 5 3" xfId="29102"/>
    <cellStyle name="常规 4 2 4 2 4 2 5" xfId="29103"/>
    <cellStyle name="60% - 着色 5 4 5 3 2" xfId="29104"/>
    <cellStyle name="常规 4 3 3 3 3 2 3 4" xfId="29105"/>
    <cellStyle name="常规 384 4 2" xfId="29106"/>
    <cellStyle name="60% - 着色 5 4 5 3 2 4" xfId="29107"/>
    <cellStyle name="60% - 着色 5 4 5 3 3" xfId="29108"/>
    <cellStyle name="60% - 着色 5 4 5 3 4" xfId="29109"/>
    <cellStyle name="常规 3 2 3 3 2" xfId="29110"/>
    <cellStyle name="60% - 着色 5 4 6" xfId="29111"/>
    <cellStyle name="常规 2 12 2 2" xfId="29112"/>
    <cellStyle name="常规 2 2 2 2 4 2 2 2 3" xfId="29113"/>
    <cellStyle name="60% - 着色 5 4 6 2" xfId="29114"/>
    <cellStyle name="常规 4 2 4 2 4 3 4" xfId="29115"/>
    <cellStyle name="常规 3 2 3 3 2 2" xfId="29116"/>
    <cellStyle name="常规 2 12 2 2 2" xfId="29117"/>
    <cellStyle name="常规 3 2 3 3 2 2 3" xfId="29118"/>
    <cellStyle name="60% - 着色 5 4 6 2 3" xfId="29119"/>
    <cellStyle name="常规 3 2 3 3 2 2 4" xfId="29120"/>
    <cellStyle name="60% - 着色 5 4 6 2 4" xfId="29121"/>
    <cellStyle name="常规 3 2 3 3 2 3" xfId="29122"/>
    <cellStyle name="60% - 着色 5 4 6 3" xfId="29123"/>
    <cellStyle name="常规 2 12 2 2 3" xfId="29124"/>
    <cellStyle name="常规 3 2 3 3 2 4" xfId="29125"/>
    <cellStyle name="60% - 着色 5 4 6 4" xfId="29126"/>
    <cellStyle name="常规 3 2 3 3 3" xfId="29127"/>
    <cellStyle name="60% - 着色 5 4 7" xfId="29128"/>
    <cellStyle name="常规 2 12 2 3" xfId="29129"/>
    <cellStyle name="常规 5 3 5 3 4 2" xfId="29130"/>
    <cellStyle name="常规 3 2 3 3 4" xfId="29131"/>
    <cellStyle name="60% - 着色 5 4 8" xfId="29132"/>
    <cellStyle name="常规 2 12 2 4" xfId="29133"/>
    <cellStyle name="常规 5 3 5 3 4 3" xfId="29134"/>
    <cellStyle name="常规 2 2 2 2 5 3 4" xfId="29135"/>
    <cellStyle name="60% - 着色 5 5 2 2" xfId="29136"/>
    <cellStyle name="常规 13 4 3 5" xfId="29137"/>
    <cellStyle name="60% - 着色 5 5 2 2 2" xfId="29138"/>
    <cellStyle name="60% - 着色 5 5 2 2 3" xfId="29139"/>
    <cellStyle name="60% - 着色 5 5 2 2 4" xfId="29140"/>
    <cellStyle name="常规 2 2 2 2 5 3 5" xfId="29141"/>
    <cellStyle name="60% - 着色 5 5 2 3" xfId="29142"/>
    <cellStyle name="60% - 着色 5 5 2 3 2" xfId="29143"/>
    <cellStyle name="常规 4 3 6 3 2" xfId="29144"/>
    <cellStyle name="60% - 着色 5 5 2 3 2 3" xfId="29145"/>
    <cellStyle name="常规 4 3 6 3 3" xfId="29146"/>
    <cellStyle name="60% - 着色 5 5 2 3 2 4" xfId="29147"/>
    <cellStyle name="60% - 着色 5 5 2 3 3" xfId="29148"/>
    <cellStyle name="60% - 着色 5 5 2 3 4" xfId="29149"/>
    <cellStyle name="60% - 着色 5 5 2 4" xfId="29150"/>
    <cellStyle name="60% - 着色 5 5 2 5" xfId="29151"/>
    <cellStyle name="60% - 着色 5 5 3 2 2" xfId="29152"/>
    <cellStyle name="60% - 着色 5 5 3 2 2 2" xfId="29153"/>
    <cellStyle name="常规 4 4 5 3 2" xfId="29154"/>
    <cellStyle name="60% - 着色 5 5 3 2 2 3" xfId="29155"/>
    <cellStyle name="常规 4 4 5 3 3" xfId="29156"/>
    <cellStyle name="60% - 着色 5 5 3 2 2 4" xfId="29157"/>
    <cellStyle name="60% - 着色 5 5 3 2 3" xfId="29158"/>
    <cellStyle name="60% - 着色 5 5 3 2 3 2" xfId="29159"/>
    <cellStyle name="60% - 着色 5 5 3 2 3 2 2" xfId="29160"/>
    <cellStyle name="60% - 着色 5 5 3 2 3 2 3" xfId="29161"/>
    <cellStyle name="常规 4 4 5 4 2" xfId="29162"/>
    <cellStyle name="60% - 着色 5 5 3 2 3 3" xfId="29163"/>
    <cellStyle name="常规 4 4 5 4 3" xfId="29164"/>
    <cellStyle name="60% - 着色 5 5 3 2 3 4" xfId="29165"/>
    <cellStyle name="60% - 着色 5 5 3 2 4" xfId="29166"/>
    <cellStyle name="60% - 着色 5 5 3 2 5" xfId="29167"/>
    <cellStyle name="常规 2 2 2 2 5 4 5" xfId="29168"/>
    <cellStyle name="着色 1 4 5 2 2 2" xfId="29169"/>
    <cellStyle name="60% - 着色 5 5 3 3" xfId="29170"/>
    <cellStyle name="60% - 着色 5 5 3 3 2" xfId="29171"/>
    <cellStyle name="常规 4 4 6 3 2" xfId="29172"/>
    <cellStyle name="60% - 着色 5 5 3 3 2 3" xfId="29173"/>
    <cellStyle name="常规 4 4 6 3 3" xfId="29174"/>
    <cellStyle name="60% - 着色 5 5 3 3 2 4" xfId="29175"/>
    <cellStyle name="60% - 着色 5 5 3 3 3" xfId="29176"/>
    <cellStyle name="60% - 着色 5 5 3 3 4" xfId="29177"/>
    <cellStyle name="60% - 着色 5 5 4" xfId="29178"/>
    <cellStyle name="常规 2 2 2 2 5 5 4" xfId="29179"/>
    <cellStyle name="60% - 着色 5 5 4 2" xfId="29180"/>
    <cellStyle name="60% - 着色 5 5 4 2 2" xfId="29181"/>
    <cellStyle name="常规 4 5 5 3 2" xfId="29182"/>
    <cellStyle name="60% - 着色 5 5 4 2 2 3" xfId="29183"/>
    <cellStyle name="常规 4 5 5 3 3" xfId="29184"/>
    <cellStyle name="60% - 着色 5 5 4 2 2 4" xfId="29185"/>
    <cellStyle name="60% - 着色 5 5 4 2 3" xfId="29186"/>
    <cellStyle name="60% - 着色 5 5 4 2 3 2 2" xfId="29187"/>
    <cellStyle name="60% - 着色 5 5 4 2 3 2 3" xfId="29188"/>
    <cellStyle name="60% - 着色 5 5 4 2 3 2 4" xfId="29189"/>
    <cellStyle name="常规 4 5 5 4 2" xfId="29190"/>
    <cellStyle name="60% - 着色 5 5 4 2 3 3" xfId="29191"/>
    <cellStyle name="常规 4 5 5 4 3" xfId="29192"/>
    <cellStyle name="60% - 着色 5 5 4 2 3 4" xfId="29193"/>
    <cellStyle name="60% - 着色 5 5 4 2 4" xfId="29194"/>
    <cellStyle name="60% - 着色 5 5 4 2 5" xfId="29195"/>
    <cellStyle name="60% - 着色 5 5 4 3" xfId="29196"/>
    <cellStyle name="60% - 着色 5 5 4 3 2" xfId="29197"/>
    <cellStyle name="60% - 着色 5 5 4 3 3" xfId="29198"/>
    <cellStyle name="60% - 着色 5 5 4 3 4" xfId="29199"/>
    <cellStyle name="60% - 着色 5 5 4 4" xfId="29200"/>
    <cellStyle name="常规 2 2 2 2 4 2 2 3 2" xfId="29201"/>
    <cellStyle name="60% - 着色 5 5 5" xfId="29202"/>
    <cellStyle name="60% - 着色 5 5 5 2" xfId="29203"/>
    <cellStyle name="60% - 着色 5 5 5 2 2" xfId="29204"/>
    <cellStyle name="60% - 着色 5 5 5 2 2 2" xfId="29205"/>
    <cellStyle name="60% - 着色 5 5 5 2 2 3" xfId="29206"/>
    <cellStyle name="60% - 着色 5 5 5 2 2 4" xfId="29207"/>
    <cellStyle name="60% - 着色 5 5 5 2 3" xfId="29208"/>
    <cellStyle name="60% - 着色 5 5 5 2 3 2" xfId="29209"/>
    <cellStyle name="60% - 着色 5 5 5 2 3 2 2" xfId="29210"/>
    <cellStyle name="60% - 着色 5 5 5 2 3 2 3" xfId="29211"/>
    <cellStyle name="60% - 着色 5 5 5 2 3 2 4" xfId="29212"/>
    <cellStyle name="60% - 着色 5 5 5 2 3 3" xfId="29213"/>
    <cellStyle name="60% - 着色 5 5 5 2 3 4" xfId="29214"/>
    <cellStyle name="60% - 着色 5 5 5 2 4" xfId="29215"/>
    <cellStyle name="60% - 着色 5 5 5 2 5" xfId="29216"/>
    <cellStyle name="60% - 着色 5 5 5 3" xfId="29217"/>
    <cellStyle name="60% - 着色 5 5 5 3 2" xfId="29218"/>
    <cellStyle name="常规 4 3 3 3 4 2 3 4" xfId="29219"/>
    <cellStyle name="60% - 着色 5 5 5 3 2 3" xfId="29220"/>
    <cellStyle name="60% - 着色 5 5 5 3 2 4" xfId="29221"/>
    <cellStyle name="60% - 着色 5 5 5 3 3" xfId="29222"/>
    <cellStyle name="60% - 着色 5 5 5 3 4" xfId="29223"/>
    <cellStyle name="常规 3 2 3 4 2" xfId="29224"/>
    <cellStyle name="60% - 着色 5 5 6" xfId="29225"/>
    <cellStyle name="常规 2 12 3 2" xfId="29226"/>
    <cellStyle name="常规 2 2 2 2 4 2 2 3 3" xfId="29227"/>
    <cellStyle name="常规 3 2 3 4 2 2" xfId="29228"/>
    <cellStyle name="60% - 着色 5 5 6 2" xfId="29229"/>
    <cellStyle name="强调文字颜色 1 2 4" xfId="29230"/>
    <cellStyle name="常规 3 2 3 4 2 2 4" xfId="29231"/>
    <cellStyle name="60% - 着色 5 5 6 2 4" xfId="29232"/>
    <cellStyle name="强调文字颜色 1 2 4 4" xfId="29233"/>
    <cellStyle name="常规 3 2 3 4 2 3" xfId="29234"/>
    <cellStyle name="60% - 着色 5 5 6 3" xfId="29235"/>
    <cellStyle name="强调文字颜色 1 2 5" xfId="29236"/>
    <cellStyle name="常规 3 2 3 4 2 4" xfId="29237"/>
    <cellStyle name="60% - 着色 5 5 6 4" xfId="29238"/>
    <cellStyle name="强调文字颜色 1 2 6" xfId="29239"/>
    <cellStyle name="常规 3 2 3 4 3" xfId="29240"/>
    <cellStyle name="常规 3 9 4 3 2 2" xfId="29241"/>
    <cellStyle name="60% - 着色 5 5 7" xfId="29242"/>
    <cellStyle name="常规 2 12 3 3" xfId="29243"/>
    <cellStyle name="常规 2 2 2 2 4 2 2 3 4" xfId="29244"/>
    <cellStyle name="常规 3 2 3 4 4" xfId="29245"/>
    <cellStyle name="常规 3 9 4 3 2 3" xfId="29246"/>
    <cellStyle name="60% - 着色 5 5 8" xfId="29247"/>
    <cellStyle name="常规 2 2 2 2 6 3 4" xfId="29248"/>
    <cellStyle name="常规 2 2 2 2 2 4 2 3 2" xfId="29249"/>
    <cellStyle name="60% - 着色 5 6 2 2" xfId="29250"/>
    <cellStyle name="常规 13 5 3 5" xfId="29251"/>
    <cellStyle name="常规 2 2 2 2 2 4 2 3 3" xfId="29252"/>
    <cellStyle name="60% - 着色 5 6 2 3" xfId="29253"/>
    <cellStyle name="常规 2 2 2 2 2 4 2 3 4" xfId="29254"/>
    <cellStyle name="常规 3 15 2 2 2" xfId="29255"/>
    <cellStyle name="60% - 着色 5 6 2 4" xfId="29256"/>
    <cellStyle name="常规 3 2 4 2 3 2 2 2" xfId="29257"/>
    <cellStyle name="常规 2 2 2 2 2 4 2 4" xfId="29258"/>
    <cellStyle name="60% - 着色 5 6 3" xfId="29259"/>
    <cellStyle name="常规 3 2 4 2 3 2 2 2 2" xfId="29260"/>
    <cellStyle name="60% - 着色 5 6 3 2" xfId="29261"/>
    <cellStyle name="常规 13 5 4 5" xfId="29262"/>
    <cellStyle name="60% - 着色 5 6 3 2 2" xfId="29263"/>
    <cellStyle name="60% - 着色 5 6 3 2 3" xfId="29264"/>
    <cellStyle name="60% - 着色 5 6 3 2 4" xfId="29265"/>
    <cellStyle name="常规 3 2 4 2 3 2 2 2 3" xfId="29266"/>
    <cellStyle name="着色 1 4 5 3 2 2" xfId="29267"/>
    <cellStyle name="60% - 着色 5 6 3 3" xfId="29268"/>
    <cellStyle name="常规 3 15 2 3 2" xfId="29269"/>
    <cellStyle name="60% - 着色 5 6 3 4" xfId="29270"/>
    <cellStyle name="差 16 2 3" xfId="29271"/>
    <cellStyle name="60% - 着色 5 7" xfId="29272"/>
    <cellStyle name="常规 2 2 2 2 2 4 3 3" xfId="29273"/>
    <cellStyle name="60% - 着色 5 7 2" xfId="29274"/>
    <cellStyle name="常规 2 2 2 2 7 3 4" xfId="29275"/>
    <cellStyle name="60% - 着色 5 7 2 2" xfId="29276"/>
    <cellStyle name="60% - 着色 5 7 2 2 2" xfId="29277"/>
    <cellStyle name="标题 1 18 3" xfId="29278"/>
    <cellStyle name="60% - 着色 5 7 2 3" xfId="29279"/>
    <cellStyle name="60% - 着色 5 7 2 3 2" xfId="29280"/>
    <cellStyle name="标题 1 19 3" xfId="29281"/>
    <cellStyle name="标题 4 11 3 3" xfId="29282"/>
    <cellStyle name="60% - 着色 5 7 2 3 2 2" xfId="29283"/>
    <cellStyle name="常规 6 3 6 3 2" xfId="29284"/>
    <cellStyle name="60% - 着色 5 7 2 3 2 3" xfId="29285"/>
    <cellStyle name="常规 6 3 6 3 3" xfId="29286"/>
    <cellStyle name="60% - 着色 5 7 2 3 2 4" xfId="29287"/>
    <cellStyle name="60% - 着色 5 7 2 3 3" xfId="29288"/>
    <cellStyle name="标题 1 19 4" xfId="29289"/>
    <cellStyle name="常规 3 15 3 2 2" xfId="29290"/>
    <cellStyle name="60% - 着色 5 7 2 4" xfId="29291"/>
    <cellStyle name="常规 3 15 3 2 3" xfId="29292"/>
    <cellStyle name="60% - 着色 5 7 2 5" xfId="29293"/>
    <cellStyle name="常规 3 2 4 2 3 2 3 2" xfId="29294"/>
    <cellStyle name="常规 2 2 2 2 2 4 3 4" xfId="29295"/>
    <cellStyle name="60% - 着色 5 7 3" xfId="29296"/>
    <cellStyle name="常规 3 2 4 2 3 2 3 2 2" xfId="29297"/>
    <cellStyle name="60% - 着色 5 7 3 2" xfId="29298"/>
    <cellStyle name="60% - 着色 5 7 3 2 2" xfId="29299"/>
    <cellStyle name="60% - 着色 5 7 3 2 3" xfId="29300"/>
    <cellStyle name="常规 3 2 4 2 3 2 3 2 3" xfId="29301"/>
    <cellStyle name="60% - 着色 5 7 3 3" xfId="29302"/>
    <cellStyle name="60% - 着色 5 7 3 4" xfId="29303"/>
    <cellStyle name="60% - 着色 5 8" xfId="29304"/>
    <cellStyle name="60% - 着色 5 8 2 3 2" xfId="29305"/>
    <cellStyle name="常规 7 3 6 3 3" xfId="29306"/>
    <cellStyle name="60% - 着色 5 8 2 3 2 4" xfId="29307"/>
    <cellStyle name="60% - 着色 5 8 2 3 3" xfId="29308"/>
    <cellStyle name="60% - 着色 5 8 2 5" xfId="29309"/>
    <cellStyle name="60% - 着色 5 8 3 2" xfId="29310"/>
    <cellStyle name="60% - 着色 5 8 3 2 2" xfId="29311"/>
    <cellStyle name="60% - 着色 5 8 3 2 3" xfId="29312"/>
    <cellStyle name="60% - 着色 5 8 3 3" xfId="29313"/>
    <cellStyle name="60% - 着色 5 8 3 4" xfId="29314"/>
    <cellStyle name="60% - 着色 5 9" xfId="29315"/>
    <cellStyle name="60% - 着色 5 9 2 3 2 2" xfId="29316"/>
    <cellStyle name="输出 2 2 2 2" xfId="29317"/>
    <cellStyle name="常规 8 3 6 3 2" xfId="29318"/>
    <cellStyle name="60% - 着色 5 9 2 3 2 3" xfId="29319"/>
    <cellStyle name="输出 2 2 2 3" xfId="29320"/>
    <cellStyle name="常规 8 3 6 3 3" xfId="29321"/>
    <cellStyle name="60% - 着色 5 9 2 3 2 4" xfId="29322"/>
    <cellStyle name="60% - 着色 5 9 2 3 3" xfId="29323"/>
    <cellStyle name="输出 2 2 3" xfId="29324"/>
    <cellStyle name="60% - 着色 5 9 2 5" xfId="29325"/>
    <cellStyle name="输出 2 4" xfId="29326"/>
    <cellStyle name="60% - 着色 5 9 3 2" xfId="29327"/>
    <cellStyle name="60% - 着色 5 9 3 2 2" xfId="29328"/>
    <cellStyle name="60% - 着色 5 9 3 2 3" xfId="29329"/>
    <cellStyle name="60% - 着色 5 9 3 3" xfId="29330"/>
    <cellStyle name="输出 3 2" xfId="29331"/>
    <cellStyle name="60% - 着色 5 9 3 4" xfId="29332"/>
    <cellStyle name="输出 3 3" xfId="29333"/>
    <cellStyle name="60% - 着色 6" xfId="29334"/>
    <cellStyle name="适中 3 2 2 2" xfId="29335"/>
    <cellStyle name="60% - 着色 6 10 2 2" xfId="29336"/>
    <cellStyle name="常规 4 10 3 2" xfId="29337"/>
    <cellStyle name="60% - 着色 6 10 2 3" xfId="29338"/>
    <cellStyle name="常规 4 10 3 3" xfId="29339"/>
    <cellStyle name="60% - 着色 6 10 2 4" xfId="29340"/>
    <cellStyle name="60% - 着色 6 10 4" xfId="29341"/>
    <cellStyle name="常规 6 3 3 5 2 2" xfId="29342"/>
    <cellStyle name="60% - 着色 6 11" xfId="29343"/>
    <cellStyle name="60% - 着色 6 12" xfId="29344"/>
    <cellStyle name="60% - 着色 6 2" xfId="29345"/>
    <cellStyle name="60% - 着色 6 2 10 2" xfId="29346"/>
    <cellStyle name="强调文字颜色 1 7 2 2" xfId="29347"/>
    <cellStyle name="60% - 着色 6 2 10 2 2" xfId="29348"/>
    <cellStyle name="强调文字颜色 1 7 2 2 2" xfId="29349"/>
    <cellStyle name="60% - 着色 6 2 10 2 3" xfId="29350"/>
    <cellStyle name="强调文字颜色 1 7 2 2 3" xfId="29351"/>
    <cellStyle name="60% - 着色 6 2 10 2 4" xfId="29352"/>
    <cellStyle name="强调文字颜色 1 7 2 2 4" xfId="29353"/>
    <cellStyle name="常规 4 2 11 2" xfId="29354"/>
    <cellStyle name="60% - 着色 6 2 10 3" xfId="29355"/>
    <cellStyle name="强调文字颜色 1 7 2 3" xfId="29356"/>
    <cellStyle name="常规 4 2 11 3" xfId="29357"/>
    <cellStyle name="60% - 着色 6 2 10 4" xfId="29358"/>
    <cellStyle name="常规 8 4 2 2 3 2 2" xfId="29359"/>
    <cellStyle name="强调文字颜色 1 7 2 4" xfId="29360"/>
    <cellStyle name="60% - 着色 6 2 2" xfId="29361"/>
    <cellStyle name="60% - 着色 6 2 2 2 2" xfId="29362"/>
    <cellStyle name="60% - 着色 6 2 2 2 2 2" xfId="29363"/>
    <cellStyle name="常规 10 2 3 3 2" xfId="29364"/>
    <cellStyle name="60% - 着色 6 2 2 2 2 3" xfId="29365"/>
    <cellStyle name="常规 3 5 6 2" xfId="29366"/>
    <cellStyle name="60% - 着色 6 2 2 2 2 4" xfId="29367"/>
    <cellStyle name="常规 10 2 3 3 3" xfId="29368"/>
    <cellStyle name="60% - 着色 6 2 2 2 3" xfId="29369"/>
    <cellStyle name="60% - 着色 6 2 2 2 3 2 2" xfId="29370"/>
    <cellStyle name="60% - 着色 6 2 2 2 3 2 3" xfId="29371"/>
    <cellStyle name="常规 2 2 6 4 3 2" xfId="29372"/>
    <cellStyle name="60% - 着色 6 2 2 2 3 2 4" xfId="29373"/>
    <cellStyle name="60% - 着色 6 2 2 2 3 3" xfId="29374"/>
    <cellStyle name="60% - 着色 6 2 2 2 3 4" xfId="29375"/>
    <cellStyle name="60% - 着色 6 2 2 2 4" xfId="29376"/>
    <cellStyle name="60% - 着色 6 2 2 2 5" xfId="29377"/>
    <cellStyle name="着色 6 7 2 2" xfId="29378"/>
    <cellStyle name="60% - 着色 6 2 2 3 2 2" xfId="29379"/>
    <cellStyle name="60% - 着色 6 2 2 3 2 2 2" xfId="29380"/>
    <cellStyle name="60% - 着色 6 2 2 3 2 2 3" xfId="29381"/>
    <cellStyle name="常规 2 2 7 3 3 2" xfId="29382"/>
    <cellStyle name="60% - 着色 6 2 2 3 2 2 4" xfId="29383"/>
    <cellStyle name="常规 10 2 4 3 2" xfId="29384"/>
    <cellStyle name="60% - 着色 6 2 2 3 2 3" xfId="29385"/>
    <cellStyle name="常规 10 2 4 3 2 2" xfId="29386"/>
    <cellStyle name="60% - 着色 6 2 2 3 2 3 2" xfId="29387"/>
    <cellStyle name="常规 10 2 4 3 2 3" xfId="29388"/>
    <cellStyle name="常规 384 2 2" xfId="29389"/>
    <cellStyle name="60% - 着色 6 2 2 3 2 3 3" xfId="29390"/>
    <cellStyle name="常规 384 2 3" xfId="29391"/>
    <cellStyle name="60% - 着色 6 2 2 3 2 3 4" xfId="29392"/>
    <cellStyle name="常规 3 6 6 2" xfId="29393"/>
    <cellStyle name="60% - 着色 6 2 2 3 2 4" xfId="29394"/>
    <cellStyle name="常规 10 2 4 3 3" xfId="29395"/>
    <cellStyle name="常规 3 6 6 3" xfId="29396"/>
    <cellStyle name="60% - 着色 6 2 2 3 2 5" xfId="29397"/>
    <cellStyle name="常规 10 2 4 3 4" xfId="29398"/>
    <cellStyle name="常规 2 2 7 4 3 2" xfId="29399"/>
    <cellStyle name="60% - 着色 6 2 2 3 3 2 4" xfId="29400"/>
    <cellStyle name="60% - 着色 6 2 2 3 3 3" xfId="29401"/>
    <cellStyle name="60% - 着色 6 2 2 3 3 4" xfId="29402"/>
    <cellStyle name="60% - 着色 6 2 2 3 4" xfId="29403"/>
    <cellStyle name="60% - 着色 6 2 2 3 5" xfId="29404"/>
    <cellStyle name="着色 6 7 3 2" xfId="29405"/>
    <cellStyle name="60% - 着色 6 2 2 4" xfId="29406"/>
    <cellStyle name="标题 1 8 2 4" xfId="29407"/>
    <cellStyle name="60% - 着色 6 2 2 4 2" xfId="29408"/>
    <cellStyle name="60% - 着色 6 2 2 4 2 2" xfId="29409"/>
    <cellStyle name="常规 2 4 2 4 3 3" xfId="29410"/>
    <cellStyle name="60% - 着色 6 2 2 4 2 2 2" xfId="29411"/>
    <cellStyle name="常规 2 4 2 4 3 4" xfId="29412"/>
    <cellStyle name="60% - 着色 6 2 2 4 2 2 3" xfId="29413"/>
    <cellStyle name="60% - 着色 6 2 2 4 2 2 4" xfId="29414"/>
    <cellStyle name="常规 2 4 2 4 4 3" xfId="29415"/>
    <cellStyle name="60% - 着色 6 2 2 4 2 3 2" xfId="29416"/>
    <cellStyle name="60% - 着色 6 2 2 4 2 3 3" xfId="29417"/>
    <cellStyle name="60% - 着色 6 2 2 4 2 3 4" xfId="29418"/>
    <cellStyle name="常规 8 2 3 2 2 2 2" xfId="29419"/>
    <cellStyle name="常规 3 7 6 3" xfId="29420"/>
    <cellStyle name="60% - 着色 6 2 2 4 2 5" xfId="29421"/>
    <cellStyle name="常规 3 15 2" xfId="29422"/>
    <cellStyle name="60% - 着色 6 2 2 4 3" xfId="29423"/>
    <cellStyle name="60% - 着色 6 2 2 4 3 2 4" xfId="29424"/>
    <cellStyle name="60% - 着色 6 2 2 4 4" xfId="29425"/>
    <cellStyle name="60% - 着色 6 2 2 4 5" xfId="29426"/>
    <cellStyle name="60% - 着色 6 2 2 5" xfId="29427"/>
    <cellStyle name="标题 1 8 3 4" xfId="29428"/>
    <cellStyle name="60% - 着色 6 2 2 5 2" xfId="29429"/>
    <cellStyle name="60% - 着色 6 2 2 5 2 2" xfId="29430"/>
    <cellStyle name="常规 2 4 3 4 3 3" xfId="29431"/>
    <cellStyle name="60% - 着色 6 2 2 5 2 2 2" xfId="29432"/>
    <cellStyle name="常规 2 4 3 4 3 4" xfId="29433"/>
    <cellStyle name="60% - 着色 6 2 2 5 2 2 3" xfId="29434"/>
    <cellStyle name="60% - 着色 6 2 2 5 2 2 4" xfId="29435"/>
    <cellStyle name="常规 2 4 3 4 4 3" xfId="29436"/>
    <cellStyle name="60% - 着色 6 2 2 5 2 3 2" xfId="29437"/>
    <cellStyle name="60% - 着色 6 2 2 5 2 3 2 2" xfId="29438"/>
    <cellStyle name="60% - 着色 6 2 2 5 2 3 3" xfId="29439"/>
    <cellStyle name="60% - 着色 6 2 2 5 2 3 4" xfId="29440"/>
    <cellStyle name="常规 8 2 3 3 2 2 2" xfId="29441"/>
    <cellStyle name="常规 3 8 6 3" xfId="29442"/>
    <cellStyle name="60% - 着色 6 2 2 5 2 5" xfId="29443"/>
    <cellStyle name="60% - 着色 6 2 2 5 3" xfId="29444"/>
    <cellStyle name="60% - 着色 6 2 2 5 3 2 4" xfId="29445"/>
    <cellStyle name="60% - 着色 6 2 2 5 3 3" xfId="29446"/>
    <cellStyle name="60% - 着色 6 2 2 5 3 4" xfId="29447"/>
    <cellStyle name="60% - 着色 6 2 2 6" xfId="29448"/>
    <cellStyle name="60% - 着色 6 2 2 6 2" xfId="29449"/>
    <cellStyle name="着色 3 4 3 2 3 2 3" xfId="29450"/>
    <cellStyle name="60% - 着色 6 2 2 6 2 2" xfId="29451"/>
    <cellStyle name="60% - 着色 6 2 2 6 2 3" xfId="29452"/>
    <cellStyle name="常规 3 9 6 2" xfId="29453"/>
    <cellStyle name="60% - 着色 6 2 2 6 2 4" xfId="29454"/>
    <cellStyle name="60% - 着色 6 2 2 6 3" xfId="29455"/>
    <cellStyle name="常规 3 3 3 4 2 2" xfId="29456"/>
    <cellStyle name="60% - 着色 6 2 3" xfId="29457"/>
    <cellStyle name="常规 3 3 3 4 2 2 2" xfId="29458"/>
    <cellStyle name="60% - 着色 6 2 3 2" xfId="29459"/>
    <cellStyle name="常规 2 2 2 3 2 4 4" xfId="29460"/>
    <cellStyle name="常规 3 3 3 4 2 2 2 2" xfId="29461"/>
    <cellStyle name="60% - 着色 6 2 3 2 2" xfId="29462"/>
    <cellStyle name="60% - 着色 6 2 3 2 2 2" xfId="29463"/>
    <cellStyle name="常规 10 3 3 3 2" xfId="29464"/>
    <cellStyle name="60% - 着色 6 2 3 2 2 3" xfId="29465"/>
    <cellStyle name="常规 10 3 3 3 3" xfId="29466"/>
    <cellStyle name="60% - 着色 6 2 3 2 2 4" xfId="29467"/>
    <cellStyle name="常规 4 5 6 2" xfId="29468"/>
    <cellStyle name="常规 3 3 3 4 2 2 2 3" xfId="29469"/>
    <cellStyle name="60% - 着色 6 2 3 2 3" xfId="29470"/>
    <cellStyle name="60% - 着色 6 2 3 2 3 2 2" xfId="29471"/>
    <cellStyle name="60% - 着色 6 2 3 2 3 2 3" xfId="29472"/>
    <cellStyle name="常规 2 3 6 4 3 2" xfId="29473"/>
    <cellStyle name="60% - 着色 6 2 3 2 3 2 4" xfId="29474"/>
    <cellStyle name="60% - 着色 6 2 3 2 3 3" xfId="29475"/>
    <cellStyle name="60% - 着色 6 2 3 2 4" xfId="29476"/>
    <cellStyle name="常规 3 2 4 3 3 2 4 2" xfId="29477"/>
    <cellStyle name="着色 4 10" xfId="29478"/>
    <cellStyle name="常规 3 3 3 4 2 2 3" xfId="29479"/>
    <cellStyle name="60% - 着色 6 2 3 3" xfId="29480"/>
    <cellStyle name="检查单元格 3 2 2" xfId="29481"/>
    <cellStyle name="常规 2 2 2 3 2 4 5" xfId="29482"/>
    <cellStyle name="60% - 着色 6 2 3 3 2" xfId="29483"/>
    <cellStyle name="60% - 着色 6 2 3 3 2 2" xfId="29484"/>
    <cellStyle name="60% - 着色 6 2 3 3 2 2 2" xfId="29485"/>
    <cellStyle name="60% - 着色 6 2 3 3 2 2 3" xfId="29486"/>
    <cellStyle name="着色 2 2 2 4 2 2" xfId="29487"/>
    <cellStyle name="常规 2 3 7 3 3 2" xfId="29488"/>
    <cellStyle name="60% - 着色 6 2 3 3 2 2 4" xfId="29489"/>
    <cellStyle name="常规 10 3 4 3 2" xfId="29490"/>
    <cellStyle name="60% - 着色 6 2 3 3 2 3" xfId="29491"/>
    <cellStyle name="60% - 着色 6 2 3 3 2 3 2" xfId="29492"/>
    <cellStyle name="60% - 着色 6 2 3 3 2 3 3" xfId="29493"/>
    <cellStyle name="着色 2 2 2 4 3 2" xfId="29494"/>
    <cellStyle name="常规 2 3 7 3 4 2" xfId="29495"/>
    <cellStyle name="60% - 着色 6 2 3 3 2 3 4" xfId="29496"/>
    <cellStyle name="常规 10 3 4 3 3" xfId="29497"/>
    <cellStyle name="60% - 着色 6 2 3 3 2 4" xfId="29498"/>
    <cellStyle name="常规 10 3 4 3 4" xfId="29499"/>
    <cellStyle name="60% - 着色 6 2 3 3 2 5" xfId="29500"/>
    <cellStyle name="60% - 着色 6 2 3 3 3" xfId="29501"/>
    <cellStyle name="60% - 着色 6 2 3 3 3 2 2" xfId="29502"/>
    <cellStyle name="60% - 着色 6 2 3 3 3 2 3" xfId="29503"/>
    <cellStyle name="着色 2 2 2 5 2 2" xfId="29504"/>
    <cellStyle name="常规 2 3 7 4 3 2" xfId="29505"/>
    <cellStyle name="60% - 着色 6 2 3 3 3 2 4" xfId="29506"/>
    <cellStyle name="60% - 着色 6 2 3 3 3 3" xfId="29507"/>
    <cellStyle name="60% - 着色 6 2 3 3 4" xfId="29508"/>
    <cellStyle name="常规 3 3 3 4 2 2 4" xfId="29509"/>
    <cellStyle name="60% - 着色 6 2 3 4" xfId="29510"/>
    <cellStyle name="标题 1 9 2 4" xfId="29511"/>
    <cellStyle name="60% - 着色 6 2 3 4 2" xfId="29512"/>
    <cellStyle name="60% - 着色 6 2 3 4 2 2" xfId="29513"/>
    <cellStyle name="常规 2 5 2 4 3 3" xfId="29514"/>
    <cellStyle name="60% - 着色 6 2 3 4 2 2 2" xfId="29515"/>
    <cellStyle name="常规 2 5 2 4 3 4" xfId="29516"/>
    <cellStyle name="60% - 着色 6 2 3 4 2 2 3" xfId="29517"/>
    <cellStyle name="解释性文本 7 4 2" xfId="29518"/>
    <cellStyle name="60% - 着色 6 2 3 4 2 2 4" xfId="29519"/>
    <cellStyle name="解释性文本 7 4 3" xfId="29520"/>
    <cellStyle name="着色 2 2 3 4 2 2" xfId="29521"/>
    <cellStyle name="常规 2 5 2 4 4 3" xfId="29522"/>
    <cellStyle name="60% - 着色 6 2 3 4 2 3 2" xfId="29523"/>
    <cellStyle name="60% - 着色 6 2 3 4 2 3 2 2" xfId="29524"/>
    <cellStyle name="适中 6 2 2 2" xfId="29525"/>
    <cellStyle name="60% - 着色 6 2 3 4 2 3 2 3" xfId="29526"/>
    <cellStyle name="60% - 着色 6 2 3 4 2 3 3" xfId="29527"/>
    <cellStyle name="60% - 着色 6 2 3 4 2 3 4" xfId="29528"/>
    <cellStyle name="常规 8 2 4 2 2 2 2" xfId="29529"/>
    <cellStyle name="着色 2 2 3 4 3 2" xfId="29530"/>
    <cellStyle name="60% - 着色 6 2 3 4 2 5" xfId="29531"/>
    <cellStyle name="60% - 着色 6 2 3 4 3" xfId="29532"/>
    <cellStyle name="60% - 着色 6 2 3 4 3 2 2" xfId="29533"/>
    <cellStyle name="60% - 着色 6 2 3 4 3 2 3" xfId="29534"/>
    <cellStyle name="解释性文本 8 4 2" xfId="29535"/>
    <cellStyle name="60% - 着色 6 2 3 4 3 2 4" xfId="29536"/>
    <cellStyle name="解释性文本 8 4 3" xfId="29537"/>
    <cellStyle name="警告文本 9 2" xfId="29538"/>
    <cellStyle name="着色 2 2 3 5 2 2" xfId="29539"/>
    <cellStyle name="标题 1 9 3 4" xfId="29540"/>
    <cellStyle name="60% - 着色 6 2 3 5 2" xfId="29541"/>
    <cellStyle name="60% - 着色 6 2 3 5 2 2" xfId="29542"/>
    <cellStyle name="常规 2 5 3 4 3 4" xfId="29543"/>
    <cellStyle name="60% - 着色 6 2 3 5 2 2 3" xfId="29544"/>
    <cellStyle name="60% - 着色 6 2 3 5 2 2 4" xfId="29545"/>
    <cellStyle name="着色 2 2 4 4 2 2" xfId="29546"/>
    <cellStyle name="60% - 着色 6 2 3 5 2 3 3" xfId="29547"/>
    <cellStyle name="60% - 着色 6 2 3 5 2 3 4" xfId="29548"/>
    <cellStyle name="常规 8 2 4 3 2 2 2" xfId="29549"/>
    <cellStyle name="着色 2 2 4 4 3 2" xfId="29550"/>
    <cellStyle name="60% - 着色 6 2 3 5 2 5" xfId="29551"/>
    <cellStyle name="60% - 着色 6 2 3 5 3" xfId="29552"/>
    <cellStyle name="60% - 着色 6 2 3 5 3 2 2" xfId="29553"/>
    <cellStyle name="60% - 着色 6 2 3 5 3 2 3" xfId="29554"/>
    <cellStyle name="60% - 着色 6 2 3 5 3 2 4" xfId="29555"/>
    <cellStyle name="着色 2 2 4 5 2 2" xfId="29556"/>
    <cellStyle name="60% - 着色 6 2 3 5 3 3" xfId="29557"/>
    <cellStyle name="60% - 着色 6 2 3 6 2" xfId="29558"/>
    <cellStyle name="60% - 着色 6 2 3 6 2 2" xfId="29559"/>
    <cellStyle name="60% - 着色 6 2 3 6 2 3" xfId="29560"/>
    <cellStyle name="60% - 着色 6 2 3 6 2 4" xfId="29561"/>
    <cellStyle name="60% - 着色 6 2 3 6 3" xfId="29562"/>
    <cellStyle name="60% - 着色 6 2 3 7" xfId="29563"/>
    <cellStyle name="60% - 着色 6 2 3 8" xfId="29564"/>
    <cellStyle name="常规 3 3 3 4 2 3" xfId="29565"/>
    <cellStyle name="60% - 着色 6 2 4" xfId="29566"/>
    <cellStyle name="常规 3 3 3 4 2 3 2" xfId="29567"/>
    <cellStyle name="60% - 着色 6 2 4 2" xfId="29568"/>
    <cellStyle name="常规 2 2 2 3 2 5 4" xfId="29569"/>
    <cellStyle name="常规 3 3 3 4 2 3 2 2" xfId="29570"/>
    <cellStyle name="60% - 着色 6 2 4 2 2" xfId="29571"/>
    <cellStyle name="60% - 着色 6 2 4 2 2 2" xfId="29572"/>
    <cellStyle name="常规 10 4 3 3 2" xfId="29573"/>
    <cellStyle name="60% - 着色 6 2 4 2 2 3" xfId="29574"/>
    <cellStyle name="常规 10 4 3 3 3" xfId="29575"/>
    <cellStyle name="60% - 着色 6 2 4 2 2 4" xfId="29576"/>
    <cellStyle name="常规 3 3 3 4 2 3 2 3" xfId="29577"/>
    <cellStyle name="60% - 着色 6 2 4 2 3" xfId="29578"/>
    <cellStyle name="60% - 着色 6 2 4 2 3 2 2" xfId="29579"/>
    <cellStyle name="60% - 着色 6 2 4 2 3 2 3" xfId="29580"/>
    <cellStyle name="标题 2 6 4 2" xfId="29581"/>
    <cellStyle name="60% - 着色 6 2 4 2 3 2 4" xfId="29582"/>
    <cellStyle name="60% - 着色 6 2 4 2 3 3" xfId="29583"/>
    <cellStyle name="60% - 着色 6 2 4 2 4" xfId="29584"/>
    <cellStyle name="常规 3 3 3 4 2 3 3" xfId="29585"/>
    <cellStyle name="60% - 着色 6 2 4 3" xfId="29586"/>
    <cellStyle name="60% - 着色 6 2 4 3 2" xfId="29587"/>
    <cellStyle name="60% - 着色 6 2 4 3 2 2" xfId="29588"/>
    <cellStyle name="60% - 着色 6 2 4 3 2 2 3" xfId="29589"/>
    <cellStyle name="标题 3 5 4 2" xfId="29590"/>
    <cellStyle name="60% - 着色 6 2 4 3 2 2 4" xfId="29591"/>
    <cellStyle name="常规 10 4 4 3 2" xfId="29592"/>
    <cellStyle name="60% - 着色 6 2 4 3 2 3" xfId="29593"/>
    <cellStyle name="60% - 着色 6 2 4 3 2 3 3" xfId="29594"/>
    <cellStyle name="60% - 着色 6 2 4 3 2 3 4" xfId="29595"/>
    <cellStyle name="常规 10 4 4 3 3" xfId="29596"/>
    <cellStyle name="60% - 着色 6 2 4 3 2 4" xfId="29597"/>
    <cellStyle name="常规 10 4 4 3 4" xfId="29598"/>
    <cellStyle name="60% - 着色 6 2 4 3 2 5" xfId="29599"/>
    <cellStyle name="60% - 着色 6 2 4 3 3" xfId="29600"/>
    <cellStyle name="60% - 着色 6 2 4 3 3 2 3" xfId="29601"/>
    <cellStyle name="标题 3 6 4 2" xfId="29602"/>
    <cellStyle name="60% - 着色 6 2 4 3 3 2 4" xfId="29603"/>
    <cellStyle name="60% - 着色 6 2 4 3 3 3" xfId="29604"/>
    <cellStyle name="60% - 着色 6 2 4 3 4" xfId="29605"/>
    <cellStyle name="60% - 着色 6 2 4 3 5" xfId="29606"/>
    <cellStyle name="着色 6 9 3 2" xfId="29607"/>
    <cellStyle name="常规 3 3 3 4 2 3 4" xfId="29608"/>
    <cellStyle name="60% - 着色 6 2 4 4" xfId="29609"/>
    <cellStyle name="60% - 着色 6 2 4 4 2" xfId="29610"/>
    <cellStyle name="60% - 着色 6 2 4 4 2 2" xfId="29611"/>
    <cellStyle name="60% - 着色 6 2 4 4 2 2 3" xfId="29612"/>
    <cellStyle name="标题 4 5 4 2" xfId="29613"/>
    <cellStyle name="60% - 着色 6 2 4 4 2 2 4" xfId="29614"/>
    <cellStyle name="60% - 着色 6 2 4 4 2 3" xfId="29615"/>
    <cellStyle name="60% - 着色 6 2 4 4 2 3 3" xfId="29616"/>
    <cellStyle name="60% - 着色 6 2 4 4 2 3 4" xfId="29617"/>
    <cellStyle name="常规 8 2 5 2 2 2 2" xfId="29618"/>
    <cellStyle name="60% - 着色 6 2 4 4 2 4" xfId="29619"/>
    <cellStyle name="60% - 着色 6 2 4 4 2 5" xfId="29620"/>
    <cellStyle name="60% - 着色 6 2 4 4 3" xfId="29621"/>
    <cellStyle name="60% - 着色 6 2 4 4 3 2 3" xfId="29622"/>
    <cellStyle name="60% - 着色 6 2 4 4 3 3" xfId="29623"/>
    <cellStyle name="60% - 着色 6 2 4 4 4" xfId="29624"/>
    <cellStyle name="60% - 着色 6 2 4 4 5" xfId="29625"/>
    <cellStyle name="60% - 着色 6 2 4 5" xfId="29626"/>
    <cellStyle name="60% - 着色 6 2 4 5 2" xfId="29627"/>
    <cellStyle name="60% - 着色 6 2 4 5 2 2" xfId="29628"/>
    <cellStyle name="60% - 着色 6 2 4 5 2 2 3" xfId="29629"/>
    <cellStyle name="60% - 着色 6 2 4 5 2 2 4" xfId="29630"/>
    <cellStyle name="60% - 着色 6 2 4 5 2 3" xfId="29631"/>
    <cellStyle name="60% - 着色 6 2 4 5 2 3 3" xfId="29632"/>
    <cellStyle name="60% - 着色 6 2 4 5 2 3 4" xfId="29633"/>
    <cellStyle name="常规 8 2 5 3 2 2 2" xfId="29634"/>
    <cellStyle name="60% - 着色 6 2 4 5 2 4" xfId="29635"/>
    <cellStyle name="60% - 着色 6 2 4 5 2 5" xfId="29636"/>
    <cellStyle name="60% - 着色 6 2 4 6" xfId="29637"/>
    <cellStyle name="60% - 着色 6 2 4 6 2" xfId="29638"/>
    <cellStyle name="60% - 着色 6 2 4 6 2 2" xfId="29639"/>
    <cellStyle name="60% - 着色 6 2 4 6 2 3" xfId="29640"/>
    <cellStyle name="60% - 着色 6 2 4 6 2 4" xfId="29641"/>
    <cellStyle name="60% - 着色 6 2 4 6 3" xfId="29642"/>
    <cellStyle name="60% - 着色 6 2 4 7" xfId="29643"/>
    <cellStyle name="常规 3 3 3 4 2 4" xfId="29644"/>
    <cellStyle name="60% - 着色 6 2 5" xfId="29645"/>
    <cellStyle name="60% - 着色 6 2 5 2" xfId="29646"/>
    <cellStyle name="常规 4 2 4 3 2 2 4" xfId="29647"/>
    <cellStyle name="常规 3 3 3 4 2 4 2" xfId="29648"/>
    <cellStyle name="60% - 着色 6 2 5 2 2" xfId="29649"/>
    <cellStyle name="60% - 着色 6 2 5 2 2 2" xfId="29650"/>
    <cellStyle name="60% - 着色 6 2 5 2 3" xfId="29651"/>
    <cellStyle name="60% - 着色 6 2 5 2 3 2" xfId="29652"/>
    <cellStyle name="60% - 着色 6 2 5 2 3 2 4" xfId="29653"/>
    <cellStyle name="60% - 着色 6 2 5 2 3 3" xfId="29654"/>
    <cellStyle name="60% - 着色 6 2 5 2 4" xfId="29655"/>
    <cellStyle name="60% - 着色 6 2 5 2 5" xfId="29656"/>
    <cellStyle name="60% - 着色 6 2 5 3" xfId="29657"/>
    <cellStyle name="常规 4 2 4 3 2 2 5" xfId="29658"/>
    <cellStyle name="常规 3 3 3 4 2 4 3" xfId="29659"/>
    <cellStyle name="60% - 着色 6 2 5 3 2" xfId="29660"/>
    <cellStyle name="60% - 着色 6 2 5 3 2 2" xfId="29661"/>
    <cellStyle name="60% - 着色 6 2 5 3 2 3 2 2" xfId="29662"/>
    <cellStyle name="60% - 着色 6 2 5 3 2 3 2 3" xfId="29663"/>
    <cellStyle name="60% - 着色 6 2 5 3 2 3 4" xfId="29664"/>
    <cellStyle name="注释 17 2 3" xfId="29665"/>
    <cellStyle name="60% - 着色 6 2 5 3 3" xfId="29666"/>
    <cellStyle name="60% - 着色 6 2 5 3 3 3" xfId="29667"/>
    <cellStyle name="60% - 着色 6 2 5 3 4" xfId="29668"/>
    <cellStyle name="60% - 着色 6 2 5 3 5" xfId="29669"/>
    <cellStyle name="60% - 着色 6 2 5 4" xfId="29670"/>
    <cellStyle name="60% - 着色 6 2 5 4 2" xfId="29671"/>
    <cellStyle name="60% - 着色 6 2 5 4 2 2" xfId="29672"/>
    <cellStyle name="60% - 着色 6 2 5 4 2 2 4" xfId="29673"/>
    <cellStyle name="60% - 着色 6 2 5 4 2 3" xfId="29674"/>
    <cellStyle name="60% - 着色 6 2 5 4 2 3 2 2" xfId="29675"/>
    <cellStyle name="60% - 着色 6 2 5 4 2 3 2 3" xfId="29676"/>
    <cellStyle name="60% - 着色 6 2 5 4 2 3 3" xfId="29677"/>
    <cellStyle name="60% - 着色 6 2 5 4 2 3 4" xfId="29678"/>
    <cellStyle name="60% - 着色 6 2 5 4 2 4" xfId="29679"/>
    <cellStyle name="60% - 着色 6 2 5 4 2 5" xfId="29680"/>
    <cellStyle name="60% - 着色 6 2 5 4 3" xfId="29681"/>
    <cellStyle name="60% - 着色 6 2 5 4 3 3" xfId="29682"/>
    <cellStyle name="60% - 着色 6 2 5 4 4" xfId="29683"/>
    <cellStyle name="60% - 着色 6 2 5 4 5" xfId="29684"/>
    <cellStyle name="60% - 着色 6 2 5 5" xfId="29685"/>
    <cellStyle name="60% - 着色 6 2 5 5 2" xfId="29686"/>
    <cellStyle name="链接单元格 2 7" xfId="29687"/>
    <cellStyle name="60% - 着色 6 2 5 5 2 2" xfId="29688"/>
    <cellStyle name="60% - 着色 6 2 5 5 2 2 4" xfId="29689"/>
    <cellStyle name="链接单元格 2 8" xfId="29690"/>
    <cellStyle name="60% - 着色 6 2 5 5 2 3" xfId="29691"/>
    <cellStyle name="60% - 着色 6 2 5 5 2 3 2 2" xfId="29692"/>
    <cellStyle name="60% - 着色 6 2 5 5 2 3 2 3" xfId="29693"/>
    <cellStyle name="60% - 着色 6 2 5 5 2 3 2 4" xfId="29694"/>
    <cellStyle name="60% - 着色 6 2 5 5 2 3 3" xfId="29695"/>
    <cellStyle name="60% - 着色 6 2 5 5 2 3 4" xfId="29696"/>
    <cellStyle name="链接单元格 2 9" xfId="29697"/>
    <cellStyle name="60% - 着色 6 2 5 5 2 4" xfId="29698"/>
    <cellStyle name="60% - 着色 6 2 5 5 2 5" xfId="29699"/>
    <cellStyle name="60% - 着色 6 2 5 5 3" xfId="29700"/>
    <cellStyle name="60% - 着色 6 2 5 5 3 2" xfId="29701"/>
    <cellStyle name="60% - 着色 6 2 5 5 3 3" xfId="29702"/>
    <cellStyle name="60% - 着色 6 2 5 6" xfId="29703"/>
    <cellStyle name="60% - 着色 6 2 5 6 2" xfId="29704"/>
    <cellStyle name="60% - 着色 6 2 5 6 2 2" xfId="29705"/>
    <cellStyle name="60% - 着色 6 2 5 6 2 3" xfId="29706"/>
    <cellStyle name="60% - 着色 6 2 5 6 2 4" xfId="29707"/>
    <cellStyle name="60% - 着色 6 2 5 6 3" xfId="29708"/>
    <cellStyle name="60% - 着色 6 2 5 6 4" xfId="29709"/>
    <cellStyle name="60% - 着色 6 2 5 7" xfId="29710"/>
    <cellStyle name="常规 3 3 3 4 2 5" xfId="29711"/>
    <cellStyle name="60% - 着色 6 2 6" xfId="29712"/>
    <cellStyle name="60% - 着色 6 2 6 2" xfId="29713"/>
    <cellStyle name="常规 4 2 4 3 2 3 4" xfId="29714"/>
    <cellStyle name="常规 3 2 2 3 7" xfId="29715"/>
    <cellStyle name="60% - 着色 6 2 6 2 3" xfId="29716"/>
    <cellStyle name="60% - 着色 6 2 6 3" xfId="29717"/>
    <cellStyle name="常规 3 2 2 4 6" xfId="29718"/>
    <cellStyle name="常规 3 9 4 2 2 5" xfId="29719"/>
    <cellStyle name="好 8" xfId="29720"/>
    <cellStyle name="60% - 着色 6 2 6 3 2" xfId="29721"/>
    <cellStyle name="常规 3 2 2 4 7" xfId="29722"/>
    <cellStyle name="好 9" xfId="29723"/>
    <cellStyle name="60% - 着色 6 2 6 3 3" xfId="29724"/>
    <cellStyle name="常规 3 2 2 4 8" xfId="29725"/>
    <cellStyle name="60% - 着色 6 2 6 3 4" xfId="29726"/>
    <cellStyle name="60% - 着色 6 2 6 4" xfId="29727"/>
    <cellStyle name="60% - 着色 6 2 6 5" xfId="29728"/>
    <cellStyle name="常规 3 3 3 4 2 6" xfId="29729"/>
    <cellStyle name="60% - 着色 6 2 7" xfId="29730"/>
    <cellStyle name="60% - 着色 6 2 7 2" xfId="29731"/>
    <cellStyle name="常规 3 2 3 3 6" xfId="29732"/>
    <cellStyle name="常规 5 3 5 4 2 2 2 2" xfId="29733"/>
    <cellStyle name="60% - 着色 6 2 7 2 2" xfId="29734"/>
    <cellStyle name="常规 3 2 3 3 6 2" xfId="29735"/>
    <cellStyle name="60% - 着色 6 2 7 2 2 2" xfId="29736"/>
    <cellStyle name="常规 3 2 3 3 7" xfId="29737"/>
    <cellStyle name="常规 5 3 5 4 2 2 2 3" xfId="29738"/>
    <cellStyle name="60% - 着色 6 2 7 2 3" xfId="29739"/>
    <cellStyle name="常规 3 2 3 3 7 2" xfId="29740"/>
    <cellStyle name="60% - 着色 6 2 7 2 3 2" xfId="29741"/>
    <cellStyle name="常规 12_2016年市领导和市级部门联系重点工业企业和重点工业项目计划表（附件1、2）（2016.1.10-六稿）" xfId="29742"/>
    <cellStyle name="60% - 着色 6 2 7 2 3 2 2" xfId="29743"/>
    <cellStyle name="60% - 着色 6 2 7 2 3 2 3" xfId="29744"/>
    <cellStyle name="60% - 着色 6 2 7 2 3 2 4" xfId="29745"/>
    <cellStyle name="常规 3 2 3 3 7 3" xfId="29746"/>
    <cellStyle name="60% - 着色 6 2 7 2 3 3" xfId="29747"/>
    <cellStyle name="常规 3 2 3 3 8" xfId="29748"/>
    <cellStyle name="60% - 着色 6 2 7 2 4" xfId="29749"/>
    <cellStyle name="常规 3 2 2 7 2 2 2" xfId="29750"/>
    <cellStyle name="常规 3 2 3 3 9" xfId="29751"/>
    <cellStyle name="60% - 着色 6 2 7 2 5" xfId="29752"/>
    <cellStyle name="60% - 着色 6 2 7 3" xfId="29753"/>
    <cellStyle name="常规 3 2 3 4 6" xfId="29754"/>
    <cellStyle name="60% - 着色 6 2 7 3 2" xfId="29755"/>
    <cellStyle name="常规 3 2 3 4 6 2" xfId="29756"/>
    <cellStyle name="强调文字颜色 1 6 4" xfId="29757"/>
    <cellStyle name="60% - 着色 6 2 7 3 2 2" xfId="29758"/>
    <cellStyle name="常规 3 2 3 4 7" xfId="29759"/>
    <cellStyle name="60% - 着色 6 2 7 3 3" xfId="29760"/>
    <cellStyle name="常规 3 2 3 4 8" xfId="29761"/>
    <cellStyle name="60% - 着色 6 2 7 3 4" xfId="29762"/>
    <cellStyle name="60% - 着色 6 2 8" xfId="29763"/>
    <cellStyle name="60% - 着色 6 2 8 2" xfId="29764"/>
    <cellStyle name="常规 3 2 4 3 6 2" xfId="29765"/>
    <cellStyle name="常规 12 2 4 3 4" xfId="29766"/>
    <cellStyle name="60% - 着色 6 2 8 2 2 2" xfId="29767"/>
    <cellStyle name="常规 3 2 4 3 7 2" xfId="29768"/>
    <cellStyle name="常规 12 2 4 4 4" xfId="29769"/>
    <cellStyle name="60% - 着色 6 2 8 2 3 2" xfId="29770"/>
    <cellStyle name="60% - 着色 6 2 8 2 3 2 3" xfId="29771"/>
    <cellStyle name="60% - 着色 6 2 8 2 3 2 4" xfId="29772"/>
    <cellStyle name="常规 3 2 4 3 7 3" xfId="29773"/>
    <cellStyle name="常规 12 2 4 4 5" xfId="29774"/>
    <cellStyle name="60% - 着色 6 2 8 2 3 3" xfId="29775"/>
    <cellStyle name="常规 3 2 4 3 8" xfId="29776"/>
    <cellStyle name="60% - 着色 6 2 8 2 4" xfId="29777"/>
    <cellStyle name="常规 3 2 2 7 3 2 2" xfId="29778"/>
    <cellStyle name="常规 3 2 4 3 9" xfId="29779"/>
    <cellStyle name="60% - 着色 6 2 8 2 5" xfId="29780"/>
    <cellStyle name="60% - 着色 6 2 8 3" xfId="29781"/>
    <cellStyle name="常规 3 2 4 4 6" xfId="29782"/>
    <cellStyle name="60% - 着色 6 2 8 3 2" xfId="29783"/>
    <cellStyle name="常规 3 2 4 4 6 2" xfId="29784"/>
    <cellStyle name="常规 12 2 5 3 4" xfId="29785"/>
    <cellStyle name="60% - 着色 6 2 8 3 2 2" xfId="29786"/>
    <cellStyle name="常规 3 2 4 4 7" xfId="29787"/>
    <cellStyle name="60% - 着色 6 2 8 3 3" xfId="29788"/>
    <cellStyle name="常规 3 2 4 4 8" xfId="29789"/>
    <cellStyle name="60% - 着色 6 2 8 3 4" xfId="29790"/>
    <cellStyle name="常规 3 2 2 4 3 2 3 2 2" xfId="29791"/>
    <cellStyle name="60% - 着色 6 2 9" xfId="29792"/>
    <cellStyle name="常规 5 3 5 4 2 4 2" xfId="29793"/>
    <cellStyle name="常规 12 2 2 2 4" xfId="29794"/>
    <cellStyle name="60% - 着色 6 2 9 2" xfId="29795"/>
    <cellStyle name="汇总 9 2" xfId="29796"/>
    <cellStyle name="常规 12 3 4 3 4" xfId="29797"/>
    <cellStyle name="60% - 着色 6 2 9 2 2 2" xfId="29798"/>
    <cellStyle name="60% - 着色 6 2 9 2 2 3" xfId="29799"/>
    <cellStyle name="汇总 9 3" xfId="29800"/>
    <cellStyle name="常规 3 2 4 2 4 2 2 2 2" xfId="29801"/>
    <cellStyle name="60% - 着色 6 2 9 2 2 4" xfId="29802"/>
    <cellStyle name="汇总 9 4" xfId="29803"/>
    <cellStyle name="60% - 着色 6 2 9 2 3 2" xfId="29804"/>
    <cellStyle name="60% - 着色 6 2 9 2 3 2 2" xfId="29805"/>
    <cellStyle name="60% - 着色 6 2 9 2 3 2 3" xfId="29806"/>
    <cellStyle name="60% - 着色 6 2 9 2 3 3" xfId="29807"/>
    <cellStyle name="常规 2 8 4 2 3 2" xfId="29808"/>
    <cellStyle name="60% - 着色 6 2 9 2 4" xfId="29809"/>
    <cellStyle name="常规 2 8 4 2 3 3" xfId="29810"/>
    <cellStyle name="60% - 着色 6 2 9 2 5" xfId="29811"/>
    <cellStyle name="60% - 着色 6 2 9 3 2" xfId="29812"/>
    <cellStyle name="60% - 着色 6 2 9 3 2 2" xfId="29813"/>
    <cellStyle name="60% - 着色 6 2 9 3 2 3" xfId="29814"/>
    <cellStyle name="常规 3 2 4 2 4 2 3 2 2" xfId="29815"/>
    <cellStyle name="60% - 着色 6 2 9 3 2 4" xfId="29816"/>
    <cellStyle name="60% - 着色 6 2 9 3 3" xfId="29817"/>
    <cellStyle name="常规 2 8 4 2 4 2" xfId="29818"/>
    <cellStyle name="60% - 着色 6 2 9 3 4" xfId="29819"/>
    <cellStyle name="60% - 着色 6 2 9 5" xfId="29820"/>
    <cellStyle name="60% - 着色 6 3 2 2 2" xfId="29821"/>
    <cellStyle name="60% - 着色 6 3 2 2 3" xfId="29822"/>
    <cellStyle name="60% - 着色 6 3 2 2 4" xfId="29823"/>
    <cellStyle name="常规 3 2 2 9" xfId="29824"/>
    <cellStyle name="60% - 着色 6 3 2 3 2 2" xfId="29825"/>
    <cellStyle name="常规 11 2 4 3 2" xfId="29826"/>
    <cellStyle name="60% - 着色 6 3 2 3 2 3" xfId="29827"/>
    <cellStyle name="常规 12 5 4 2" xfId="29828"/>
    <cellStyle name="常规 11 2 4 3 3" xfId="29829"/>
    <cellStyle name="60% - 着色 6 3 2 3 2 4" xfId="29830"/>
    <cellStyle name="60% - 着色 6 3 2 3 4" xfId="29831"/>
    <cellStyle name="60% - 着色 6 3 2 4" xfId="29832"/>
    <cellStyle name="60% - 着色 6 3 2 5" xfId="29833"/>
    <cellStyle name="差 12 2 2 3" xfId="29834"/>
    <cellStyle name="60% - 着色 6 3 3 2 2 2" xfId="29835"/>
    <cellStyle name="60% - 着色 6 3 3 2 3 2" xfId="29836"/>
    <cellStyle name="60% - 着色 6 3 3 2 3 2 2" xfId="29837"/>
    <cellStyle name="60% - 着色 6 3 3 2 4" xfId="29838"/>
    <cellStyle name="常规 3 2 4 3 4 2 4 2" xfId="29839"/>
    <cellStyle name="60% - 着色 6 3 3 3 2" xfId="29840"/>
    <cellStyle name="常规 4 2 2 9" xfId="29841"/>
    <cellStyle name="60% - 着色 6 3 3 3 2 2" xfId="29842"/>
    <cellStyle name="60% - 着色 6 3 3 3 3" xfId="29843"/>
    <cellStyle name="60% - 着色 6 3 3 5" xfId="29844"/>
    <cellStyle name="常规 2 2 2 3 3 5 4" xfId="29845"/>
    <cellStyle name="60% - 着色 6 3 4 2" xfId="29846"/>
    <cellStyle name="60% - 着色 6 3 4 2 2" xfId="29847"/>
    <cellStyle name="60% - 着色 6 3 4 2 3" xfId="29848"/>
    <cellStyle name="60% - 着色 6 3 4 2 3 2 2" xfId="29849"/>
    <cellStyle name="60% - 着色 6 3 4 2 4" xfId="29850"/>
    <cellStyle name="60% - 着色 6 3 4 3" xfId="29851"/>
    <cellStyle name="60% - 着色 6 3 4 3 2" xfId="29852"/>
    <cellStyle name="60% - 着色 6 3 4 3 3" xfId="29853"/>
    <cellStyle name="60% - 着色 6 3 4 3 4" xfId="29854"/>
    <cellStyle name="60% - 着色 6 3 4 4" xfId="29855"/>
    <cellStyle name="60% - 着色 6 3 4 5" xfId="29856"/>
    <cellStyle name="60% - 着色 6 3 5 2" xfId="29857"/>
    <cellStyle name="常规 4 2 4 3 3 2 4" xfId="29858"/>
    <cellStyle name="60% - 着色 6 3 5 2 2" xfId="29859"/>
    <cellStyle name="60% - 着色 6 3 5 2 3" xfId="29860"/>
    <cellStyle name="60% - 着色 6 3 5 2 3 2" xfId="29861"/>
    <cellStyle name="60% - 着色 6 3 5 2 3 2 2" xfId="29862"/>
    <cellStyle name="60% - 着色 6 3 5 2 3 2 3" xfId="29863"/>
    <cellStyle name="着色 1 2 5 4 2 2" xfId="29864"/>
    <cellStyle name="60% - 着色 6 3 5 2 3 2 4" xfId="29865"/>
    <cellStyle name="着色 1 2 5 4 2 3" xfId="29866"/>
    <cellStyle name="60% - 着色 6 3 5 2 4" xfId="29867"/>
    <cellStyle name="60% - 着色 6 3 5 2 5" xfId="29868"/>
    <cellStyle name="60% - 着色 6 3 5 3" xfId="29869"/>
    <cellStyle name="常规 4 2 4 3 3 2 5" xfId="29870"/>
    <cellStyle name="检查单元格 4 4 2" xfId="29871"/>
    <cellStyle name="常规 4 2 2 9 2 2 2" xfId="29872"/>
    <cellStyle name="60% - 着色 6 3 5 3 2" xfId="29873"/>
    <cellStyle name="常规 4 3 3 4 2 2 3 4" xfId="29874"/>
    <cellStyle name="60% - 着色 6 3 5 3 2 2" xfId="29875"/>
    <cellStyle name="60% - 着色 6 3 5 3 3" xfId="29876"/>
    <cellStyle name="60% - 着色 6 3 5 3 4" xfId="29877"/>
    <cellStyle name="检查单元格 4 4 3" xfId="29878"/>
    <cellStyle name="常规 4 2 2 9 2 2 3" xfId="29879"/>
    <cellStyle name="60% - 着色 6 3 5 4" xfId="29880"/>
    <cellStyle name="60% - 着色 6 3 5 5" xfId="29881"/>
    <cellStyle name="60% - 着色 6 3 6 2" xfId="29882"/>
    <cellStyle name="常规 4 2 4 3 3 3 4" xfId="29883"/>
    <cellStyle name="常规 3 2 4 2 2 2" xfId="29884"/>
    <cellStyle name="常规 4 2 2 9 2 3 2" xfId="29885"/>
    <cellStyle name="常规 3 2 4 2 2 3" xfId="29886"/>
    <cellStyle name="60% - 着色 6 3 6 3" xfId="29887"/>
    <cellStyle name="常规 4 2 2 9 2 3 3" xfId="29888"/>
    <cellStyle name="常规 9 4 2 2" xfId="29889"/>
    <cellStyle name="常规 3 2 4 2 2 4" xfId="29890"/>
    <cellStyle name="60% - 着色 6 3 6 4" xfId="29891"/>
    <cellStyle name="常规 3 2 4 2 3" xfId="29892"/>
    <cellStyle name="60% - 着色 6 3 7" xfId="29893"/>
    <cellStyle name="常规 3 2 4 2 4" xfId="29894"/>
    <cellStyle name="60% - 着色 6 3 8" xfId="29895"/>
    <cellStyle name="60% - 着色 6 4 2 5" xfId="29896"/>
    <cellStyle name="常规 4 3 3 2 4 2 3 2" xfId="29897"/>
    <cellStyle name="常规 2 2 2 3 4 4 4" xfId="29898"/>
    <cellStyle name="60% - 着色 6 4 3 2" xfId="29899"/>
    <cellStyle name="60% - 着色 6 4 3 2 3 2" xfId="29900"/>
    <cellStyle name="常规 2 3 4 4 3 4" xfId="29901"/>
    <cellStyle name="60% - 着色 6 4 3 2 3 2 2" xfId="29902"/>
    <cellStyle name="常规 2 3 4 4 3 5" xfId="29903"/>
    <cellStyle name="60% - 着色 6 4 3 2 3 2 3" xfId="29904"/>
    <cellStyle name="60% - 着色 6 4 3 2 3 2 4" xfId="29905"/>
    <cellStyle name="常规 4 3 6 4 3 2" xfId="29906"/>
    <cellStyle name="60% - 着色 6 4 3 2 3 3" xfId="29907"/>
    <cellStyle name="60% - 着色 6 4 3 2 3 4" xfId="29908"/>
    <cellStyle name="检查单元格 5 2 2" xfId="29909"/>
    <cellStyle name="常规 2 2 2 3 4 4 5" xfId="29910"/>
    <cellStyle name="60% - 着色 6 4 3 3" xfId="29911"/>
    <cellStyle name="60% - 着色 6 4 3 4" xfId="29912"/>
    <cellStyle name="60% - 着色 6 4 3 5" xfId="29913"/>
    <cellStyle name="常规 2 2 2 3 4 5 4" xfId="29914"/>
    <cellStyle name="60% - 着色 6 4 4 2" xfId="29915"/>
    <cellStyle name="常规 2 4 4 4 3 4" xfId="29916"/>
    <cellStyle name="60% - 着色 6 4 4 2 3 2 2" xfId="29917"/>
    <cellStyle name="60% - 着色 6 4 4 2 3 2 3" xfId="29918"/>
    <cellStyle name="60% - 着色 6 4 4 2 3 2 4" xfId="29919"/>
    <cellStyle name="60% - 着色 6 4 4 2 3 4" xfId="29920"/>
    <cellStyle name="60% - 着色 6 4 4 2 5" xfId="29921"/>
    <cellStyle name="60% - 着色 6 4 4 3" xfId="29922"/>
    <cellStyle name="60% - 着色 6 4 4 4" xfId="29923"/>
    <cellStyle name="60% - 着色 6 4 4 5" xfId="29924"/>
    <cellStyle name="60% - 着色 6 4 5 2 2 2" xfId="29925"/>
    <cellStyle name="常规 12 5 3 3 2" xfId="29926"/>
    <cellStyle name="强调文字颜色 6 7 2 4" xfId="29927"/>
    <cellStyle name="60% - 着色 6 4 5 2 2 3" xfId="29928"/>
    <cellStyle name="常规 12 5 3 3 3" xfId="29929"/>
    <cellStyle name="强调文字颜色 6 7 2 5" xfId="29930"/>
    <cellStyle name="60% - 着色 6 4 5 2 2 4" xfId="29931"/>
    <cellStyle name="60% - 着色 6 4 5 2 3 2" xfId="29932"/>
    <cellStyle name="常规 2 5 4 4 3 4" xfId="29933"/>
    <cellStyle name="60% - 着色 6 4 5 2 3 2 2" xfId="29934"/>
    <cellStyle name="60% - 着色 6 4 5 2 3 2 3" xfId="29935"/>
    <cellStyle name="着色 2 2 5 4 2 2" xfId="29936"/>
    <cellStyle name="60% - 着色 6 4 5 2 3 2 4" xfId="29937"/>
    <cellStyle name="着色 2 2 5 4 2 3" xfId="29938"/>
    <cellStyle name="60% - 着色 6 4 5 2 3 3" xfId="29939"/>
    <cellStyle name="60% - 着色 6 4 5 2 3 4" xfId="29940"/>
    <cellStyle name="60% - 着色 6 4 5 2 4" xfId="29941"/>
    <cellStyle name="60% - 着色 6 4 5 2 5" xfId="29942"/>
    <cellStyle name="60% - 着色 6 4 5 3 2" xfId="29943"/>
    <cellStyle name="常规 4 3 3 4 3 2 3 4" xfId="29944"/>
    <cellStyle name="常规 12 5 4 3 3" xfId="29945"/>
    <cellStyle name="强调文字颜色 6 8 2 5" xfId="29946"/>
    <cellStyle name="60% - 着色 6 4 5 3 2 4" xfId="29947"/>
    <cellStyle name="60% - 着色 6 4 5 3 3" xfId="29948"/>
    <cellStyle name="60% - 着色 6 4 5 3 4" xfId="29949"/>
    <cellStyle name="60% - 着色 6 4 6 2" xfId="29950"/>
    <cellStyle name="常规 4 2 4 3 4 3 4" xfId="29951"/>
    <cellStyle name="常规 3 2 4 3 2 2" xfId="29952"/>
    <cellStyle name="常规 3 2 4 3 2 3" xfId="29953"/>
    <cellStyle name="60% - 着色 6 4 6 3" xfId="29954"/>
    <cellStyle name="常规 3 2 4 3 2 4" xfId="29955"/>
    <cellStyle name="60% - 着色 6 4 6 4" xfId="29956"/>
    <cellStyle name="常规 3 2 4 3 4" xfId="29957"/>
    <cellStyle name="60% - 着色 6 4 8" xfId="29958"/>
    <cellStyle name="常规 2 2 2 3 5 3 4" xfId="29959"/>
    <cellStyle name="60% - 着色 6 5 2 2" xfId="29960"/>
    <cellStyle name="60% - 着色 6 5 2 2 4" xfId="29961"/>
    <cellStyle name="常规 2 2 2 3 5 3 5" xfId="29962"/>
    <cellStyle name="60% - 着色 6 5 2 3" xfId="29963"/>
    <cellStyle name="60% - 着色 6 5 2 4" xfId="29964"/>
    <cellStyle name="60% - 着色 6 5 2 5" xfId="29965"/>
    <cellStyle name="60% - 着色 6 5 3 2 4" xfId="29966"/>
    <cellStyle name="检查单元格 6 2 2" xfId="29967"/>
    <cellStyle name="常规 2 2 2 3 5 4 5" xfId="29968"/>
    <cellStyle name="60% - 着色 6 5 3 3" xfId="29969"/>
    <cellStyle name="60% - 着色 6 5 3 3 2" xfId="29970"/>
    <cellStyle name="常规 3 2 2 2 3 2 2 3" xfId="29971"/>
    <cellStyle name="60% - 着色 6 5 3 3 2 2" xfId="29972"/>
    <cellStyle name="常规 2 2 2 2 4 4 2 2" xfId="29973"/>
    <cellStyle name="常规 3 2 2 2 3 2 2 4" xfId="29974"/>
    <cellStyle name="60% - 着色 6 5 3 3 2 3" xfId="29975"/>
    <cellStyle name="常规 19 4 2" xfId="29976"/>
    <cellStyle name="常规 13 3 4 3 2" xfId="29977"/>
    <cellStyle name="常规 2 2 2 2 4 4 2 3" xfId="29978"/>
    <cellStyle name="60% - 着色 6 5 3 3 2 4" xfId="29979"/>
    <cellStyle name="常规 19 4 3" xfId="29980"/>
    <cellStyle name="常规 13 3 4 3 3" xfId="29981"/>
    <cellStyle name="60% - 着色 6 5 3 3 3" xfId="29982"/>
    <cellStyle name="60% - 着色 6 5 3 3 4" xfId="29983"/>
    <cellStyle name="60% - 着色 6 5 4" xfId="29984"/>
    <cellStyle name="常规 2 2 2 3 5 5 4" xfId="29985"/>
    <cellStyle name="60% - 着色 6 5 4 2" xfId="29986"/>
    <cellStyle name="常规 2 2 2 2 5 3 2 3" xfId="29987"/>
    <cellStyle name="60% - 着色 6 5 4 2 2 4" xfId="29988"/>
    <cellStyle name="常规 13 4 3 3 3" xfId="29989"/>
    <cellStyle name="60% - 着色 6 5 4 2 3 2 3" xfId="29990"/>
    <cellStyle name="60% - 着色 6 5 4 2 3 2 4" xfId="29991"/>
    <cellStyle name="常规 2 2 2 2 5 3 3 3" xfId="29992"/>
    <cellStyle name="60% - 着色 6 5 4 2 3 4" xfId="29993"/>
    <cellStyle name="60% - 着色 6 5 4 2 4" xfId="29994"/>
    <cellStyle name="60% - 着色 6 5 4 2 5" xfId="29995"/>
    <cellStyle name="60% - 着色 6 5 4 3" xfId="29996"/>
    <cellStyle name="60% - 着色 6 5 4 3 2" xfId="29997"/>
    <cellStyle name="60% - 着色 6 5 4 3 3" xfId="29998"/>
    <cellStyle name="60% - 着色 6 5 4 3 4" xfId="29999"/>
    <cellStyle name="60% - 着色 6 5 4 4" xfId="30000"/>
    <cellStyle name="60% - 着色 6 5 4 5" xfId="30001"/>
    <cellStyle name="60% - 着色 6 5 5" xfId="30002"/>
    <cellStyle name="60% - 着色 6 5 5 2" xfId="30003"/>
    <cellStyle name="60% - 着色 6 5 5 2 2" xfId="30004"/>
    <cellStyle name="60% - 着色 6 5 5 2 2 2" xfId="30005"/>
    <cellStyle name="常规 13 5 3 3 2" xfId="30006"/>
    <cellStyle name="60% - 着色 6 5 5 2 2 3" xfId="30007"/>
    <cellStyle name="常规 13 5 3 3 3" xfId="30008"/>
    <cellStyle name="强调文字颜色 5 19 2" xfId="30009"/>
    <cellStyle name="60% - 着色 6 5 5 2 2 4" xfId="30010"/>
    <cellStyle name="60% - 着色 6 5 5 2 3" xfId="30011"/>
    <cellStyle name="60% - 着色 6 5 5 2 3 2" xfId="30012"/>
    <cellStyle name="60% - 着色 6 5 5 2 3 2 2" xfId="30013"/>
    <cellStyle name="60% - 着色 6 5 5 2 3 2 3" xfId="30014"/>
    <cellStyle name="着色 3 2 5 4 2 2" xfId="30015"/>
    <cellStyle name="60% - 着色 6 5 5 2 3 2 4" xfId="30016"/>
    <cellStyle name="着色 3 2 5 4 2 3" xfId="30017"/>
    <cellStyle name="60% - 着色 6 5 5 2 3 3" xfId="30018"/>
    <cellStyle name="60% - 着色 6 5 5 2 3 4" xfId="30019"/>
    <cellStyle name="60% - 着色 6 5 5 2 4" xfId="30020"/>
    <cellStyle name="60% - 着色 6 5 5 3" xfId="30021"/>
    <cellStyle name="60% - 着色 6 5 5 3 2" xfId="30022"/>
    <cellStyle name="常规 4 3 3 4 4 2 3 4" xfId="30023"/>
    <cellStyle name="常规 3 2 2 2 5 2 2 3" xfId="30024"/>
    <cellStyle name="60% - 着色 6 5 5 3 2 2" xfId="30025"/>
    <cellStyle name="常规 2 3 3 10" xfId="30026"/>
    <cellStyle name="常规 3 2 2 2 5 2 2 4" xfId="30027"/>
    <cellStyle name="60% - 着色 6 5 5 3 2 3" xfId="30028"/>
    <cellStyle name="常规 2 3 3 11" xfId="30029"/>
    <cellStyle name="常规 13 5 4 3 2" xfId="30030"/>
    <cellStyle name="常规 13 5 4 3 3" xfId="30031"/>
    <cellStyle name="60% - 着色 6 5 5 3 2 4" xfId="30032"/>
    <cellStyle name="60% - 着色 6 5 5 3 3" xfId="30033"/>
    <cellStyle name="60% - 着色 6 5 5 3 4" xfId="30034"/>
    <cellStyle name="60% - 着色 6 5 5 4" xfId="30035"/>
    <cellStyle name="60% - 着色 6 5 5 5" xfId="30036"/>
    <cellStyle name="常规 3 2 4 4 2" xfId="30037"/>
    <cellStyle name="60% - 着色 6 5 6" xfId="30038"/>
    <cellStyle name="常规 2 13 3 2" xfId="30039"/>
    <cellStyle name="常规 8 3 2 3 2 3 2" xfId="30040"/>
    <cellStyle name="常规 3 2 4 4 2 2" xfId="30041"/>
    <cellStyle name="60% - 着色 6 5 6 2" xfId="30042"/>
    <cellStyle name="常规 3 2 4 4 2 3" xfId="30043"/>
    <cellStyle name="60% - 着色 6 5 6 3" xfId="30044"/>
    <cellStyle name="常规 3 2 4 4 2 4" xfId="30045"/>
    <cellStyle name="60% - 着色 6 5 6 4" xfId="30046"/>
    <cellStyle name="常规 3 2 4 4 3" xfId="30047"/>
    <cellStyle name="60% - 着色 6 5 7" xfId="30048"/>
    <cellStyle name="常规 2 13 3 3" xfId="30049"/>
    <cellStyle name="常规 8 3 2 3 2 3 3" xfId="30050"/>
    <cellStyle name="常规 3 2 4 4 4" xfId="30051"/>
    <cellStyle name="60% - 着色 6 5 8" xfId="30052"/>
    <cellStyle name="常规 2 2 2 3 6 3 4" xfId="30053"/>
    <cellStyle name="60% - 着色 6 6 2 2" xfId="30054"/>
    <cellStyle name="60% - 着色 6 6 2 3" xfId="30055"/>
    <cellStyle name="60% - 着色 6 6 2 4" xfId="30056"/>
    <cellStyle name="常规 3 2 4 2 3 3 2 2" xfId="30057"/>
    <cellStyle name="60% - 着色 6 6 3" xfId="30058"/>
    <cellStyle name="60% - 着色 6 6 3 2" xfId="30059"/>
    <cellStyle name="常规 5 4 2 3 2 2 2 3" xfId="30060"/>
    <cellStyle name="60% - 着色 6 6 3 3" xfId="30061"/>
    <cellStyle name="60% - 着色 6 6 3 4" xfId="30062"/>
    <cellStyle name="常规 2 2 2 3 7 3 4" xfId="30063"/>
    <cellStyle name="60% - 着色 6 7 2 2" xfId="30064"/>
    <cellStyle name="60% - 着色 6 7 2 3" xfId="30065"/>
    <cellStyle name="60% - 着色 6 7 2 3 2" xfId="30066"/>
    <cellStyle name="60% - 着色 6 7 2 3 2 3" xfId="30067"/>
    <cellStyle name="60% - 着色 6 7 2 3 2 4" xfId="30068"/>
    <cellStyle name="60% - 着色 6 7 2 3 3" xfId="30069"/>
    <cellStyle name="60% - 着色 6 7 2 3 4" xfId="30070"/>
    <cellStyle name="60% - 着色 6 7 2 4" xfId="30071"/>
    <cellStyle name="60% - 着色 6 7 2 5" xfId="30072"/>
    <cellStyle name="60% - 着色 6 7 3 2" xfId="30073"/>
    <cellStyle name="常规 5 4 2 3 2 3 2 3" xfId="30074"/>
    <cellStyle name="60% - 着色 6 7 3 3" xfId="30075"/>
    <cellStyle name="60% - 着色 6 7 3 4" xfId="30076"/>
    <cellStyle name="60% - 着色 6 8 2 3 2" xfId="30077"/>
    <cellStyle name="60% - 着色 6 8 2 3 2 3" xfId="30078"/>
    <cellStyle name="60% - 着色 6 8 2 3 2 4" xfId="30079"/>
    <cellStyle name="常规 3 10 4 2 2" xfId="30080"/>
    <cellStyle name="60% - 着色 6 8 2 3 3" xfId="30081"/>
    <cellStyle name="常规 3 10 4 2 3" xfId="30082"/>
    <cellStyle name="60% - 着色 6 8 2 3 4" xfId="30083"/>
    <cellStyle name="60% - 着色 6 8 2 5" xfId="30084"/>
    <cellStyle name="60% - 着色 6 8 3 2" xfId="30085"/>
    <cellStyle name="60% - 着色 6 8 3 2 2" xfId="30086"/>
    <cellStyle name="60% - 着色 6 8 3 3" xfId="30087"/>
    <cellStyle name="60% - 着色 6 8 3 4" xfId="30088"/>
    <cellStyle name="60% - 着色 6 9 2 5" xfId="30089"/>
    <cellStyle name="60% - 着色 6 9 3 2" xfId="30090"/>
    <cellStyle name="60% - 着色 6 9 3 2 2" xfId="30091"/>
    <cellStyle name="60% - 着色 6 9 3 3" xfId="30092"/>
    <cellStyle name="60% - 着色 6 9 3 4" xfId="30093"/>
    <cellStyle name="60% - 着色 6 9 5" xfId="30094"/>
    <cellStyle name="常规 3 4 2 6 2" xfId="30095"/>
    <cellStyle name="ColLevel_0" xfId="30096"/>
    <cellStyle name="标题 1 10" xfId="30097"/>
    <cellStyle name="常规 3 3 6 2 4 3" xfId="30098"/>
    <cellStyle name="标题 12 2 2 3" xfId="30099"/>
    <cellStyle name="标题 1 10 2 2" xfId="30100"/>
    <cellStyle name="标题 1 10 2 2 2" xfId="30101"/>
    <cellStyle name="着色 5 4 5 2 2 3" xfId="30102"/>
    <cellStyle name="常规 2 4 2 2 2 2 2 2" xfId="30103"/>
    <cellStyle name="标题 1 10 2 3" xfId="30104"/>
    <cellStyle name="常规 2 4 2 2 2 2 2 3" xfId="30105"/>
    <cellStyle name="标题 1 10 2 4" xfId="30106"/>
    <cellStyle name="标题 1 10 3 2" xfId="30107"/>
    <cellStyle name="标题 1 10 3 2 2" xfId="30108"/>
    <cellStyle name="着色 5 4 5 3 2 3" xfId="30109"/>
    <cellStyle name="标题 1 10 3 2 3" xfId="30110"/>
    <cellStyle name="标题 1 10 3 3" xfId="30111"/>
    <cellStyle name="标题 1 10 3 4" xfId="30112"/>
    <cellStyle name="标题 4 2 6" xfId="30113"/>
    <cellStyle name="标题 1 10 4 2" xfId="30114"/>
    <cellStyle name="标题 4 2 7" xfId="30115"/>
    <cellStyle name="标题 1 10 4 3" xfId="30116"/>
    <cellStyle name="标题 1 10 5" xfId="30117"/>
    <cellStyle name="标题 1 10 6" xfId="30118"/>
    <cellStyle name="标题 1 11" xfId="30119"/>
    <cellStyle name="常规 3 4 2 2 2 4 3" xfId="30120"/>
    <cellStyle name="标题 1 11 2 2 2" xfId="30121"/>
    <cellStyle name="警告文本 2 2 2 3" xfId="30122"/>
    <cellStyle name="常规 2 3 7 2 2 3 2" xfId="30123"/>
    <cellStyle name="常规 4 5 3 3 2 2 2" xfId="30124"/>
    <cellStyle name="标题 1 11 2 2 3" xfId="30125"/>
    <cellStyle name="标题 1 11 5" xfId="30126"/>
    <cellStyle name="标题 1 12" xfId="30127"/>
    <cellStyle name="常规 3 5 2 3 2" xfId="30128"/>
    <cellStyle name="常规 3 4 2 3 2 4 3" xfId="30129"/>
    <cellStyle name="标题 1 12 2 2 2" xfId="30130"/>
    <cellStyle name="警告文本 3 2 2 3" xfId="30131"/>
    <cellStyle name="常规 4 3 3 2 2 2 5" xfId="30132"/>
    <cellStyle name="常规 2 3 7 3 2 3 2" xfId="30133"/>
    <cellStyle name="常规 4 5 3 4 2 2 2" xfId="30134"/>
    <cellStyle name="标题 1 12 2 2 3" xfId="30135"/>
    <cellStyle name="标题 1 12 3 2" xfId="30136"/>
    <cellStyle name="汇总 10 5" xfId="30137"/>
    <cellStyle name="标题 1 12 4" xfId="30138"/>
    <cellStyle name="常规 3 3 8 2 2 2" xfId="30139"/>
    <cellStyle name="标题 1 12 5" xfId="30140"/>
    <cellStyle name="标题 1 13" xfId="30141"/>
    <cellStyle name="常规 3 5 2 3 3" xfId="30142"/>
    <cellStyle name="标题 1 13 2" xfId="30143"/>
    <cellStyle name="标题 1 13 2 2" xfId="30144"/>
    <cellStyle name="标题 1 13 3" xfId="30145"/>
    <cellStyle name="标题 1 13 3 2" xfId="30146"/>
    <cellStyle name="标题 1 13 4" xfId="30147"/>
    <cellStyle name="着色 3 2 3 3 2 2" xfId="30148"/>
    <cellStyle name="常规 3 3 8 2 3 2" xfId="30149"/>
    <cellStyle name="链接单元格 2" xfId="30150"/>
    <cellStyle name="标题 1 13 5" xfId="30151"/>
    <cellStyle name="标题 1 14" xfId="30152"/>
    <cellStyle name="常规 3 5 2 3 4" xfId="30153"/>
    <cellStyle name="标题 1 14 2" xfId="30154"/>
    <cellStyle name="标题 1 14 2 2" xfId="30155"/>
    <cellStyle name="标题 1 14 2 2 2" xfId="30156"/>
    <cellStyle name="警告文本 5 2 2 3" xfId="30157"/>
    <cellStyle name="常规 4 3 3 4 2 2 5" xfId="30158"/>
    <cellStyle name="标题 1 14 2 2 3" xfId="30159"/>
    <cellStyle name="标题 1 14 3" xfId="30160"/>
    <cellStyle name="标题 1 14 3 2" xfId="30161"/>
    <cellStyle name="标题 1 14 4" xfId="30162"/>
    <cellStyle name="着色 3 2 3 3 3 2" xfId="30163"/>
    <cellStyle name="常规 3 3 8 2 4 2" xfId="30164"/>
    <cellStyle name="标题 1 14 5" xfId="30165"/>
    <cellStyle name="标题 1 15 2 2" xfId="30166"/>
    <cellStyle name="常规 3 6 4 2 3 4" xfId="30167"/>
    <cellStyle name="常规 6 3 2 2 2" xfId="30168"/>
    <cellStyle name="标题 1 15 2 3" xfId="30169"/>
    <cellStyle name="标题 1 15 4" xfId="30170"/>
    <cellStyle name="常规 3 2 4 4 2 2 2 2" xfId="30171"/>
    <cellStyle name="标题 1 16 2" xfId="30172"/>
    <cellStyle name="标题 1 16 2 2" xfId="30173"/>
    <cellStyle name="常规 6 3 3 2 2" xfId="30174"/>
    <cellStyle name="标题 1 16 2 3" xfId="30175"/>
    <cellStyle name="常规 3 2 4 4 2 2 2 3" xfId="30176"/>
    <cellStyle name="标题 1 16 3" xfId="30177"/>
    <cellStyle name="标题 1 16 4" xfId="30178"/>
    <cellStyle name="标题 1 17 2" xfId="30179"/>
    <cellStyle name="标题 1 17 2 2" xfId="30180"/>
    <cellStyle name="常规 7 2 4 3 2 3 3" xfId="30181"/>
    <cellStyle name="常规 6 3 4 2 2" xfId="30182"/>
    <cellStyle name="标题 1 17 2 3" xfId="30183"/>
    <cellStyle name="常规 7 2 4 3 2 3 4" xfId="30184"/>
    <cellStyle name="标题 1 17 3" xfId="30185"/>
    <cellStyle name="标题 1 17 4" xfId="30186"/>
    <cellStyle name="标题 1 18 2" xfId="30187"/>
    <cellStyle name="标题 4 10 2 3" xfId="30188"/>
    <cellStyle name="标题 1 18 2 2" xfId="30189"/>
    <cellStyle name="标题 4 10 2 4" xfId="30190"/>
    <cellStyle name="常规 6 3 5 2 2" xfId="30191"/>
    <cellStyle name="标题 1 18 2 3" xfId="30192"/>
    <cellStyle name="标题 1 19 2" xfId="30193"/>
    <cellStyle name="标题 4 11 2 4" xfId="30194"/>
    <cellStyle name="常规 6 3 6 2 2" xfId="30195"/>
    <cellStyle name="标题 1 19 2 3" xfId="30196"/>
    <cellStyle name="常规 2 4 3 3 2 2 2 2" xfId="30197"/>
    <cellStyle name="标题 1 2 2" xfId="30198"/>
    <cellStyle name="标题 1 2 2 2" xfId="30199"/>
    <cellStyle name="常规 3 2 3 3 5 3 2 3" xfId="30200"/>
    <cellStyle name="标题 1 2 2 2 2" xfId="30201"/>
    <cellStyle name="标题 1 2 2 2 3" xfId="30202"/>
    <cellStyle name="常规 2 4 3 3 2 2 2 3" xfId="30203"/>
    <cellStyle name="标题 1 2 3" xfId="30204"/>
    <cellStyle name="标题 1 2 3 2" xfId="30205"/>
    <cellStyle name="标题 1 2 3 2 3" xfId="30206"/>
    <cellStyle name="标题 1 2 4" xfId="30207"/>
    <cellStyle name="标题 1 2 4 2" xfId="30208"/>
    <cellStyle name="标题 1 2 4 3" xfId="30209"/>
    <cellStyle name="标题 1 2 5" xfId="30210"/>
    <cellStyle name="标题 1 2 5 2" xfId="30211"/>
    <cellStyle name="标题 1 2 5 3" xfId="30212"/>
    <cellStyle name="常规 2 4 3 3 2 2 3" xfId="30213"/>
    <cellStyle name="标题 1 3" xfId="30214"/>
    <cellStyle name="标题 1 3 2" xfId="30215"/>
    <cellStyle name="标题 1 3 2 2" xfId="30216"/>
    <cellStyle name="标题 1 3 2 2 2" xfId="30217"/>
    <cellStyle name="标题 1 3 2 2 3" xfId="30218"/>
    <cellStyle name="标题 1 3 2 3" xfId="30219"/>
    <cellStyle name="标题 1 3 3" xfId="30220"/>
    <cellStyle name="标题 1 3 3 2" xfId="30221"/>
    <cellStyle name="标题 1 3 3 2 2" xfId="30222"/>
    <cellStyle name="标题 1 3 3 2 3" xfId="30223"/>
    <cellStyle name="标题 1 3 3 3" xfId="30224"/>
    <cellStyle name="标题 1 3 4" xfId="30225"/>
    <cellStyle name="标题 1 3 4 2" xfId="30226"/>
    <cellStyle name="标题 1 3 4 3" xfId="30227"/>
    <cellStyle name="标题 1 3 5" xfId="30228"/>
    <cellStyle name="标题 1 3 6" xfId="30229"/>
    <cellStyle name="常规 2 4 3 3 2 2 4" xfId="30230"/>
    <cellStyle name="标题 1 4" xfId="30231"/>
    <cellStyle name="标题 1 4 2 2" xfId="30232"/>
    <cellStyle name="常规 2 3 4 5 3 2 2 3" xfId="30233"/>
    <cellStyle name="标题 1 4 2 2 2" xfId="30234"/>
    <cellStyle name="标题 1 4 2 3" xfId="30235"/>
    <cellStyle name="标题 1 4 3" xfId="30236"/>
    <cellStyle name="常规 2 4 5 2 2" xfId="30237"/>
    <cellStyle name="标题 1 4 3 2" xfId="30238"/>
    <cellStyle name="常规 2 3 4 5 3 2 3 3" xfId="30239"/>
    <cellStyle name="常规 2 4 5 2 2 2" xfId="30240"/>
    <cellStyle name="标题 1 4 3 2 2" xfId="30241"/>
    <cellStyle name="常规 2 4 5 2 2 2 2" xfId="30242"/>
    <cellStyle name="标题 1 4 3 3" xfId="30243"/>
    <cellStyle name="常规 2 3 4 5 3 2 3 4" xfId="30244"/>
    <cellStyle name="常规 2 4 5 2 2 3" xfId="30245"/>
    <cellStyle name="标题 1 4 4" xfId="30246"/>
    <cellStyle name="常规 2 4 5 2 3" xfId="30247"/>
    <cellStyle name="标题 1 4 4 2" xfId="30248"/>
    <cellStyle name="常规 2 4 5 2 3 2" xfId="30249"/>
    <cellStyle name="标题 1 4 4 3" xfId="30250"/>
    <cellStyle name="常规 2 4 5 2 3 3" xfId="30251"/>
    <cellStyle name="标题 1 4 5" xfId="30252"/>
    <cellStyle name="常规 2 4 5 2 4" xfId="30253"/>
    <cellStyle name="标题 1 4 6" xfId="30254"/>
    <cellStyle name="常规 2 4 5 2 5" xfId="30255"/>
    <cellStyle name="标题 1 5 2 2" xfId="30256"/>
    <cellStyle name="标题 1 5 2 3" xfId="30257"/>
    <cellStyle name="标题 1 5 3 2" xfId="30258"/>
    <cellStyle name="常规 2 4 5 3 2 2" xfId="30259"/>
    <cellStyle name="标题 1 5 3 3" xfId="30260"/>
    <cellStyle name="常规 2 4 5 3 2 3" xfId="30261"/>
    <cellStyle name="标题 1 5 5" xfId="30262"/>
    <cellStyle name="常规 2 4 5 3 4" xfId="30263"/>
    <cellStyle name="标题 1 5 6" xfId="30264"/>
    <cellStyle name="常规 2 4 5 3 5" xfId="30265"/>
    <cellStyle name="标题 1 6 2 2 2" xfId="30266"/>
    <cellStyle name="输出 10 4 2" xfId="30267"/>
    <cellStyle name="标题 1 6 2 2 3" xfId="30268"/>
    <cellStyle name="输出 10 4 3" xfId="30269"/>
    <cellStyle name="标题 1 6 3 2" xfId="30270"/>
    <cellStyle name="常规 2 4 5 4 2 2" xfId="30271"/>
    <cellStyle name="输出 11 4" xfId="30272"/>
    <cellStyle name="标题 1 6 3 2 2" xfId="30273"/>
    <cellStyle name="常规 2 4 5 4 2 2 2" xfId="30274"/>
    <cellStyle name="常规 3 2 2 4 3 2 4 2" xfId="30275"/>
    <cellStyle name="标题 1 6 3 2 3" xfId="30276"/>
    <cellStyle name="常规 2 4 5 4 2 2 3" xfId="30277"/>
    <cellStyle name="标题 1 6 3 3" xfId="30278"/>
    <cellStyle name="常规 2 4 5 4 2 3" xfId="30279"/>
    <cellStyle name="输出 11 5" xfId="30280"/>
    <cellStyle name="标题 1 6 4 3" xfId="30281"/>
    <cellStyle name="常规 2 4 5 4 3 3" xfId="30282"/>
    <cellStyle name="输出 12 5" xfId="30283"/>
    <cellStyle name="标题 1 6 5" xfId="30284"/>
    <cellStyle name="常规 2 4 5 4 4" xfId="30285"/>
    <cellStyle name="标题 1 6 6" xfId="30286"/>
    <cellStyle name="常规 2 4 5 4 5" xfId="30287"/>
    <cellStyle name="标题 1 7 2" xfId="30288"/>
    <cellStyle name="标题 1 7 3" xfId="30289"/>
    <cellStyle name="常规 2 4 5 5 2" xfId="30290"/>
    <cellStyle name="标题 1 7 4" xfId="30291"/>
    <cellStyle name="常规 2 4 5 5 3" xfId="30292"/>
    <cellStyle name="常规 2 7 3 2 2 2 2" xfId="30293"/>
    <cellStyle name="标题 1 7 5" xfId="30294"/>
    <cellStyle name="常规 2 4 5 5 4" xfId="30295"/>
    <cellStyle name="常规 2 7 3 2 2 2 3" xfId="30296"/>
    <cellStyle name="标题 1 7 6" xfId="30297"/>
    <cellStyle name="标题 1 8 2" xfId="30298"/>
    <cellStyle name="常规 4 2 2 3 5 5 2" xfId="30299"/>
    <cellStyle name="链接单元格 5 3 4" xfId="30300"/>
    <cellStyle name="标题 1 8 2 2 3" xfId="30301"/>
    <cellStyle name="标题 1 8 2 3" xfId="30302"/>
    <cellStyle name="标题 1 8 3" xfId="30303"/>
    <cellStyle name="常规 2 4 5 6 2" xfId="30304"/>
    <cellStyle name="链接单元格 6 3 3" xfId="30305"/>
    <cellStyle name="标题 1 8 3 2 2" xfId="30306"/>
    <cellStyle name="常规 3 2 2 4 5 2 4 2" xfId="30307"/>
    <cellStyle name="链接单元格 6 3 4" xfId="30308"/>
    <cellStyle name="标题 1 8 3 2 3" xfId="30309"/>
    <cellStyle name="标题 1 8 4" xfId="30310"/>
    <cellStyle name="常规 2 4 5 6 3" xfId="30311"/>
    <cellStyle name="标题 1 8 4 2" xfId="30312"/>
    <cellStyle name="标题 1 8 4 3" xfId="30313"/>
    <cellStyle name="标题 1 8 5" xfId="30314"/>
    <cellStyle name="标题 1 8 6" xfId="30315"/>
    <cellStyle name="标题 1 9 2" xfId="30316"/>
    <cellStyle name="常规 3 11 2 2 3 3" xfId="30317"/>
    <cellStyle name="标题 1 9 2 2 2" xfId="30318"/>
    <cellStyle name="标题 1 9 2 3" xfId="30319"/>
    <cellStyle name="标题 1 9 3" xfId="30320"/>
    <cellStyle name="标题 1 9 3 2" xfId="30321"/>
    <cellStyle name="标题 1 9 3 2 2" xfId="30322"/>
    <cellStyle name="标题 1 9 3 3" xfId="30323"/>
    <cellStyle name="标题 1 9 4" xfId="30324"/>
    <cellStyle name="标题 1 9 4 2" xfId="30325"/>
    <cellStyle name="标题 1 9 4 3" xfId="30326"/>
    <cellStyle name="标题 1 9 5" xfId="30327"/>
    <cellStyle name="标题 1 9 6" xfId="30328"/>
    <cellStyle name="标题 10" xfId="30329"/>
    <cellStyle name="常规 8 6 2 4 4" xfId="30330"/>
    <cellStyle name="常规 3 2 3 4 5 2 2 2 3" xfId="30331"/>
    <cellStyle name="常规 7 5 6" xfId="30332"/>
    <cellStyle name="标题 10 2" xfId="30333"/>
    <cellStyle name="输出 3 6" xfId="30334"/>
    <cellStyle name="标题 10 2 2 2" xfId="30335"/>
    <cellStyle name="标题 10 2 4" xfId="30336"/>
    <cellStyle name="着色 1 5 2 3 2 3" xfId="30337"/>
    <cellStyle name="标题 10 3 2 2" xfId="30338"/>
    <cellStyle name="标题 10 3 4" xfId="30339"/>
    <cellStyle name="标题 11" xfId="30340"/>
    <cellStyle name="标题 11 2 2 2" xfId="30341"/>
    <cellStyle name="好 8 4 2" xfId="30342"/>
    <cellStyle name="标题 12 2 2 2" xfId="30343"/>
    <cellStyle name="标题 12 2 3" xfId="30344"/>
    <cellStyle name="标题 12 2 4" xfId="30345"/>
    <cellStyle name="常规 6 4 2 2 3 2 2" xfId="30346"/>
    <cellStyle name="标题 13 2" xfId="30347"/>
    <cellStyle name="标题 13 2 2 2" xfId="30348"/>
    <cellStyle name="标题 13 2 2 3" xfId="30349"/>
    <cellStyle name="标题 13 2 3" xfId="30350"/>
    <cellStyle name="标题 13 2 4" xfId="30351"/>
    <cellStyle name="标题 14 2" xfId="30352"/>
    <cellStyle name="标题 14 2 2" xfId="30353"/>
    <cellStyle name="标题 14 2 2 2" xfId="30354"/>
    <cellStyle name="标题 14 2 2 3" xfId="30355"/>
    <cellStyle name="标题 14 2 3" xfId="30356"/>
    <cellStyle name="标题 14 2 4" xfId="30357"/>
    <cellStyle name="常规 4 2 3 2 3 2 3 2" xfId="30358"/>
    <cellStyle name="强调文字颜色 3 16 2 4" xfId="30359"/>
    <cellStyle name="常规 6 4 2 2 3 4" xfId="30360"/>
    <cellStyle name="标题 15" xfId="30361"/>
    <cellStyle name="标题 20" xfId="30362"/>
    <cellStyle name="标题 15 2" xfId="30363"/>
    <cellStyle name="标题 20 2" xfId="30364"/>
    <cellStyle name="强调文字颜色 4 9 3 2 4" xfId="30365"/>
    <cellStyle name="标题 15 2 2" xfId="30366"/>
    <cellStyle name="标题 20 2 2" xfId="30367"/>
    <cellStyle name="常规 5 4 3 4 2 3 4" xfId="30368"/>
    <cellStyle name="标题 15 2 2 2" xfId="30369"/>
    <cellStyle name="标题 3 13 2" xfId="30370"/>
    <cellStyle name="标题 15 2 2 3" xfId="30371"/>
    <cellStyle name="标题 5 2 2 2" xfId="30372"/>
    <cellStyle name="标题 15 2 3" xfId="30373"/>
    <cellStyle name="标题 20 2 3" xfId="30374"/>
    <cellStyle name="常规 5 4 3 4 2 3 5" xfId="30375"/>
    <cellStyle name="标题 5 2 2 3" xfId="30376"/>
    <cellStyle name="标题 15 2 4" xfId="30377"/>
    <cellStyle name="标题 15 3" xfId="30378"/>
    <cellStyle name="标题 20 3" xfId="30379"/>
    <cellStyle name="标题 15 3 2" xfId="30380"/>
    <cellStyle name="标题 15 3 3" xfId="30381"/>
    <cellStyle name="常规 3 4 2 2 4 2" xfId="30382"/>
    <cellStyle name="标题 15 4" xfId="30383"/>
    <cellStyle name="标题 20 4" xfId="30384"/>
    <cellStyle name="常规 3 4 2 2 4 3" xfId="30385"/>
    <cellStyle name="标题 15 5" xfId="30386"/>
    <cellStyle name="常规 4 2 3 2 3 2 3 3" xfId="30387"/>
    <cellStyle name="标题 16" xfId="30388"/>
    <cellStyle name="标题 21" xfId="30389"/>
    <cellStyle name="标题 16 2" xfId="30390"/>
    <cellStyle name="标题 21 2" xfId="30391"/>
    <cellStyle name="标题 16 2 2" xfId="30392"/>
    <cellStyle name="标题 21 2 2" xfId="30393"/>
    <cellStyle name="标题 16 2 2 2" xfId="30394"/>
    <cellStyle name="标题 16 2 2 3" xfId="30395"/>
    <cellStyle name="标题 5 3 2 2" xfId="30396"/>
    <cellStyle name="着色 4 2 3 5 2 2 3" xfId="30397"/>
    <cellStyle name="标题 16 2 3" xfId="30398"/>
    <cellStyle name="标题 21 2 3" xfId="30399"/>
    <cellStyle name="标题 5 3 2 3" xfId="30400"/>
    <cellStyle name="标题 16 2 4" xfId="30401"/>
    <cellStyle name="标题 16 3" xfId="30402"/>
    <cellStyle name="标题 21 3" xfId="30403"/>
    <cellStyle name="常规 2 6 3 2 2 4" xfId="30404"/>
    <cellStyle name="标题 16 3 2" xfId="30405"/>
    <cellStyle name="标题 16 3 3" xfId="30406"/>
    <cellStyle name="常规 4 2 3 2 3 2 3 4" xfId="30407"/>
    <cellStyle name="标题 17" xfId="30408"/>
    <cellStyle name="标题 22" xfId="30409"/>
    <cellStyle name="标题 17 2" xfId="30410"/>
    <cellStyle name="标题 22 2" xfId="30411"/>
    <cellStyle name="标题 17 2 2" xfId="30412"/>
    <cellStyle name="标题 22 2 2" xfId="30413"/>
    <cellStyle name="标题 17 2 2 2" xfId="30414"/>
    <cellStyle name="标题 2 10 2 2" xfId="30415"/>
    <cellStyle name="标题 17 2 2 3" xfId="30416"/>
    <cellStyle name="标题 17 2 3" xfId="30417"/>
    <cellStyle name="标题 22 2 3" xfId="30418"/>
    <cellStyle name="标题 17 2 4" xfId="30419"/>
    <cellStyle name="标题 17 3" xfId="30420"/>
    <cellStyle name="标题 22 3" xfId="30421"/>
    <cellStyle name="标题 17 3 2" xfId="30422"/>
    <cellStyle name="标题 17 3 3" xfId="30423"/>
    <cellStyle name="标题 18" xfId="30424"/>
    <cellStyle name="标题 23" xfId="30425"/>
    <cellStyle name="标题 18 2" xfId="30426"/>
    <cellStyle name="标题 18 2 2" xfId="30427"/>
    <cellStyle name="标题 18 2 3" xfId="30428"/>
    <cellStyle name="常规 6 2 3 3 2 3 2" xfId="30429"/>
    <cellStyle name="标题 18 3" xfId="30430"/>
    <cellStyle name="标题 18 4" xfId="30431"/>
    <cellStyle name="常规 7 3 9 2 3 2 2" xfId="30432"/>
    <cellStyle name="标题 19" xfId="30433"/>
    <cellStyle name="标题 19 2" xfId="30434"/>
    <cellStyle name="标题 19 2 2" xfId="30435"/>
    <cellStyle name="标题 19 2 3" xfId="30436"/>
    <cellStyle name="标题 19 3" xfId="30437"/>
    <cellStyle name="标题 19 4" xfId="30438"/>
    <cellStyle name="标题 2 10" xfId="30439"/>
    <cellStyle name="常规 2 3 3 3 2 3 4" xfId="30440"/>
    <cellStyle name="标题 2 10 2" xfId="30441"/>
    <cellStyle name="标题 2 10 2 2 3" xfId="30442"/>
    <cellStyle name="标题 2 10 2 3" xfId="30443"/>
    <cellStyle name="标题 2 10 2 4" xfId="30444"/>
    <cellStyle name="常规 3 4 4 4 2 2" xfId="30445"/>
    <cellStyle name="标题 2 11" xfId="30446"/>
    <cellStyle name="常规 3 4 4 4 2 2 2" xfId="30447"/>
    <cellStyle name="标题 2 11 2" xfId="30448"/>
    <cellStyle name="常规 3 4 4 4 2 2 2 2" xfId="30449"/>
    <cellStyle name="标题 2 11 2 2" xfId="30450"/>
    <cellStyle name="标题 2 11 2 2 3" xfId="30451"/>
    <cellStyle name="常规 3 4 4 4 2 2 2 3" xfId="30452"/>
    <cellStyle name="标题 2 11 2 3" xfId="30453"/>
    <cellStyle name="标题 2 11 2 4" xfId="30454"/>
    <cellStyle name="常规 3 4 4 4 2 3" xfId="30455"/>
    <cellStyle name="常规 7 2 2 3 2 2 2" xfId="30456"/>
    <cellStyle name="标题 2 12" xfId="30457"/>
    <cellStyle name="常规 3 4 4 4 2 3 2" xfId="30458"/>
    <cellStyle name="标题 2 12 2" xfId="30459"/>
    <cellStyle name="常规 3 4 4 4 2 3 2 2" xfId="30460"/>
    <cellStyle name="标题 2 12 2 2" xfId="30461"/>
    <cellStyle name="常规 3 4 4 4 2 3 2 3" xfId="30462"/>
    <cellStyle name="标题 2 12 2 3" xfId="30463"/>
    <cellStyle name="标题 2 12 2 4" xfId="30464"/>
    <cellStyle name="标题 2 13 2 2" xfId="30465"/>
    <cellStyle name="标题 2 13 2 2 3" xfId="30466"/>
    <cellStyle name="标题 2 13 2 3" xfId="30467"/>
    <cellStyle name="标题 2 13 2 4" xfId="30468"/>
    <cellStyle name="标题 2 14 2 2" xfId="30469"/>
    <cellStyle name="标题 2 14 2 2 2" xfId="30470"/>
    <cellStyle name="标题 2 14 2 3" xfId="30471"/>
    <cellStyle name="常规 3 4 3 2 2 4 2" xfId="30472"/>
    <cellStyle name="常规 8 2 2 2 6" xfId="30473"/>
    <cellStyle name="标题 2 14 2 4" xfId="30474"/>
    <cellStyle name="标题 2 15 2 2" xfId="30475"/>
    <cellStyle name="常规 6 8 2 2 2" xfId="30476"/>
    <cellStyle name="标题 2 15 2 3" xfId="30477"/>
    <cellStyle name="常规 4 2 2 2 5 4 2 5" xfId="30478"/>
    <cellStyle name="标题 2 16 2" xfId="30479"/>
    <cellStyle name="标题 2 16 2 2" xfId="30480"/>
    <cellStyle name="常规 6 8 3 2 2" xfId="30481"/>
    <cellStyle name="标题 2 16 2 3" xfId="30482"/>
    <cellStyle name="标题 2 17 2 2" xfId="30483"/>
    <cellStyle name="标题 2 17 2 3" xfId="30484"/>
    <cellStyle name="常规 3 2 3 5 5 2 3 2 3" xfId="30485"/>
    <cellStyle name="标题 2 18 2" xfId="30486"/>
    <cellStyle name="标题 2 18 2 2" xfId="30487"/>
    <cellStyle name="标题 2 18 2 3" xfId="30488"/>
    <cellStyle name="常规 2 2 3 2 3 2 3 4" xfId="30489"/>
    <cellStyle name="标题 2 19 2" xfId="30490"/>
    <cellStyle name="标题 2 19 3" xfId="30491"/>
    <cellStyle name="标题 2 19 4" xfId="30492"/>
    <cellStyle name="常规 2 4 3 3 2 3 2" xfId="30493"/>
    <cellStyle name="标题 2 2" xfId="30494"/>
    <cellStyle name="标题 2 2 2" xfId="30495"/>
    <cellStyle name="标题 2 2 2 2" xfId="30496"/>
    <cellStyle name="常规 3 2 3 4 5 3 2 3" xfId="30497"/>
    <cellStyle name="标题 2 2 2 2 2" xfId="30498"/>
    <cellStyle name="标题 2 2 2 2 3" xfId="30499"/>
    <cellStyle name="标题 2 2 3" xfId="30500"/>
    <cellStyle name="标题 2 2 4" xfId="30501"/>
    <cellStyle name="标题 2 2 5" xfId="30502"/>
    <cellStyle name="标题 2 2 5 2" xfId="30503"/>
    <cellStyle name="标题 2 2 5 3" xfId="30504"/>
    <cellStyle name="标题 2 2 6" xfId="30505"/>
    <cellStyle name="标题 2 2 6 2" xfId="30506"/>
    <cellStyle name="常规 5 5 3 2 4" xfId="30507"/>
    <cellStyle name="标题 2 2 6 3" xfId="30508"/>
    <cellStyle name="常规 5 5 3 2 5" xfId="30509"/>
    <cellStyle name="常规 2 4 3 3 2 3 3" xfId="30510"/>
    <cellStyle name="标题 2 3" xfId="30511"/>
    <cellStyle name="标题 2 3 2 2" xfId="30512"/>
    <cellStyle name="标题 2 3 2 2 2" xfId="30513"/>
    <cellStyle name="标题 2 3 2 2 3" xfId="30514"/>
    <cellStyle name="标题 2 3 2 3" xfId="30515"/>
    <cellStyle name="标题 2 3 3" xfId="30516"/>
    <cellStyle name="标题 2 3 4" xfId="30517"/>
    <cellStyle name="标题 2 3 5" xfId="30518"/>
    <cellStyle name="标题 2 3 6" xfId="30519"/>
    <cellStyle name="标题 2 4 2 2" xfId="30520"/>
    <cellStyle name="常规 2 3 4 5 4 2 2 3" xfId="30521"/>
    <cellStyle name="着色 4 2 3 2 3 2 3" xfId="30522"/>
    <cellStyle name="标题 2 4 2 2 2" xfId="30523"/>
    <cellStyle name="标题 2 4 2 2 3" xfId="30524"/>
    <cellStyle name="标题 2 4 2 3" xfId="30525"/>
    <cellStyle name="标题 2 4 4" xfId="30526"/>
    <cellStyle name="常规 2 4 6 2 3" xfId="30527"/>
    <cellStyle name="标题 2 4 5" xfId="30528"/>
    <cellStyle name="常规 2 4 6 2 4" xfId="30529"/>
    <cellStyle name="标题 2 4 6" xfId="30530"/>
    <cellStyle name="常规 2 4 6 2 5" xfId="30531"/>
    <cellStyle name="标题 2 5 2 2" xfId="30532"/>
    <cellStyle name="标题 2 5 2 3" xfId="30533"/>
    <cellStyle name="标题 2 5 3 2" xfId="30534"/>
    <cellStyle name="标题 2 5 3 3" xfId="30535"/>
    <cellStyle name="标题 2 5 4 2" xfId="30536"/>
    <cellStyle name="标题 2 5 4 3" xfId="30537"/>
    <cellStyle name="标题 2 5 5" xfId="30538"/>
    <cellStyle name="常规 2 4 6 3 4" xfId="30539"/>
    <cellStyle name="标题 2 5 6" xfId="30540"/>
    <cellStyle name="标题 2 6 2" xfId="30541"/>
    <cellStyle name="标题 2 6 2 2" xfId="30542"/>
    <cellStyle name="常规 4 2 2 7 2 4" xfId="30543"/>
    <cellStyle name="标题 2 6 2 2 2" xfId="30544"/>
    <cellStyle name="常规 4 2 2 7 2 5" xfId="30545"/>
    <cellStyle name="标题 2 6 2 2 3" xfId="30546"/>
    <cellStyle name="标题 2 6 2 3" xfId="30547"/>
    <cellStyle name="标题 2 6 3" xfId="30548"/>
    <cellStyle name="常规 2 4 6 4 2" xfId="30549"/>
    <cellStyle name="标题 2 6 3 2" xfId="30550"/>
    <cellStyle name="计算 10 2 2 3" xfId="30551"/>
    <cellStyle name="常规 4 2 2 8 2 4" xfId="30552"/>
    <cellStyle name="标题 2 6 3 2 2" xfId="30553"/>
    <cellStyle name="常规 4 2 2 8 2 5" xfId="30554"/>
    <cellStyle name="标题 2 6 3 2 3" xfId="30555"/>
    <cellStyle name="标题 2 6 3 3" xfId="30556"/>
    <cellStyle name="标题 2 6 4" xfId="30557"/>
    <cellStyle name="常规 2 4 6 4 3" xfId="30558"/>
    <cellStyle name="标题 2 6 5" xfId="30559"/>
    <cellStyle name="标题 2 6 6" xfId="30560"/>
    <cellStyle name="标题 2 7 2" xfId="30561"/>
    <cellStyle name="标题 2 7 3" xfId="30562"/>
    <cellStyle name="标题 2 7 4" xfId="30563"/>
    <cellStyle name="标题 2 7 5" xfId="30564"/>
    <cellStyle name="标题 2 7 6" xfId="30565"/>
    <cellStyle name="常规 4 2 4 7 2 5" xfId="30566"/>
    <cellStyle name="标题 2 8 2 2 3" xfId="30567"/>
    <cellStyle name="标题 2 8 2 3" xfId="30568"/>
    <cellStyle name="标题 2 8 2 4" xfId="30569"/>
    <cellStyle name="常规 4 2 4 8 2 4" xfId="30570"/>
    <cellStyle name="标题 2 8 3 2 2" xfId="30571"/>
    <cellStyle name="常规 4 2 4 8 2 5" xfId="30572"/>
    <cellStyle name="标题 2 8 3 2 3" xfId="30573"/>
    <cellStyle name="标题 2 8 3 4" xfId="30574"/>
    <cellStyle name="标题 2 8 4 2" xfId="30575"/>
    <cellStyle name="标题 2 8 4 3" xfId="30576"/>
    <cellStyle name="标题 2 8 5" xfId="30577"/>
    <cellStyle name="标题 2 8 6" xfId="30578"/>
    <cellStyle name="输出 4 2 2 2" xfId="30579"/>
    <cellStyle name="标题 2 9 2" xfId="30580"/>
    <cellStyle name="常规 3 12 2 2 3 3" xfId="30581"/>
    <cellStyle name="标题 2 9 2 2 2" xfId="30582"/>
    <cellStyle name="常规 3 12 2 2 3 4" xfId="30583"/>
    <cellStyle name="标题 2 9 2 2 3" xfId="30584"/>
    <cellStyle name="标题 2 9 2 3" xfId="30585"/>
    <cellStyle name="标题 2 9 2 4" xfId="30586"/>
    <cellStyle name="标题 2 9 3" xfId="30587"/>
    <cellStyle name="标题 2 9 3 2" xfId="30588"/>
    <cellStyle name="标题 2 9 3 2 2" xfId="30589"/>
    <cellStyle name="标题 2 9 3 2 3" xfId="30590"/>
    <cellStyle name="标题 2 9 3 3" xfId="30591"/>
    <cellStyle name="标题 2 9 3 4" xfId="30592"/>
    <cellStyle name="标题 2 9 4" xfId="30593"/>
    <cellStyle name="标题 2 9 4 2" xfId="30594"/>
    <cellStyle name="标题 2 9 4 3" xfId="30595"/>
    <cellStyle name="标题 2 9 5" xfId="30596"/>
    <cellStyle name="标题 2 9 6" xfId="30597"/>
    <cellStyle name="标题 3 10 2" xfId="30598"/>
    <cellStyle name="标题 3 10 2 2" xfId="30599"/>
    <cellStyle name="常规 2 3 4 3 3 2 4" xfId="30600"/>
    <cellStyle name="标题 3 10 2 2 2" xfId="30601"/>
    <cellStyle name="强调文字颜色 5 2 2 3" xfId="30602"/>
    <cellStyle name="常规 2 3 4 3 3 2 5" xfId="30603"/>
    <cellStyle name="标题 3 10 2 2 3" xfId="30604"/>
    <cellStyle name="强调文字颜色 5 2 2 4" xfId="30605"/>
    <cellStyle name="标题 3 10 4 2" xfId="30606"/>
    <cellStyle name="标题 3 10 4 3" xfId="30607"/>
    <cellStyle name="常规 2 2 2 3 4 5 3" xfId="30608"/>
    <cellStyle name="标题 3 10 6" xfId="30609"/>
    <cellStyle name="标题 3 11 2" xfId="30610"/>
    <cellStyle name="标题 3 11 2 2" xfId="30611"/>
    <cellStyle name="常规 2 3 4 4 3 2 4" xfId="30612"/>
    <cellStyle name="标题 3 11 2 2 2" xfId="30613"/>
    <cellStyle name="强调文字颜色 6 2 2 3" xfId="30614"/>
    <cellStyle name="常规 2 3 4 4 3 2 5" xfId="30615"/>
    <cellStyle name="标题 3 11 2 2 3" xfId="30616"/>
    <cellStyle name="强调文字颜色 6 2 2 4" xfId="30617"/>
    <cellStyle name="输出 17 2" xfId="30618"/>
    <cellStyle name="标题 3 11 3" xfId="30619"/>
    <cellStyle name="标题 3 11 3 2" xfId="30620"/>
    <cellStyle name="标题 3 11 4" xfId="30621"/>
    <cellStyle name="常规 4 2 4 3 4 2 2" xfId="30622"/>
    <cellStyle name="标题 3 11 5" xfId="30623"/>
    <cellStyle name="标题 3 12" xfId="30624"/>
    <cellStyle name="标题 3 12 2" xfId="30625"/>
    <cellStyle name="标题 3 12 2 2" xfId="30626"/>
    <cellStyle name="常规 2 3 4 5 3 2 4" xfId="30627"/>
    <cellStyle name="标题 3 12 2 2 2" xfId="30628"/>
    <cellStyle name="常规 2 3 4 5 3 2 5" xfId="30629"/>
    <cellStyle name="标题 3 12 2 2 3" xfId="30630"/>
    <cellStyle name="标题 3 12 3" xfId="30631"/>
    <cellStyle name="标题 3 12 4" xfId="30632"/>
    <cellStyle name="常规 4 2 4 3 4 3 2" xfId="30633"/>
    <cellStyle name="标题 3 12 5" xfId="30634"/>
    <cellStyle name="标题 3 13" xfId="30635"/>
    <cellStyle name="标题 3 13 2 2 2" xfId="30636"/>
    <cellStyle name="标题 3 13 2 2 3" xfId="30637"/>
    <cellStyle name="标题 3 13 3" xfId="30638"/>
    <cellStyle name="标题 3 13 4" xfId="30639"/>
    <cellStyle name="标题 3 13 5" xfId="30640"/>
    <cellStyle name="标题 3 14" xfId="30641"/>
    <cellStyle name="标题 3 14 2" xfId="30642"/>
    <cellStyle name="标题 3 14 3" xfId="30643"/>
    <cellStyle name="标题 3 14 4" xfId="30644"/>
    <cellStyle name="标题 3 14 5" xfId="30645"/>
    <cellStyle name="标题 3 15" xfId="30646"/>
    <cellStyle name="标题 3 20" xfId="30647"/>
    <cellStyle name="标题 3 15 2" xfId="30648"/>
    <cellStyle name="标题 3 15 2 2" xfId="30649"/>
    <cellStyle name="标题 3 15 2 3" xfId="30650"/>
    <cellStyle name="标题 3 15 3" xfId="30651"/>
    <cellStyle name="常规 2 3 2 3 4 2 3 2" xfId="30652"/>
    <cellStyle name="标题 3 16" xfId="30653"/>
    <cellStyle name="标题 3 16 2" xfId="30654"/>
    <cellStyle name="标题 3 16 2 2" xfId="30655"/>
    <cellStyle name="标题 3 16 2 3" xfId="30656"/>
    <cellStyle name="标题 3 16 3" xfId="30657"/>
    <cellStyle name="强调文字颜色 3 8 2 2" xfId="30658"/>
    <cellStyle name="常规 2 3 2 3 4 2 3 3" xfId="30659"/>
    <cellStyle name="标题 3 17" xfId="30660"/>
    <cellStyle name="标题 3 17 2" xfId="30661"/>
    <cellStyle name="标题 3 17 2 2" xfId="30662"/>
    <cellStyle name="标题 3 17 2 3" xfId="30663"/>
    <cellStyle name="标题 3 18" xfId="30664"/>
    <cellStyle name="常规 2 4 2 3 2 2" xfId="30665"/>
    <cellStyle name="常规 2 3 2 3 4 2 3 4" xfId="30666"/>
    <cellStyle name="标题 3 18 2" xfId="30667"/>
    <cellStyle name="常规 2 4 2 3 2 2 2" xfId="30668"/>
    <cellStyle name="标题 3 18 2 2" xfId="30669"/>
    <cellStyle name="常规 2 4 2 3 2 2 2 2" xfId="30670"/>
    <cellStyle name="标题 3 18 2 3" xfId="30671"/>
    <cellStyle name="常规 2 4 2 3 2 2 2 3" xfId="30672"/>
    <cellStyle name="标题 3 18 3" xfId="30673"/>
    <cellStyle name="常规 2 4 2 3 2 2 3" xfId="30674"/>
    <cellStyle name="强调文字颜色 3 8 4 2" xfId="30675"/>
    <cellStyle name="标题 3 18 4" xfId="30676"/>
    <cellStyle name="常规 2 4 2 3 2 2 4" xfId="30677"/>
    <cellStyle name="强调文字颜色 3 8 4 3" xfId="30678"/>
    <cellStyle name="标题 3 19" xfId="30679"/>
    <cellStyle name="常规 2 4 2 3 2 3" xfId="30680"/>
    <cellStyle name="常规 3 3 4 2 2 2 4" xfId="30681"/>
    <cellStyle name="常规 2 4 3 3 2 4 2" xfId="30682"/>
    <cellStyle name="标题 3 2" xfId="30683"/>
    <cellStyle name="标题 3 2 2" xfId="30684"/>
    <cellStyle name="标题 3 2 2 2" xfId="30685"/>
    <cellStyle name="常规 3 2 3 5 5 3 2 3" xfId="30686"/>
    <cellStyle name="标题 3 2 2 2 2" xfId="30687"/>
    <cellStyle name="标题 3 2 2 2 3" xfId="30688"/>
    <cellStyle name="标题 3 2 3" xfId="30689"/>
    <cellStyle name="标题 3 2 3 2" xfId="30690"/>
    <cellStyle name="标题 3 2 3 2 2" xfId="30691"/>
    <cellStyle name="标题 3 2 3 2 3" xfId="30692"/>
    <cellStyle name="标题 3 2 3 3" xfId="30693"/>
    <cellStyle name="标题 3 2 3 4" xfId="30694"/>
    <cellStyle name="标题 3 2 4" xfId="30695"/>
    <cellStyle name="标题 3 2 4 2" xfId="30696"/>
    <cellStyle name="标题 3 2 4 3" xfId="30697"/>
    <cellStyle name="标题 3 2 5" xfId="30698"/>
    <cellStyle name="标题 3 2 5 2" xfId="30699"/>
    <cellStyle name="标题 3 2 5 3" xfId="30700"/>
    <cellStyle name="标题 3 2 6" xfId="30701"/>
    <cellStyle name="标题 3 2 6 3" xfId="30702"/>
    <cellStyle name="常规 5 6 3 2 5" xfId="30703"/>
    <cellStyle name="标题 3 2 7" xfId="30704"/>
    <cellStyle name="标题 3 2 8" xfId="30705"/>
    <cellStyle name="标题 3 3" xfId="30706"/>
    <cellStyle name="常规 3 4 2 4 2 2 2 2" xfId="30707"/>
    <cellStyle name="常规 3 3 4 2 2 2 5" xfId="30708"/>
    <cellStyle name="常规 2 4 3 3 2 4 3" xfId="30709"/>
    <cellStyle name="标题 3 3 2 2" xfId="30710"/>
    <cellStyle name="着色 4 2 3 3 2 2 3" xfId="30711"/>
    <cellStyle name="标题 3 3 2 2 2" xfId="30712"/>
    <cellStyle name="标题 3 3 2 2 3" xfId="30713"/>
    <cellStyle name="标题 3 3 2 3" xfId="30714"/>
    <cellStyle name="标题 3 3 3" xfId="30715"/>
    <cellStyle name="标题 3 3 3 2" xfId="30716"/>
    <cellStyle name="着色 4 2 3 3 2 3 3" xfId="30717"/>
    <cellStyle name="标题 3 3 3 2 2" xfId="30718"/>
    <cellStyle name="标题 3 3 3 2 3" xfId="30719"/>
    <cellStyle name="标题 3 3 3 3" xfId="30720"/>
    <cellStyle name="常规 4 6 3 2 2 2" xfId="30721"/>
    <cellStyle name="着色 4 2 3 3 2 3 4" xfId="30722"/>
    <cellStyle name="着色 2 3 2 2 2" xfId="30723"/>
    <cellStyle name="标题 3 3 4" xfId="30724"/>
    <cellStyle name="标题 3 3 4 2" xfId="30725"/>
    <cellStyle name="标题 3 3 4 3" xfId="30726"/>
    <cellStyle name="常规 4 6 3 2 3 2" xfId="30727"/>
    <cellStyle name="着色 2 3 2 2 3" xfId="30728"/>
    <cellStyle name="标题 3 3 5" xfId="30729"/>
    <cellStyle name="标题 3 3 6" xfId="30730"/>
    <cellStyle name="标题 3 4" xfId="30731"/>
    <cellStyle name="常规 3 4 2 4 2 2 2 3" xfId="30732"/>
    <cellStyle name="标题 3 4 2" xfId="30733"/>
    <cellStyle name="标题 3 4 2 2" xfId="30734"/>
    <cellStyle name="着色 4 2 3 3 3 2 3" xfId="30735"/>
    <cellStyle name="标题 3 4 2 2 2" xfId="30736"/>
    <cellStyle name="标题 3 4 2 2 3" xfId="30737"/>
    <cellStyle name="标题 3 4 2 3" xfId="30738"/>
    <cellStyle name="标题 3 4 3" xfId="30739"/>
    <cellStyle name="常规 2 4 7 2 2" xfId="30740"/>
    <cellStyle name="标题 3 4 3 2 2" xfId="30741"/>
    <cellStyle name="常规 2 4 7 2 2 2 2" xfId="30742"/>
    <cellStyle name="标题 3 4 3 2 3" xfId="30743"/>
    <cellStyle name="常规 2 4 7 2 2 2 3" xfId="30744"/>
    <cellStyle name="着色 2 3 2 3 2" xfId="30745"/>
    <cellStyle name="标题 3 4 4" xfId="30746"/>
    <cellStyle name="常规 2 4 7 2 3" xfId="30747"/>
    <cellStyle name="着色 2 3 2 3 2 2" xfId="30748"/>
    <cellStyle name="标题 3 4 4 2" xfId="30749"/>
    <cellStyle name="常规 2 4 7 2 3 2" xfId="30750"/>
    <cellStyle name="着色 2 3 2 3 2 3" xfId="30751"/>
    <cellStyle name="标题 3 4 4 3" xfId="30752"/>
    <cellStyle name="常规 2 4 7 2 3 3" xfId="30753"/>
    <cellStyle name="着色 2 3 2 3 3" xfId="30754"/>
    <cellStyle name="标题 3 4 5" xfId="30755"/>
    <cellStyle name="常规 2 4 7 2 4" xfId="30756"/>
    <cellStyle name="着色 2 3 2 3 4" xfId="30757"/>
    <cellStyle name="标题 3 4 6" xfId="30758"/>
    <cellStyle name="常规 2 4 7 2 5" xfId="30759"/>
    <cellStyle name="标题 3 5" xfId="30760"/>
    <cellStyle name="标题 3 5 2" xfId="30761"/>
    <cellStyle name="标题 3 5 2 2" xfId="30762"/>
    <cellStyle name="标题 3 5 2 3" xfId="30763"/>
    <cellStyle name="标题 3 5 3" xfId="30764"/>
    <cellStyle name="常规 2 4 7 3 2" xfId="30765"/>
    <cellStyle name="标题 3 5 3 2" xfId="30766"/>
    <cellStyle name="标题 3 5 3 3" xfId="30767"/>
    <cellStyle name="标题 3 5 4" xfId="30768"/>
    <cellStyle name="常规 2 4 7 3 3" xfId="30769"/>
    <cellStyle name="标题 3 5 4 3" xfId="30770"/>
    <cellStyle name="标题 3 5 5" xfId="30771"/>
    <cellStyle name="常规 2 4 7 3 4" xfId="30772"/>
    <cellStyle name="标题 3 5 6" xfId="30773"/>
    <cellStyle name="标题 3 6" xfId="30774"/>
    <cellStyle name="标题 3 6 2" xfId="30775"/>
    <cellStyle name="标题 3 6 2 2" xfId="30776"/>
    <cellStyle name="标题 3 6 2 2 2" xfId="30777"/>
    <cellStyle name="常规 4 3 2 7 2 4" xfId="30778"/>
    <cellStyle name="标题 3 6 2 2 3" xfId="30779"/>
    <cellStyle name="常规 4 3 2 7 2 5" xfId="30780"/>
    <cellStyle name="标题 3 6 2 3" xfId="30781"/>
    <cellStyle name="标题 3 6 3" xfId="30782"/>
    <cellStyle name="常规 2 4 7 4 2" xfId="30783"/>
    <cellStyle name="标题 3 6 3 2" xfId="30784"/>
    <cellStyle name="计算 11 2 2 3" xfId="30785"/>
    <cellStyle name="标题 3 6 3 2 2" xfId="30786"/>
    <cellStyle name="标题 3 6 3 2 3" xfId="30787"/>
    <cellStyle name="标题 3 6 3 3" xfId="30788"/>
    <cellStyle name="标题 3 6 4" xfId="30789"/>
    <cellStyle name="常规 2 4 7 4 3" xfId="30790"/>
    <cellStyle name="标题 3 6 4 3" xfId="30791"/>
    <cellStyle name="标题 3 6 5" xfId="30792"/>
    <cellStyle name="标题 3 6 6" xfId="30793"/>
    <cellStyle name="标题 3 7" xfId="30794"/>
    <cellStyle name="标题 3 7 2" xfId="30795"/>
    <cellStyle name="标题 3 7 2 2" xfId="30796"/>
    <cellStyle name="标题 3 7 2 2 2" xfId="30797"/>
    <cellStyle name="常规 4 3 3 7 2 4" xfId="30798"/>
    <cellStyle name="标题 3 7 2 2 3" xfId="30799"/>
    <cellStyle name="常规 4 3 3 7 2 5" xfId="30800"/>
    <cellStyle name="强调文字颜色 1 4 2" xfId="30801"/>
    <cellStyle name="常规 3 2 4 10 2" xfId="30802"/>
    <cellStyle name="标题 3 7 3" xfId="30803"/>
    <cellStyle name="常规 3 2 4 10 2 2" xfId="30804"/>
    <cellStyle name="标题 3 7 3 2" xfId="30805"/>
    <cellStyle name="常规 3 2 4 10 3" xfId="30806"/>
    <cellStyle name="好 11 2" xfId="30807"/>
    <cellStyle name="标题 3 7 4" xfId="30808"/>
    <cellStyle name="标题 3 7 4 2" xfId="30809"/>
    <cellStyle name="标题 3 7 4 3" xfId="30810"/>
    <cellStyle name="常规 3 2 4 10 4" xfId="30811"/>
    <cellStyle name="好 11 3" xfId="30812"/>
    <cellStyle name="标题 3 7 5" xfId="30813"/>
    <cellStyle name="常规 3 2 4 10 5" xfId="30814"/>
    <cellStyle name="好 11 4" xfId="30815"/>
    <cellStyle name="标题 3 7 6" xfId="30816"/>
    <cellStyle name="标题 3 8 2 2 2" xfId="30817"/>
    <cellStyle name="常规 4 3 4 7 2 4" xfId="30818"/>
    <cellStyle name="着色 1 3 6" xfId="30819"/>
    <cellStyle name="标题 3 8 2 2 3" xfId="30820"/>
    <cellStyle name="常规 4 3 4 7 2 5" xfId="30821"/>
    <cellStyle name="着色 1 3 7" xfId="30822"/>
    <cellStyle name="标题 3 8 3 2 2" xfId="30823"/>
    <cellStyle name="常规 4 3 4 8 2 4" xfId="30824"/>
    <cellStyle name="着色 2 3 6" xfId="30825"/>
    <cellStyle name="标题 3 8 3 2 3" xfId="30826"/>
    <cellStyle name="常规 4 3 4 8 2 5" xfId="30827"/>
    <cellStyle name="着色 2 3 7" xfId="30828"/>
    <cellStyle name="常规 3 2 4 11 3" xfId="30829"/>
    <cellStyle name="好 12 2" xfId="30830"/>
    <cellStyle name="标题 3 8 4" xfId="30831"/>
    <cellStyle name="标题 3 8 4 2" xfId="30832"/>
    <cellStyle name="标题 3 8 4 3" xfId="30833"/>
    <cellStyle name="标题 3 8 5" xfId="30834"/>
    <cellStyle name="标题 3 8 6" xfId="30835"/>
    <cellStyle name="输出 4 3 2 2" xfId="30836"/>
    <cellStyle name="标题 3 9 2 2 2" xfId="30837"/>
    <cellStyle name="标题 3 9 2 2 3" xfId="30838"/>
    <cellStyle name="标题 3 9 3 2 2" xfId="30839"/>
    <cellStyle name="标题 3 9 3 2 3" xfId="30840"/>
    <cellStyle name="标题 3 9 4 2" xfId="30841"/>
    <cellStyle name="标题 3 9 4 3" xfId="30842"/>
    <cellStyle name="标题 3 9 5" xfId="30843"/>
    <cellStyle name="标题 3 9 6" xfId="30844"/>
    <cellStyle name="标题 4 10 2 2" xfId="30845"/>
    <cellStyle name="标题 4 10 2 2 3" xfId="30846"/>
    <cellStyle name="标题 4 10 3 2" xfId="30847"/>
    <cellStyle name="标题 4 10 3 2 3" xfId="30848"/>
    <cellStyle name="标题 4 10 3 3" xfId="30849"/>
    <cellStyle name="标题 4 10 3 4" xfId="30850"/>
    <cellStyle name="常规 8 3 5 4 3 2 2" xfId="30851"/>
    <cellStyle name="标题 4 10 4" xfId="30852"/>
    <cellStyle name="标题 4 10 4 2" xfId="30853"/>
    <cellStyle name="标题 4 10 4 3" xfId="30854"/>
    <cellStyle name="标题 4 10 5" xfId="30855"/>
    <cellStyle name="标题 4 10 6" xfId="30856"/>
    <cellStyle name="标题 4 11 2 2 3" xfId="30857"/>
    <cellStyle name="标题 4 11 3 2" xfId="30858"/>
    <cellStyle name="标题 4 12 2 2" xfId="30859"/>
    <cellStyle name="标题 4 12 2 2 3" xfId="30860"/>
    <cellStyle name="标题 4 12 2 3" xfId="30861"/>
    <cellStyle name="标题 4 12 2 4" xfId="30862"/>
    <cellStyle name="标题 4 12 3 2" xfId="30863"/>
    <cellStyle name="标题 4 12 3 3" xfId="30864"/>
    <cellStyle name="注释 13 2 2" xfId="30865"/>
    <cellStyle name="标题 4 12 4" xfId="30866"/>
    <cellStyle name="注释 13 2 3" xfId="30867"/>
    <cellStyle name="标题 4 12 5" xfId="30868"/>
    <cellStyle name="常规 385 3 2 4" xfId="30869"/>
    <cellStyle name="着色 5 2 4" xfId="30870"/>
    <cellStyle name="标题 4 13 2" xfId="30871"/>
    <cellStyle name="标题 4 13 2 2" xfId="30872"/>
    <cellStyle name="标题 4 13 2 2 3" xfId="30873"/>
    <cellStyle name="常规 385 3 2 5" xfId="30874"/>
    <cellStyle name="着色 5 2 5" xfId="30875"/>
    <cellStyle name="标题 4 13 3" xfId="30876"/>
    <cellStyle name="常规 6 6 2 2 2" xfId="30877"/>
    <cellStyle name="标题 4 13 3 2" xfId="30878"/>
    <cellStyle name="常规 6 6 2 2 2 2" xfId="30879"/>
    <cellStyle name="注释 13 3 2" xfId="30880"/>
    <cellStyle name="标题 4 13 4" xfId="30881"/>
    <cellStyle name="常规 6 6 2 2 3" xfId="30882"/>
    <cellStyle name="注释 13 3 3" xfId="30883"/>
    <cellStyle name="标题 4 13 5" xfId="30884"/>
    <cellStyle name="常规 4 3 2 5 2 2 2" xfId="30885"/>
    <cellStyle name="常规 6 6 2 2 4" xfId="30886"/>
    <cellStyle name="标题 4 14 2 2 3" xfId="30887"/>
    <cellStyle name="标题 4 14 3 2" xfId="30888"/>
    <cellStyle name="常规 4 4 6 2 2 3" xfId="30889"/>
    <cellStyle name="常规 6 6 2 3 2 2" xfId="30890"/>
    <cellStyle name="标题 4 14 5" xfId="30891"/>
    <cellStyle name="常规 4 3 2 5 2 3 2" xfId="30892"/>
    <cellStyle name="常规 6 6 2 3 4" xfId="30893"/>
    <cellStyle name="标题 4 15 2" xfId="30894"/>
    <cellStyle name="常规 5 2 3 4 2 2 2" xfId="30895"/>
    <cellStyle name="标题 4 15 3" xfId="30896"/>
    <cellStyle name="常规 5 2 3 4 2 2 3" xfId="30897"/>
    <cellStyle name="标题 4 15 4" xfId="30898"/>
    <cellStyle name="标题 4 16 2" xfId="30899"/>
    <cellStyle name="常规 7 3 2 5 2 2" xfId="30900"/>
    <cellStyle name="常规 5 2 3 4 2 3 2" xfId="30901"/>
    <cellStyle name="标题 4 16 3" xfId="30902"/>
    <cellStyle name="标题 4 17" xfId="30903"/>
    <cellStyle name="标题 4 17 2" xfId="30904"/>
    <cellStyle name="标题 4 17 2 2" xfId="30905"/>
    <cellStyle name="常规 7 3 2 5 3 2" xfId="30906"/>
    <cellStyle name="常规 5 2 3 4 2 4 2" xfId="30907"/>
    <cellStyle name="标题 4 17 3" xfId="30908"/>
    <cellStyle name="常规 7 3 2 5 3 3" xfId="30909"/>
    <cellStyle name="常规 5 2 3 4 2 4 3" xfId="30910"/>
    <cellStyle name="标题 4 17 4" xfId="30911"/>
    <cellStyle name="标题 4 18" xfId="30912"/>
    <cellStyle name="标题 4 18 2" xfId="30913"/>
    <cellStyle name="标题 4 18 2 2" xfId="30914"/>
    <cellStyle name="标题 4 18 2 3" xfId="30915"/>
    <cellStyle name="标题 4 18 3" xfId="30916"/>
    <cellStyle name="标题 4 18 4" xfId="30917"/>
    <cellStyle name="常规 3 14 3 2" xfId="30918"/>
    <cellStyle name="标题 4 19" xfId="30919"/>
    <cellStyle name="标题 4 19 2 2" xfId="30920"/>
    <cellStyle name="标题 4 19 2 3" xfId="30921"/>
    <cellStyle name="标题 4 19 4" xfId="30922"/>
    <cellStyle name="常规 3 3 4 2 2 3 4" xfId="30923"/>
    <cellStyle name="标题 4 2" xfId="30924"/>
    <cellStyle name="标题 4 2 2" xfId="30925"/>
    <cellStyle name="标题 4 2 2 2" xfId="30926"/>
    <cellStyle name="常规 4 2 4 6 2 2" xfId="30927"/>
    <cellStyle name="标题 4 2 2 2 3" xfId="30928"/>
    <cellStyle name="标题 4 2 3" xfId="30929"/>
    <cellStyle name="标题 4 2 3 2" xfId="30930"/>
    <cellStyle name="常规 2 2 2 7 2 5" xfId="30931"/>
    <cellStyle name="标题 4 2 3 2 2" xfId="30932"/>
    <cellStyle name="常规 4 2 4 7 2 2" xfId="30933"/>
    <cellStyle name="标题 4 2 3 2 3" xfId="30934"/>
    <cellStyle name="标题 4 2 3 3" xfId="30935"/>
    <cellStyle name="标题 4 2 3 4" xfId="30936"/>
    <cellStyle name="标题 4 2 4" xfId="30937"/>
    <cellStyle name="标题 4 2 4 2" xfId="30938"/>
    <cellStyle name="常规 2 3 10 2 2 2" xfId="30939"/>
    <cellStyle name="标题 4 2 4 3" xfId="30940"/>
    <cellStyle name="标题 4 2 5" xfId="30941"/>
    <cellStyle name="标题 4 2 5 2" xfId="30942"/>
    <cellStyle name="常规 2 3 10 2 3 2" xfId="30943"/>
    <cellStyle name="标题 4 2 5 3" xfId="30944"/>
    <cellStyle name="着色 2 2 2 2 3 2 2" xfId="30945"/>
    <cellStyle name="标题 4 3" xfId="30946"/>
    <cellStyle name="标题 4 3 2" xfId="30947"/>
    <cellStyle name="标题 4 3 2 2" xfId="30948"/>
    <cellStyle name="着色 4 2 3 4 2 2 3" xfId="30949"/>
    <cellStyle name="常规 2 2 3 6 2 5" xfId="30950"/>
    <cellStyle name="标题 4 3 2 2 2" xfId="30951"/>
    <cellStyle name="标题 4 3 3" xfId="30952"/>
    <cellStyle name="标题 4 3 3 2" xfId="30953"/>
    <cellStyle name="着色 4 2 3 4 2 3 3" xfId="30954"/>
    <cellStyle name="标题 4 3 3 2 3" xfId="30955"/>
    <cellStyle name="着色 2 3 3 2 2" xfId="30956"/>
    <cellStyle name="标题 4 3 4" xfId="30957"/>
    <cellStyle name="着色 2 3 3 2 2 2" xfId="30958"/>
    <cellStyle name="标题 4 3 4 2" xfId="30959"/>
    <cellStyle name="着色 2 3 3 2 3" xfId="30960"/>
    <cellStyle name="标题 4 3 5" xfId="30961"/>
    <cellStyle name="着色 2 3 3 2 4" xfId="30962"/>
    <cellStyle name="标题 4 3 6" xfId="30963"/>
    <cellStyle name="标题 4 4" xfId="30964"/>
    <cellStyle name="标题 4 4 2" xfId="30965"/>
    <cellStyle name="标题 4 4 2 2" xfId="30966"/>
    <cellStyle name="着色 4 2 3 4 3 2 3" xfId="30967"/>
    <cellStyle name="常规 2 2 4 6 2 5" xfId="30968"/>
    <cellStyle name="标题 4 4 2 2 2" xfId="30969"/>
    <cellStyle name="标题 4 4 2 3" xfId="30970"/>
    <cellStyle name="标题 4 4 3" xfId="30971"/>
    <cellStyle name="常规 2 4 8 2 2" xfId="30972"/>
    <cellStyle name="标题 4 4 3 2" xfId="30973"/>
    <cellStyle name="常规 2 4 8 2 2 2" xfId="30974"/>
    <cellStyle name="标题 4 4 3 3" xfId="30975"/>
    <cellStyle name="常规 2 4 8 2 2 3" xfId="30976"/>
    <cellStyle name="标题 4 4 3 4" xfId="30977"/>
    <cellStyle name="常规 2 4 8 2 2 4" xfId="30978"/>
    <cellStyle name="着色 2 3 3 3 2" xfId="30979"/>
    <cellStyle name="标题 4 4 4" xfId="30980"/>
    <cellStyle name="常规 2 4 8 2 3" xfId="30981"/>
    <cellStyle name="着色 2 3 3 3 2 2" xfId="30982"/>
    <cellStyle name="标题 4 4 4 2" xfId="30983"/>
    <cellStyle name="常规 2 4 8 2 3 2" xfId="30984"/>
    <cellStyle name="着色 2 3 3 3 2 3" xfId="30985"/>
    <cellStyle name="标题 4 4 4 3" xfId="30986"/>
    <cellStyle name="常规 2 4 8 2 3 3" xfId="30987"/>
    <cellStyle name="着色 2 3 3 3 3" xfId="30988"/>
    <cellStyle name="标题 4 4 5" xfId="30989"/>
    <cellStyle name="常规 2 4 8 2 4" xfId="30990"/>
    <cellStyle name="着色 2 3 3 3 4" xfId="30991"/>
    <cellStyle name="标题 4 4 6" xfId="30992"/>
    <cellStyle name="常规 2 4 8 2 5" xfId="30993"/>
    <cellStyle name="标题 4 5" xfId="30994"/>
    <cellStyle name="标题 4 5 2" xfId="30995"/>
    <cellStyle name="标题 4 5 2 2" xfId="30996"/>
    <cellStyle name="标题 4 5 2 3" xfId="30997"/>
    <cellStyle name="标题 4 5 2 4" xfId="30998"/>
    <cellStyle name="标题 4 5 3" xfId="30999"/>
    <cellStyle name="常规 2 4 8 3 2" xfId="31000"/>
    <cellStyle name="常规 7 3 5 3 2 3 2 2" xfId="31001"/>
    <cellStyle name="标题 4 5 3 2" xfId="31002"/>
    <cellStyle name="标题 4 5 3 3" xfId="31003"/>
    <cellStyle name="标题 4 5 3 4" xfId="31004"/>
    <cellStyle name="常规 7 3 4 3 2 2 2" xfId="31005"/>
    <cellStyle name="标题 4 5 4" xfId="31006"/>
    <cellStyle name="常规 2 4 8 3 3" xfId="31007"/>
    <cellStyle name="常规 7 3 5 3 2 3 2 3" xfId="31008"/>
    <cellStyle name="标题 4 5 4 3" xfId="31009"/>
    <cellStyle name="标题 4 5 5" xfId="31010"/>
    <cellStyle name="常规 2 4 8 3 4" xfId="31011"/>
    <cellStyle name="常规 8 2 5 2 2 2" xfId="31012"/>
    <cellStyle name="标题 4 5 6" xfId="31013"/>
    <cellStyle name="常规 8 2 5 2 2 3" xfId="31014"/>
    <cellStyle name="标题 4 6" xfId="31015"/>
    <cellStyle name="标题 4 6 2" xfId="31016"/>
    <cellStyle name="标题 4 6 2 2" xfId="31017"/>
    <cellStyle name="标题 4 6 2 2 2" xfId="31018"/>
    <cellStyle name="标题 4 6 2 3" xfId="31019"/>
    <cellStyle name="标题 4 6 2 4" xfId="31020"/>
    <cellStyle name="标题 4 6 3" xfId="31021"/>
    <cellStyle name="常规 2 4 8 4 2" xfId="31022"/>
    <cellStyle name="标题 4 6 3 2" xfId="31023"/>
    <cellStyle name="计算 12 2 2 3" xfId="31024"/>
    <cellStyle name="标题 4 6 3 3" xfId="31025"/>
    <cellStyle name="标题 4 6 3 4" xfId="31026"/>
    <cellStyle name="常规 7 3 4 3 3 2 2" xfId="31027"/>
    <cellStyle name="标题 4 7 2 2" xfId="31028"/>
    <cellStyle name="标题 4 7 2 2 2" xfId="31029"/>
    <cellStyle name="标题 4 7 2 3" xfId="31030"/>
    <cellStyle name="标题 4 7 3 2" xfId="31031"/>
    <cellStyle name="标题 4 7 3 3" xfId="31032"/>
    <cellStyle name="标题 4 7 3 4" xfId="31033"/>
    <cellStyle name="标题 4 8 2 2 2" xfId="31034"/>
    <cellStyle name="标题 4 9 2 2 2" xfId="31035"/>
    <cellStyle name="标题 4 9 2 4" xfId="31036"/>
    <cellStyle name="标题 4 9 3 2" xfId="31037"/>
    <cellStyle name="标题 4 9 3 2 2" xfId="31038"/>
    <cellStyle name="标题 4 9 3 2 3" xfId="31039"/>
    <cellStyle name="标题 4 9 3 3" xfId="31040"/>
    <cellStyle name="标题 4 9 3 4" xfId="31041"/>
    <cellStyle name="常规 2 4 3 3 2 6" xfId="31042"/>
    <cellStyle name="标题 5" xfId="31043"/>
    <cellStyle name="强调文字颜色 5 6 2 2 4" xfId="31044"/>
    <cellStyle name="常规 2 2 9 2 2 3" xfId="31045"/>
    <cellStyle name="常规 4 4 5 3 2 2" xfId="31046"/>
    <cellStyle name="标题 5 2" xfId="31047"/>
    <cellStyle name="着色 6 8 2 3 2 3" xfId="31048"/>
    <cellStyle name="标题 5 2 2" xfId="31049"/>
    <cellStyle name="标题 5 2 3" xfId="31050"/>
    <cellStyle name="标题 5 2 4" xfId="31051"/>
    <cellStyle name="标题 5 3" xfId="31052"/>
    <cellStyle name="标题 5 3 2" xfId="31053"/>
    <cellStyle name="标题 5 3 3" xfId="31054"/>
    <cellStyle name="着色 2 3 4 2 2" xfId="31055"/>
    <cellStyle name="标题 5 3 4" xfId="31056"/>
    <cellStyle name="标题 5 4" xfId="31057"/>
    <cellStyle name="标题 5 4 2" xfId="31058"/>
    <cellStyle name="标题 5 4 3" xfId="31059"/>
    <cellStyle name="标题 5 5" xfId="31060"/>
    <cellStyle name="标题 5 5 2" xfId="31061"/>
    <cellStyle name="标题 5 5 3" xfId="31062"/>
    <cellStyle name="标题 5 6" xfId="31063"/>
    <cellStyle name="着色 4 4 5 2" xfId="31064"/>
    <cellStyle name="标题 6" xfId="31065"/>
    <cellStyle name="着色 4 4 5 2 2" xfId="31066"/>
    <cellStyle name="标题 6 2" xfId="31067"/>
    <cellStyle name="常规 2 2 8 5" xfId="31068"/>
    <cellStyle name="着色 4 4 5 2 2 2" xfId="31069"/>
    <cellStyle name="标题 6 2 2" xfId="31070"/>
    <cellStyle name="标题 6 2 2 2" xfId="31071"/>
    <cellStyle name="标题 6 2 2 3" xfId="31072"/>
    <cellStyle name="着色 4 4 5 2 2 3" xfId="31073"/>
    <cellStyle name="标题 6 2 3" xfId="31074"/>
    <cellStyle name="标题 6 2 4" xfId="31075"/>
    <cellStyle name="着色 4 4 5 2 3" xfId="31076"/>
    <cellStyle name="标题 6 3" xfId="31077"/>
    <cellStyle name="常规 2 2 9 5" xfId="31078"/>
    <cellStyle name="着色 4 4 5 2 3 2" xfId="31079"/>
    <cellStyle name="标题 6 3 2" xfId="31080"/>
    <cellStyle name="着色 4 4 5 2 3 2 3" xfId="31081"/>
    <cellStyle name="标题 6 3 2 3" xfId="31082"/>
    <cellStyle name="着色 4 4 5 2 3 3" xfId="31083"/>
    <cellStyle name="标题 6 3 3" xfId="31084"/>
    <cellStyle name="着色 4 4 5 2 3 4" xfId="31085"/>
    <cellStyle name="着色 2 3 5 2 2" xfId="31086"/>
    <cellStyle name="标题 6 3 4" xfId="31087"/>
    <cellStyle name="标题 6 4 2" xfId="31088"/>
    <cellStyle name="标题 6 4 3" xfId="31089"/>
    <cellStyle name="常规 2 3 9 5" xfId="31090"/>
    <cellStyle name="标题 7 3 2" xfId="31091"/>
    <cellStyle name="着色 2 2 9 2 3 3" xfId="31092"/>
    <cellStyle name="标题 7 3 2 3" xfId="31093"/>
    <cellStyle name="常规 2 3 9 6" xfId="31094"/>
    <cellStyle name="标题 7 3 3" xfId="31095"/>
    <cellStyle name="着色 2 2 9 2 3 4" xfId="31096"/>
    <cellStyle name="着色 2 3 6 2 2" xfId="31097"/>
    <cellStyle name="标题 7 3 4" xfId="31098"/>
    <cellStyle name="标题 7 4 2" xfId="31099"/>
    <cellStyle name="标题 7 4 3" xfId="31100"/>
    <cellStyle name="标题 7 5" xfId="31101"/>
    <cellStyle name="标题 7 6" xfId="31102"/>
    <cellStyle name="常规 3 2 4 5 3 2 3 2 3" xfId="31103"/>
    <cellStyle name="常规 16 2 2 2 2" xfId="31104"/>
    <cellStyle name="标题 8 2 2" xfId="31105"/>
    <cellStyle name="着色 2 2 9 3 2 3" xfId="31106"/>
    <cellStyle name="常规 2 4 8 5" xfId="31107"/>
    <cellStyle name="常规 7 3 5 3 2 3 4" xfId="31108"/>
    <cellStyle name="常规 2 4 8 6" xfId="31109"/>
    <cellStyle name="常规 7 3 5 3 2 3 5" xfId="31110"/>
    <cellStyle name="常规 16 2 2 2 3" xfId="31111"/>
    <cellStyle name="标题 8 2 3" xfId="31112"/>
    <cellStyle name="强调文字颜色 5 13 2 2 2" xfId="31113"/>
    <cellStyle name="标题 8 2 4" xfId="31114"/>
    <cellStyle name="强调文字颜色 5 13 2 2 3" xfId="31115"/>
    <cellStyle name="常规 2 2 2 5 3 2 2 2" xfId="31116"/>
    <cellStyle name="常规 16 2 2 3 2" xfId="31117"/>
    <cellStyle name="标题 8 3 2" xfId="31118"/>
    <cellStyle name="常规 2 2 2 5 3 2 2 3" xfId="31119"/>
    <cellStyle name="常规 16 2 2 3 3" xfId="31120"/>
    <cellStyle name="标题 8 3 3" xfId="31121"/>
    <cellStyle name="常规 16 2 2 3 4" xfId="31122"/>
    <cellStyle name="标题 8 3 4" xfId="31123"/>
    <cellStyle name="常规 2 2 2 5 3 2 3" xfId="31124"/>
    <cellStyle name="常规 16 2 2 4" xfId="31125"/>
    <cellStyle name="标题 8 4" xfId="31126"/>
    <cellStyle name="常规 2 2 2 5 3 2 3 2" xfId="31127"/>
    <cellStyle name="标题 8 4 2" xfId="31128"/>
    <cellStyle name="汇总 16" xfId="31129"/>
    <cellStyle name="常规 2 2 2 5 3 2 3 3" xfId="31130"/>
    <cellStyle name="标题 8 4 3" xfId="31131"/>
    <cellStyle name="汇总 17" xfId="31132"/>
    <cellStyle name="常规 2 2 2 5 3 2 4" xfId="31133"/>
    <cellStyle name="常规 16 2 2 5" xfId="31134"/>
    <cellStyle name="标题 8 5" xfId="31135"/>
    <cellStyle name="常规 2 2 2 5 3 2 5" xfId="31136"/>
    <cellStyle name="标题 8 6" xfId="31137"/>
    <cellStyle name="常规 2 5 8 5" xfId="31138"/>
    <cellStyle name="标题 9 2 2" xfId="31139"/>
    <cellStyle name="常规 2 5 8 6" xfId="31140"/>
    <cellStyle name="标题 9 2 3" xfId="31141"/>
    <cellStyle name="标题 9 2 4" xfId="31142"/>
    <cellStyle name="常规 2 2 2 5 3 3 2" xfId="31143"/>
    <cellStyle name="常规 16 2 3 3" xfId="31144"/>
    <cellStyle name="标题 9 3" xfId="31145"/>
    <cellStyle name="标题 9 3 2" xfId="31146"/>
    <cellStyle name="标题 9 3 3" xfId="31147"/>
    <cellStyle name="标题 9 3 4" xfId="31148"/>
    <cellStyle name="常规 2 2 2 5 3 3 3" xfId="31149"/>
    <cellStyle name="常规 16 2 3 4" xfId="31150"/>
    <cellStyle name="标题 9 4" xfId="31151"/>
    <cellStyle name="标题 9 4 2" xfId="31152"/>
    <cellStyle name="标题 9 4 3" xfId="31153"/>
    <cellStyle name="差 10" xfId="31154"/>
    <cellStyle name="常规 4 2 3 5 4 3" xfId="31155"/>
    <cellStyle name="差 10 2 2 2" xfId="31156"/>
    <cellStyle name="常规 4 2 3 5 4 4" xfId="31157"/>
    <cellStyle name="差 10 2 2 3" xfId="31158"/>
    <cellStyle name="差 10 3 2" xfId="31159"/>
    <cellStyle name="常规 2 2 2 8" xfId="31160"/>
    <cellStyle name="着色 1 5 3 2 5" xfId="31161"/>
    <cellStyle name="差 10 3 2 2" xfId="31162"/>
    <cellStyle name="常规 2 2 2 9" xfId="31163"/>
    <cellStyle name="差 10 3 2 3" xfId="31164"/>
    <cellStyle name="差 10 3 3" xfId="31165"/>
    <cellStyle name="差 10 3 4" xfId="31166"/>
    <cellStyle name="常规 9 3 2 2 4 2" xfId="31167"/>
    <cellStyle name="差 10 4" xfId="31168"/>
    <cellStyle name="差 10 4 2" xfId="31169"/>
    <cellStyle name="着色 1 2 2 2 3 2 3" xfId="31170"/>
    <cellStyle name="差 10 4 3" xfId="31171"/>
    <cellStyle name="差 10 5" xfId="31172"/>
    <cellStyle name="差 10 6" xfId="31173"/>
    <cellStyle name="差 11" xfId="31174"/>
    <cellStyle name="解释性文本 13 2 2 3" xfId="31175"/>
    <cellStyle name="差 11 2" xfId="31176"/>
    <cellStyle name="常规 4 2 4 5 4 3" xfId="31177"/>
    <cellStyle name="差 11 2 2 2" xfId="31178"/>
    <cellStyle name="链接单元格 14 3 3" xfId="31179"/>
    <cellStyle name="常规 4 2 4 5 4 4" xfId="31180"/>
    <cellStyle name="差 11 2 2 3" xfId="31181"/>
    <cellStyle name="差 11 3" xfId="31182"/>
    <cellStyle name="差 11 3 2" xfId="31183"/>
    <cellStyle name="差 12" xfId="31184"/>
    <cellStyle name="差 12 2" xfId="31185"/>
    <cellStyle name="警告文本 8 3 2 3" xfId="31186"/>
    <cellStyle name="差 12 2 2" xfId="31187"/>
    <cellStyle name="差 12 2 3" xfId="31188"/>
    <cellStyle name="差 12 2 4" xfId="31189"/>
    <cellStyle name="差 12 3" xfId="31190"/>
    <cellStyle name="差 12 4" xfId="31191"/>
    <cellStyle name="常规 6 3 4 3 2" xfId="31192"/>
    <cellStyle name="差 13" xfId="31193"/>
    <cellStyle name="常规 6 3 4 3 2 2" xfId="31194"/>
    <cellStyle name="差 13 2" xfId="31195"/>
    <cellStyle name="常规 6 3 4 3 2 2 2" xfId="31196"/>
    <cellStyle name="差 13 2 2" xfId="31197"/>
    <cellStyle name="常规 6 3 4 3 2 2 3" xfId="31198"/>
    <cellStyle name="差 13 2 3" xfId="31199"/>
    <cellStyle name="常规 4 2 2 2 4 4 2 2 2" xfId="31200"/>
    <cellStyle name="差 13 2 4" xfId="31201"/>
    <cellStyle name="常规 5 4 3 4 2 4 2" xfId="31202"/>
    <cellStyle name="常规 6 3 4 3 2 3" xfId="31203"/>
    <cellStyle name="差 13 3" xfId="31204"/>
    <cellStyle name="常规 6 3 4 3 2 4" xfId="31205"/>
    <cellStyle name="差 13 4" xfId="31206"/>
    <cellStyle name="常规 6 3 4 3 3" xfId="31207"/>
    <cellStyle name="差 14" xfId="31208"/>
    <cellStyle name="常规 6 3 4 3 3 2" xfId="31209"/>
    <cellStyle name="差 14 2" xfId="31210"/>
    <cellStyle name="差 14 3 2" xfId="31211"/>
    <cellStyle name="常规 6 3 4 3 4" xfId="31212"/>
    <cellStyle name="差 15" xfId="31213"/>
    <cellStyle name="差 20" xfId="31214"/>
    <cellStyle name="常规 4 3 2 2 4 3 2" xfId="31215"/>
    <cellStyle name="差 15 2" xfId="31216"/>
    <cellStyle name="强调文字颜色 1 5 2 5" xfId="31217"/>
    <cellStyle name="差 16 4" xfId="31218"/>
    <cellStyle name="常规 3 2 3 4 5 2 5" xfId="31219"/>
    <cellStyle name="差 17 2" xfId="31220"/>
    <cellStyle name="差 17 2 3" xfId="31221"/>
    <cellStyle name="常规 3 2 3 4 5 3 5" xfId="31222"/>
    <cellStyle name="差 18 2" xfId="31223"/>
    <cellStyle name="差 18 2 3" xfId="31224"/>
    <cellStyle name="差 19" xfId="31225"/>
    <cellStyle name="常规 10 2 2 2 2 8 4 2 2 3" xfId="31226"/>
    <cellStyle name="差 19 2" xfId="31227"/>
    <cellStyle name="差 19 3" xfId="31228"/>
    <cellStyle name="差 19 4" xfId="31229"/>
    <cellStyle name="常规 4 2 2 2 5 4 3 4" xfId="31230"/>
    <cellStyle name="常规 2 7 3 2 4" xfId="31231"/>
    <cellStyle name="常规 7 4 2 3 2 3 5" xfId="31232"/>
    <cellStyle name="差 2 2 2 2" xfId="31233"/>
    <cellStyle name="常规 3 2 3 5 5 2 3 3" xfId="31234"/>
    <cellStyle name="差 2 2 4" xfId="31235"/>
    <cellStyle name="常规 2 7 4 2 4" xfId="31236"/>
    <cellStyle name="常规 2 3 2 2 5 5" xfId="31237"/>
    <cellStyle name="着色 6 2 2 4 2 2 3" xfId="31238"/>
    <cellStyle name="差 2 3 2 2" xfId="31239"/>
    <cellStyle name="常规 2 7 4 2 5" xfId="31240"/>
    <cellStyle name="常规 4 3 4 2 5 2" xfId="31241"/>
    <cellStyle name="差 2 3 2 3" xfId="31242"/>
    <cellStyle name="常规 3 2 3 5 5 2 4 2" xfId="31243"/>
    <cellStyle name="差 2 3 3" xfId="31244"/>
    <cellStyle name="常规 3 2 3 5 5 2 4 3" xfId="31245"/>
    <cellStyle name="差 2 3 4" xfId="31246"/>
    <cellStyle name="差 2 4 2" xfId="31247"/>
    <cellStyle name="差 2 4 3" xfId="31248"/>
    <cellStyle name="差 2 5" xfId="31249"/>
    <cellStyle name="差 2 5 2" xfId="31250"/>
    <cellStyle name="差 2 5 3" xfId="31251"/>
    <cellStyle name="差 2 6" xfId="31252"/>
    <cellStyle name="差 2 6 2" xfId="31253"/>
    <cellStyle name="差 2 6 3" xfId="31254"/>
    <cellStyle name="差 3 2 2" xfId="31255"/>
    <cellStyle name="差 3 2 2 2" xfId="31256"/>
    <cellStyle name="常规 4 2 4 2 7" xfId="31257"/>
    <cellStyle name="常规 2 8 3 2 4" xfId="31258"/>
    <cellStyle name="常规 7 4 2 4 2 3 5" xfId="31259"/>
    <cellStyle name="常规 2 8 3 2 5" xfId="31260"/>
    <cellStyle name="常规 2 3 4 2 4 3 2" xfId="31261"/>
    <cellStyle name="差 3 2 2 3" xfId="31262"/>
    <cellStyle name="差 3 2 3" xfId="31263"/>
    <cellStyle name="差 3 2 4" xfId="31264"/>
    <cellStyle name="差 3 3" xfId="31265"/>
    <cellStyle name="差 3 3 2" xfId="31266"/>
    <cellStyle name="常规 2 8 4 2 4" xfId="31267"/>
    <cellStyle name="常规 12 3 2 2 3 3" xfId="31268"/>
    <cellStyle name="着色 6 2 2 5 2 2 3" xfId="31269"/>
    <cellStyle name="差 3 3 2 2" xfId="31270"/>
    <cellStyle name="常规 2 8 4 2 5" xfId="31271"/>
    <cellStyle name="常规 12 3 2 2 3 4" xfId="31272"/>
    <cellStyle name="差 3 3 2 3" xfId="31273"/>
    <cellStyle name="差 3 3 3" xfId="31274"/>
    <cellStyle name="差 3 3 4" xfId="31275"/>
    <cellStyle name="差 3 4" xfId="31276"/>
    <cellStyle name="差 3 4 2" xfId="31277"/>
    <cellStyle name="差 3 4 3" xfId="31278"/>
    <cellStyle name="差 3 5" xfId="31279"/>
    <cellStyle name="差 3 6" xfId="31280"/>
    <cellStyle name="常规 4 2 3 5 4 2 3 3" xfId="31281"/>
    <cellStyle name="差 4 2 2" xfId="31282"/>
    <cellStyle name="着色 6 4 4 2 2 2" xfId="31283"/>
    <cellStyle name="常规 4 3 4 2 7" xfId="31284"/>
    <cellStyle name="差 4 2 2 2" xfId="31285"/>
    <cellStyle name="常规 2 3 4 3 4 3 2" xfId="31286"/>
    <cellStyle name="差 4 2 2 3" xfId="31287"/>
    <cellStyle name="常规 4 2 3 5 4 2 3 4" xfId="31288"/>
    <cellStyle name="差 4 2 3" xfId="31289"/>
    <cellStyle name="着色 6 4 4 2 2 3" xfId="31290"/>
    <cellStyle name="差 4 2 4" xfId="31291"/>
    <cellStyle name="差 4 3" xfId="31292"/>
    <cellStyle name="着色 6 4 4 2 3" xfId="31293"/>
    <cellStyle name="差 4 3 2" xfId="31294"/>
    <cellStyle name="着色 6 4 4 2 3 2" xfId="31295"/>
    <cellStyle name="着色 6 4 4 2 3 2 2" xfId="31296"/>
    <cellStyle name="常规 12 3 3 2 3 3" xfId="31297"/>
    <cellStyle name="差 4 3 2 2" xfId="31298"/>
    <cellStyle name="着色 6 4 4 2 3 2 3" xfId="31299"/>
    <cellStyle name="常规 12 3 3 2 3 4" xfId="31300"/>
    <cellStyle name="差 4 3 2 3" xfId="31301"/>
    <cellStyle name="差 4 3 3" xfId="31302"/>
    <cellStyle name="着色 6 4 4 2 3 3" xfId="31303"/>
    <cellStyle name="差 4 3 4" xfId="31304"/>
    <cellStyle name="着色 6 4 4 2 3 4" xfId="31305"/>
    <cellStyle name="差 4 4" xfId="31306"/>
    <cellStyle name="着色 6 4 4 2 4" xfId="31307"/>
    <cellStyle name="差 4 4 2" xfId="31308"/>
    <cellStyle name="差 4 4 3" xfId="31309"/>
    <cellStyle name="差 4 5" xfId="31310"/>
    <cellStyle name="着色 6 4 4 2 5" xfId="31311"/>
    <cellStyle name="差 4 6" xfId="31312"/>
    <cellStyle name="着色 4 2 8 2 2 3" xfId="31313"/>
    <cellStyle name="差 5 2 2" xfId="31314"/>
    <cellStyle name="着色 6 4 4 3 2 2" xfId="31315"/>
    <cellStyle name="常规 2 2 5 4 2 3 2" xfId="31316"/>
    <cellStyle name="差 5 2 3" xfId="31317"/>
    <cellStyle name="着色 6 4 4 3 2 3" xfId="31318"/>
    <cellStyle name="常规 2 2 5 4 2 3 3" xfId="31319"/>
    <cellStyle name="差 5 2 4" xfId="31320"/>
    <cellStyle name="常规 12 3 4 2 3 3" xfId="31321"/>
    <cellStyle name="差 5 3 2 2" xfId="31322"/>
    <cellStyle name="常规 12 3 4 2 3 4" xfId="31323"/>
    <cellStyle name="差 5 3 2 3" xfId="31324"/>
    <cellStyle name="着色 4 2 8 2 3 4" xfId="31325"/>
    <cellStyle name="差 5 3 3" xfId="31326"/>
    <cellStyle name="差 5 3 4" xfId="31327"/>
    <cellStyle name="差 5 4 2" xfId="31328"/>
    <cellStyle name="差 5 4 3" xfId="31329"/>
    <cellStyle name="常规 3 10 2 3 2 2" xfId="31330"/>
    <cellStyle name="差 5 6" xfId="31331"/>
    <cellStyle name="常规 2 3 4 5 4 3 2" xfId="31332"/>
    <cellStyle name="差 6 2 2 3" xfId="31333"/>
    <cellStyle name="注释 4 5" xfId="31334"/>
    <cellStyle name="差 6 2 4" xfId="31335"/>
    <cellStyle name="常规 2 2 4 5 2 2 2 2" xfId="31336"/>
    <cellStyle name="差 6 3 2" xfId="31337"/>
    <cellStyle name="差 6 3 2 2" xfId="31338"/>
    <cellStyle name="输入 8 3 4" xfId="31339"/>
    <cellStyle name="差 6 3 2 3" xfId="31340"/>
    <cellStyle name="常规 2 2 4 5 2 2 2 3" xfId="31341"/>
    <cellStyle name="差 6 3 3" xfId="31342"/>
    <cellStyle name="差 6 3 4" xfId="31343"/>
    <cellStyle name="常规 2 2 4 5 2 2 3 2" xfId="31344"/>
    <cellStyle name="常规 5 3 2 4 3 2 3" xfId="31345"/>
    <cellStyle name="差 6 4 2" xfId="31346"/>
    <cellStyle name="常规 2 2 4 5 2 2 3 3" xfId="31347"/>
    <cellStyle name="差 6 4 3" xfId="31348"/>
    <cellStyle name="常规 2 2 4 5 2 2 4" xfId="31349"/>
    <cellStyle name="差 6 5" xfId="31350"/>
    <cellStyle name="常规 2 2 4 5 2 2 5" xfId="31351"/>
    <cellStyle name="差 6 6" xfId="31352"/>
    <cellStyle name="差 7 2" xfId="31353"/>
    <cellStyle name="着色 6 3 5 3 2 2" xfId="31354"/>
    <cellStyle name="差 7 2 2" xfId="31355"/>
    <cellStyle name="差 7 2 3" xfId="31356"/>
    <cellStyle name="差 7 2 4" xfId="31357"/>
    <cellStyle name="常规 2 2 4 5 2 3 2" xfId="31358"/>
    <cellStyle name="差 7 3" xfId="31359"/>
    <cellStyle name="着色 6 3 5 3 2 3" xfId="31360"/>
    <cellStyle name="常规 2 2 2 3 6 2 2 3" xfId="31361"/>
    <cellStyle name="差 7 3 2" xfId="31362"/>
    <cellStyle name="差 7 3 2 2" xfId="31363"/>
    <cellStyle name="差 7 3 2 3" xfId="31364"/>
    <cellStyle name="常规 12 2 4 4 2 2 2" xfId="31365"/>
    <cellStyle name="差 7 3 3" xfId="31366"/>
    <cellStyle name="常规 12 2 4 4 2 2 3" xfId="31367"/>
    <cellStyle name="差 7 3 4" xfId="31368"/>
    <cellStyle name="常规 2 2 4 5 2 3 3" xfId="31369"/>
    <cellStyle name="差 7 4" xfId="31370"/>
    <cellStyle name="常规 2 2 2 3 6 2 3 3" xfId="31371"/>
    <cellStyle name="差 7 4 2" xfId="31372"/>
    <cellStyle name="常规 2 2 2 3 6 2 3 4" xfId="31373"/>
    <cellStyle name="常规 12 2 4 4 2 3 2" xfId="31374"/>
    <cellStyle name="差 7 4 3" xfId="31375"/>
    <cellStyle name="常规 2 2 4 5 2 3 4" xfId="31376"/>
    <cellStyle name="差 7 5" xfId="31377"/>
    <cellStyle name="差 7 6" xfId="31378"/>
    <cellStyle name="差 8 2" xfId="31379"/>
    <cellStyle name="常规 11 4 4 2 3 3" xfId="31380"/>
    <cellStyle name="差 8 2 2" xfId="31381"/>
    <cellStyle name="差 8 2 2 3" xfId="31382"/>
    <cellStyle name="常规 11 4 4 2 3 4" xfId="31383"/>
    <cellStyle name="差 8 2 3" xfId="31384"/>
    <cellStyle name="常规 4 11 2 2 2" xfId="31385"/>
    <cellStyle name="差 8 2 4" xfId="31386"/>
    <cellStyle name="常规 2 2 2 2 10" xfId="31387"/>
    <cellStyle name="差 8 3" xfId="31388"/>
    <cellStyle name="差 8 3 2" xfId="31389"/>
    <cellStyle name="差 8 3 3" xfId="31390"/>
    <cellStyle name="常规 4 11 2 3 2" xfId="31391"/>
    <cellStyle name="差 8 3 4" xfId="31392"/>
    <cellStyle name="常规 2 2 2 2 11" xfId="31393"/>
    <cellStyle name="差 8 4" xfId="31394"/>
    <cellStyle name="差 8 5" xfId="31395"/>
    <cellStyle name="差 8 6" xfId="31396"/>
    <cellStyle name="差 9" xfId="31397"/>
    <cellStyle name="着色 6 3 5 3 4" xfId="31398"/>
    <cellStyle name="差 9 2 2 2" xfId="31399"/>
    <cellStyle name="差 9 2 2 3" xfId="31400"/>
    <cellStyle name="常规 5 3 2 2 2 2 2" xfId="31401"/>
    <cellStyle name="差 9 2 4" xfId="31402"/>
    <cellStyle name="差 9 3 2" xfId="31403"/>
    <cellStyle name="差 9 3 2 2" xfId="31404"/>
    <cellStyle name="差 9 3 2 3" xfId="31405"/>
    <cellStyle name="常规 5 3 2 2 3 2 2" xfId="31406"/>
    <cellStyle name="差 9 3 3" xfId="31407"/>
    <cellStyle name="差 9 3 4" xfId="31408"/>
    <cellStyle name="常规 10" xfId="31409"/>
    <cellStyle name="常规 4 2 2 3 2 6" xfId="31410"/>
    <cellStyle name="常规 10 2 2 2" xfId="31411"/>
    <cellStyle name="常规 6 2 4 3 2 2" xfId="31412"/>
    <cellStyle name="常规 10 2 2 2 2 8 2 2" xfId="31413"/>
    <cellStyle name="常规 10 2 2 2 2 8 2 2 2 3" xfId="31414"/>
    <cellStyle name="常规 2 2 3 4 3 2 3 3" xfId="31415"/>
    <cellStyle name="常规 10 2 2 2 2 8 2 2 3 2" xfId="31416"/>
    <cellStyle name="常规 2 2 3 4 3 2 3 4" xfId="31417"/>
    <cellStyle name="注释 3 4 2" xfId="31418"/>
    <cellStyle name="常规 10 2 2 2 2 8 2 2 3 3" xfId="31419"/>
    <cellStyle name="常规 2 5 3 3 2 2 2 3" xfId="31420"/>
    <cellStyle name="常规 10 2 2 2 2 8 2 2 5" xfId="31421"/>
    <cellStyle name="常规 10 2 2 2 2 8 3 2 3" xfId="31422"/>
    <cellStyle name="常规 2 2 3 4 4 2 3 3" xfId="31423"/>
    <cellStyle name="常规 10 3 7" xfId="31424"/>
    <cellStyle name="常规 10 2 2 2 2 8 3 2 3 2" xfId="31425"/>
    <cellStyle name="常规 2 2 3 4 4 2 3 4" xfId="31426"/>
    <cellStyle name="常规 10 2 2 2 2 8 3 2 3 3" xfId="31427"/>
    <cellStyle name="常规 10 2 2 2 2 8 3 2 3 4" xfId="31428"/>
    <cellStyle name="常规 10 2 2 2 2 8 3 2 4" xfId="31429"/>
    <cellStyle name="常规 10 2 2 2 2 8 3 2 5" xfId="31430"/>
    <cellStyle name="常规 10 2 2 2 2 8 4 2" xfId="31431"/>
    <cellStyle name="常规 10 2 2 2 2 8 4 2 3" xfId="31432"/>
    <cellStyle name="常规 10 2 2 2 2 8 4 2 3 2" xfId="31433"/>
    <cellStyle name="常规 10 2 2 2 2 8 4 2 3 3" xfId="31434"/>
    <cellStyle name="常规 10 2 2 2 2 8 4 2 3 4" xfId="31435"/>
    <cellStyle name="常规 10 2 2 2 2 8 4 2 4" xfId="31436"/>
    <cellStyle name="常规 3 11 3 2 4 2" xfId="31437"/>
    <cellStyle name="常规 10 2 2 2 2 8 4 2 5" xfId="31438"/>
    <cellStyle name="常规 10 2 2 2 2 8 5 2" xfId="31439"/>
    <cellStyle name="常规 10 2 2 2 2 8 7" xfId="31440"/>
    <cellStyle name="常规 3 4 5 2" xfId="31441"/>
    <cellStyle name="常规 10 2 2 2 3" xfId="31442"/>
    <cellStyle name="常规 6 2 4 3 2 2 3" xfId="31443"/>
    <cellStyle name="常规 4 2 2 3 2 7" xfId="31444"/>
    <cellStyle name="常规 10 2 2 3" xfId="31445"/>
    <cellStyle name="常规 6 2 4 3 2 3" xfId="31446"/>
    <cellStyle name="常规 10 2 2 4" xfId="31447"/>
    <cellStyle name="常规 6 2 4 3 2 4" xfId="31448"/>
    <cellStyle name="常规 10 2 3 2 2" xfId="31449"/>
    <cellStyle name="常规 6 2 4 3 3 2 2" xfId="31450"/>
    <cellStyle name="常规 10 2 3 2 2 2" xfId="31451"/>
    <cellStyle name="常规 10 2 3 2 2 3" xfId="31452"/>
    <cellStyle name="常规 3 5 5 2" xfId="31453"/>
    <cellStyle name="常规 10 2 3 2 3" xfId="31454"/>
    <cellStyle name="常规 2 5 5 3 2 2 2 2" xfId="31455"/>
    <cellStyle name="常规 6 2 4 3 3 2 3" xfId="31456"/>
    <cellStyle name="常规 3 5 5 2 2" xfId="31457"/>
    <cellStyle name="常规 10 2 3 2 3 2" xfId="31458"/>
    <cellStyle name="常规 3 5 5 2 3" xfId="31459"/>
    <cellStyle name="着色 6 2 3 2 3 2 2" xfId="31460"/>
    <cellStyle name="着色 5 2 3 6 2 2" xfId="31461"/>
    <cellStyle name="常规 10 2 3 2 3 3" xfId="31462"/>
    <cellStyle name="着色 6 2 3 2 3 2 3" xfId="31463"/>
    <cellStyle name="着色 5 2 3 6 2 3" xfId="31464"/>
    <cellStyle name="常规 10 2 3 2 3 4" xfId="31465"/>
    <cellStyle name="常规 3 5 5 3" xfId="31466"/>
    <cellStyle name="常规 10 2 3 2 4" xfId="31467"/>
    <cellStyle name="常规 2 5 5 3 2 2 2 3" xfId="31468"/>
    <cellStyle name="常规 3 5 5 4" xfId="31469"/>
    <cellStyle name="常规 10 2 3 2 5" xfId="31470"/>
    <cellStyle name="常规 10 2 3 3 2 2" xfId="31471"/>
    <cellStyle name="常规 10 2 3 3 2 3" xfId="31472"/>
    <cellStyle name="常规 3 5 6 3" xfId="31473"/>
    <cellStyle name="常规 10 2 3 3 4" xfId="31474"/>
    <cellStyle name="常规 10 2 3 3 5" xfId="31475"/>
    <cellStyle name="常规 10 2 3 4" xfId="31476"/>
    <cellStyle name="常规 6 2 4 3 3 4" xfId="31477"/>
    <cellStyle name="常规 10 2 4" xfId="31478"/>
    <cellStyle name="常规 6 2 4 3 4" xfId="31479"/>
    <cellStyle name="常规 4 2 2 3 4 6" xfId="31480"/>
    <cellStyle name="常规 10 2 4 2" xfId="31481"/>
    <cellStyle name="常规 10 2 4 2 2" xfId="31482"/>
    <cellStyle name="常规 10 2 4 2 2 2" xfId="31483"/>
    <cellStyle name="常规 10 2 4 2 2 3" xfId="31484"/>
    <cellStyle name="常规 3 6 5 2" xfId="31485"/>
    <cellStyle name="常规 10 2 4 2 3" xfId="31486"/>
    <cellStyle name="常规 3 6 5 2 2" xfId="31487"/>
    <cellStyle name="常规 10 2 4 2 3 2" xfId="31488"/>
    <cellStyle name="常规 3 6 5 2 3" xfId="31489"/>
    <cellStyle name="着色 6 2 3 3 3 2 2" xfId="31490"/>
    <cellStyle name="着色 5 2 4 6 2 2" xfId="31491"/>
    <cellStyle name="常规 10 2 4 2 3 3" xfId="31492"/>
    <cellStyle name="着色 6 2 3 3 3 2 3" xfId="31493"/>
    <cellStyle name="着色 5 2 4 6 2 3" xfId="31494"/>
    <cellStyle name="常规 10 2 4 2 3 4" xfId="31495"/>
    <cellStyle name="常规 10 2 4 3 5" xfId="31496"/>
    <cellStyle name="常规 10 3 2" xfId="31497"/>
    <cellStyle name="常规 6 2 4 4 2" xfId="31498"/>
    <cellStyle name="常规 8 3 5 3 2 3 2 2" xfId="31499"/>
    <cellStyle name="常规 2 25 3" xfId="31500"/>
    <cellStyle name="常规 2 30 3" xfId="31501"/>
    <cellStyle name="常规 10 3 2 2" xfId="31502"/>
    <cellStyle name="常规 6 2 4 4 2 2" xfId="31503"/>
    <cellStyle name="常规 10 3 2 2 2" xfId="31504"/>
    <cellStyle name="常规 6 2 4 4 2 2 2" xfId="31505"/>
    <cellStyle name="常规 10 3 2 2 2 2" xfId="31506"/>
    <cellStyle name="输出 17 2 2" xfId="31507"/>
    <cellStyle name="常规 10 3 2 2 2 3" xfId="31508"/>
    <cellStyle name="常规 10 3 2 2 3" xfId="31509"/>
    <cellStyle name="常规 6 2 4 4 2 2 3" xfId="31510"/>
    <cellStyle name="常规 10 3 2 2 3 2" xfId="31511"/>
    <cellStyle name="常规 10 3 2 2 3 3" xfId="31512"/>
    <cellStyle name="常规 10 3 2 2 3 4" xfId="31513"/>
    <cellStyle name="常规 5 3 3 5 2 4 2" xfId="31514"/>
    <cellStyle name="常规 10 3 2 2 4" xfId="31515"/>
    <cellStyle name="常规 5 3 3 5 2 4 3" xfId="31516"/>
    <cellStyle name="常规 10 3 2 2 5" xfId="31517"/>
    <cellStyle name="常规 8 3 5 3 2 3 2 3" xfId="31518"/>
    <cellStyle name="常规 2 25 4" xfId="31519"/>
    <cellStyle name="常规 10 3 2 3" xfId="31520"/>
    <cellStyle name="常规 6 2 4 4 2 3" xfId="31521"/>
    <cellStyle name="常规 10 3 2 3 2" xfId="31522"/>
    <cellStyle name="常规 6 2 4 4 2 3 2" xfId="31523"/>
    <cellStyle name="常规 10 3 2 3 3" xfId="31524"/>
    <cellStyle name="常规 6 2 4 4 2 3 3" xfId="31525"/>
    <cellStyle name="常规 10 3 2 3 4" xfId="31526"/>
    <cellStyle name="常规 6 2 4 4 2 3 4" xfId="31527"/>
    <cellStyle name="常规 10 3 2 4" xfId="31528"/>
    <cellStyle name="常规 6 2 4 4 2 4" xfId="31529"/>
    <cellStyle name="常规 10 3 3" xfId="31530"/>
    <cellStyle name="强调文字颜色 4 11 2 2" xfId="31531"/>
    <cellStyle name="常规 6 2 4 4 3" xfId="31532"/>
    <cellStyle name="常规 10 3 4" xfId="31533"/>
    <cellStyle name="强调文字颜色 4 11 2 3" xfId="31534"/>
    <cellStyle name="常规 6 2 4 4 4" xfId="31535"/>
    <cellStyle name="常规 10 3 4 2 2" xfId="31536"/>
    <cellStyle name="常规 10 3 4 2 2 2" xfId="31537"/>
    <cellStyle name="常规 10 3 4 2 2 3" xfId="31538"/>
    <cellStyle name="常规 10 3 4 2 3" xfId="31539"/>
    <cellStyle name="常规 10 3 4 2 3 2" xfId="31540"/>
    <cellStyle name="着色 6 2 4 3 3 2 2" xfId="31541"/>
    <cellStyle name="常规 10 3 4 2 3 3" xfId="31542"/>
    <cellStyle name="着色 6 2 4 3 3 2 3" xfId="31543"/>
    <cellStyle name="常规 10 3 4 2 3 4" xfId="31544"/>
    <cellStyle name="常规 10 3 5" xfId="31545"/>
    <cellStyle name="强调文字颜色 4 11 2 4" xfId="31546"/>
    <cellStyle name="常规 6 2 4 4 5" xfId="31547"/>
    <cellStyle name="常规 2 2 3 4 4 2 3 2" xfId="31548"/>
    <cellStyle name="强调文字颜色 1 19 2 4" xfId="31549"/>
    <cellStyle name="常规 10 3 6" xfId="31550"/>
    <cellStyle name="强调文字颜色 4 11 2 5" xfId="31551"/>
    <cellStyle name="常规 10 4" xfId="31552"/>
    <cellStyle name="常规 6 2 4 5" xfId="31553"/>
    <cellStyle name="常规 10 4 2" xfId="31554"/>
    <cellStyle name="常规 6 2 4 5 2" xfId="31555"/>
    <cellStyle name="常规 10 4 2 2" xfId="31556"/>
    <cellStyle name="输入 15 3" xfId="31557"/>
    <cellStyle name="常规 6 2 4 5 2 2" xfId="31558"/>
    <cellStyle name="常规 10 4 2 2 2" xfId="31559"/>
    <cellStyle name="强调文字颜色 1 11 2 5" xfId="31560"/>
    <cellStyle name="常规 10 4 2 2 2 3" xfId="31561"/>
    <cellStyle name="常规 10 4 2 2 3" xfId="31562"/>
    <cellStyle name="常规 10 4 2 2 3 3" xfId="31563"/>
    <cellStyle name="常规 10 4 2 2 3 4" xfId="31564"/>
    <cellStyle name="常规 10 4 2 2 4" xfId="31565"/>
    <cellStyle name="常规 10 4 2 2 5" xfId="31566"/>
    <cellStyle name="常规 10 4 2 3" xfId="31567"/>
    <cellStyle name="输入 15 4" xfId="31568"/>
    <cellStyle name="常规 6 2 4 5 2 3" xfId="31569"/>
    <cellStyle name="常规 10 4 2 3 2" xfId="31570"/>
    <cellStyle name="常规 8 6 2 2 3 2 2" xfId="31571"/>
    <cellStyle name="常规 10 4 2 3 3" xfId="31572"/>
    <cellStyle name="常规 8 6 2 2 3 2 3" xfId="31573"/>
    <cellStyle name="常规 10 4 2 3 4" xfId="31574"/>
    <cellStyle name="常规 10 4 2 4" xfId="31575"/>
    <cellStyle name="常规 10 4 3" xfId="31576"/>
    <cellStyle name="强调文字颜色 4 11 3 2" xfId="31577"/>
    <cellStyle name="常规 6 2 4 5 3" xfId="31578"/>
    <cellStyle name="常规 10 4 3 2" xfId="31579"/>
    <cellStyle name="输入 16 3" xfId="31580"/>
    <cellStyle name="常规 10 4 3 2 2" xfId="31581"/>
    <cellStyle name="强调文字颜色 1 12 2 5" xfId="31582"/>
    <cellStyle name="常规 10 4 3 2 2 3" xfId="31583"/>
    <cellStyle name="常规 10 4 3 2 3" xfId="31584"/>
    <cellStyle name="着色 6 2 5 2 3 2 2" xfId="31585"/>
    <cellStyle name="常规 10 4 3 2 3 3" xfId="31586"/>
    <cellStyle name="着色 6 2 5 2 3 2 3" xfId="31587"/>
    <cellStyle name="常规 10 4 3 2 3 4" xfId="31588"/>
    <cellStyle name="常规 9 24 2" xfId="31589"/>
    <cellStyle name="常规 9 19 2" xfId="31590"/>
    <cellStyle name="常规 10 4 3 3" xfId="31591"/>
    <cellStyle name="输入 16 4" xfId="31592"/>
    <cellStyle name="常规 10 4 3 4" xfId="31593"/>
    <cellStyle name="常规 10 4 4" xfId="31594"/>
    <cellStyle name="强调文字颜色 4 11 3 3" xfId="31595"/>
    <cellStyle name="常规 6 2 4 5 4" xfId="31596"/>
    <cellStyle name="常规 10 4 4 2" xfId="31597"/>
    <cellStyle name="输入 17 3" xfId="31598"/>
    <cellStyle name="常规 10 4 4 2 2" xfId="31599"/>
    <cellStyle name="强调文字颜色 1 13 2 5" xfId="31600"/>
    <cellStyle name="常规 10 4 4 2 2 3" xfId="31601"/>
    <cellStyle name="常规 10 4 4 2 3" xfId="31602"/>
    <cellStyle name="着色 6 2 5 3 3 2 2" xfId="31603"/>
    <cellStyle name="常规 10 4 4 2 3 3" xfId="31604"/>
    <cellStyle name="着色 6 2 5 3 3 2 3" xfId="31605"/>
    <cellStyle name="常规 10 4 4 2 3 4" xfId="31606"/>
    <cellStyle name="常规 10 4 4 3" xfId="31607"/>
    <cellStyle name="输入 17 4" xfId="31608"/>
    <cellStyle name="常规 10 4 4 4" xfId="31609"/>
    <cellStyle name="常规 10 4 5" xfId="31610"/>
    <cellStyle name="强调文字颜色 4 11 3 4" xfId="31611"/>
    <cellStyle name="常规 10 4 5 2" xfId="31612"/>
    <cellStyle name="输入 18 3" xfId="31613"/>
    <cellStyle name="常规 10 4 6" xfId="31614"/>
    <cellStyle name="常规 10 4 7" xfId="31615"/>
    <cellStyle name="常规 10 5" xfId="31616"/>
    <cellStyle name="常规 6 2 4 6" xfId="31617"/>
    <cellStyle name="常规 10 6" xfId="31618"/>
    <cellStyle name="常规 6 2 4 7" xfId="31619"/>
    <cellStyle name="常规 10 7" xfId="31620"/>
    <cellStyle name="常规 6 2 4 8" xfId="31621"/>
    <cellStyle name="常规 10 8" xfId="31622"/>
    <cellStyle name="常规 11" xfId="31623"/>
    <cellStyle name="常规 11 10" xfId="31624"/>
    <cellStyle name="常规 3 2 4 9 3" xfId="31625"/>
    <cellStyle name="常规 11 10 2" xfId="31626"/>
    <cellStyle name="常规 3 2 4 9 3 2" xfId="31627"/>
    <cellStyle name="着色 6 2 9" xfId="31628"/>
    <cellStyle name="常规 11 10 2 2" xfId="31629"/>
    <cellStyle name="常规 3 2 4 9 4" xfId="31630"/>
    <cellStyle name="常规 11 10 3" xfId="31631"/>
    <cellStyle name="常规 3 2 4 9 5" xfId="31632"/>
    <cellStyle name="常规 11 10 4" xfId="31633"/>
    <cellStyle name="常规 11 11" xfId="31634"/>
    <cellStyle name="常规 11 11 2 2" xfId="31635"/>
    <cellStyle name="注释 3 2 2 3" xfId="31636"/>
    <cellStyle name="常规 11 11 4" xfId="31637"/>
    <cellStyle name="常规 11 12" xfId="31638"/>
    <cellStyle name="常规 11 12 2 2" xfId="31639"/>
    <cellStyle name="注释 3 3 2 3" xfId="31640"/>
    <cellStyle name="常规 11 12 4" xfId="31641"/>
    <cellStyle name="常规 11 13" xfId="31642"/>
    <cellStyle name="常规 4 2 6 3 2 3 2" xfId="31643"/>
    <cellStyle name="常规 11 13 2" xfId="31644"/>
    <cellStyle name="常规 11 13 2 2" xfId="31645"/>
    <cellStyle name="常规 11 13 3" xfId="31646"/>
    <cellStyle name="常规 11 13 4" xfId="31647"/>
    <cellStyle name="常规 2 5 3 2 2 2 2" xfId="31648"/>
    <cellStyle name="常规 11 14" xfId="31649"/>
    <cellStyle name="常规 4 2 6 3 2 3 3" xfId="31650"/>
    <cellStyle name="常规 11 14 2" xfId="31651"/>
    <cellStyle name="常规 7 3 5 2 3 5" xfId="31652"/>
    <cellStyle name="常规 11 14 2 2" xfId="31653"/>
    <cellStyle name="常规 11 14 2 3" xfId="31654"/>
    <cellStyle name="常规 11 14 3" xfId="31655"/>
    <cellStyle name="常规 11 14 4" xfId="31656"/>
    <cellStyle name="常规 2 5 3 2 2 3 2" xfId="31657"/>
    <cellStyle name="常规 11 15" xfId="31658"/>
    <cellStyle name="常规 11 20" xfId="31659"/>
    <cellStyle name="常规 4 2 6 3 2 3 4" xfId="31660"/>
    <cellStyle name="常规 3 10 3 2 2 2" xfId="31661"/>
    <cellStyle name="常规 11 15 2 3" xfId="31662"/>
    <cellStyle name="常规 11 20 2 3" xfId="31663"/>
    <cellStyle name="常规 11 15 3" xfId="31664"/>
    <cellStyle name="常规 11 20 3" xfId="31665"/>
    <cellStyle name="常规 11 15 4" xfId="31666"/>
    <cellStyle name="常规 11 20 4" xfId="31667"/>
    <cellStyle name="常规 2 5 3 2 2 4 2" xfId="31668"/>
    <cellStyle name="常规 11 16" xfId="31669"/>
    <cellStyle name="常规 11 21" xfId="31670"/>
    <cellStyle name="常规 11 16 2" xfId="31671"/>
    <cellStyle name="常规 11 21 2" xfId="31672"/>
    <cellStyle name="常规 3 10 3 3 2 2" xfId="31673"/>
    <cellStyle name="常规 11 16 2 3" xfId="31674"/>
    <cellStyle name="常规 11 21 2 3" xfId="31675"/>
    <cellStyle name="常规 11 16 3" xfId="31676"/>
    <cellStyle name="常规 11 21 3" xfId="31677"/>
    <cellStyle name="常规 11 16 4" xfId="31678"/>
    <cellStyle name="常规 11 21 4" xfId="31679"/>
    <cellStyle name="常规 11 17 2 3" xfId="31680"/>
    <cellStyle name="常规 11 22 2 3" xfId="31681"/>
    <cellStyle name="常规 11 2" xfId="31682"/>
    <cellStyle name="常规 6 2 5 3" xfId="31683"/>
    <cellStyle name="常规 11 2 2" xfId="31684"/>
    <cellStyle name="常规 6 2 5 3 2" xfId="31685"/>
    <cellStyle name="常规 11 2 2 2" xfId="31686"/>
    <cellStyle name="常规 6 2 5 3 2 2" xfId="31687"/>
    <cellStyle name="常规 11 2 2 2 2 2" xfId="31688"/>
    <cellStyle name="常规 11 2 2 2 2 3" xfId="31689"/>
    <cellStyle name="常规 12 3 3 2" xfId="31690"/>
    <cellStyle name="常规 11 2 2 2 3" xfId="31691"/>
    <cellStyle name="常规 6 2 5 3 2 2 3" xfId="31692"/>
    <cellStyle name="强调文字颜色 4 13 2 2 2" xfId="31693"/>
    <cellStyle name="常规 12 3 3 3" xfId="31694"/>
    <cellStyle name="常规 5 3 4 4 2 4 2" xfId="31695"/>
    <cellStyle name="常规 11 2 2 2 4" xfId="31696"/>
    <cellStyle name="强调文字颜色 4 13 2 2 3" xfId="31697"/>
    <cellStyle name="常规 12 3 3 4" xfId="31698"/>
    <cellStyle name="常规 5 3 4 4 2 4 3" xfId="31699"/>
    <cellStyle name="常规 11 2 2 2 5" xfId="31700"/>
    <cellStyle name="强调文字颜色 4 13 2 2 4" xfId="31701"/>
    <cellStyle name="常规 11 2 2 3" xfId="31702"/>
    <cellStyle name="常规 6 2 5 3 2 3" xfId="31703"/>
    <cellStyle name="常规 4 2 4 4 4 5" xfId="31704"/>
    <cellStyle name="常规 11 2 2 3 2" xfId="31705"/>
    <cellStyle name="常规 6 2 5 3 2 3 2" xfId="31706"/>
    <cellStyle name="常规 3 2 3 4 3 2 3 2 2" xfId="31707"/>
    <cellStyle name="强调文字颜色 2 12 2" xfId="31708"/>
    <cellStyle name="常规 12 3 4 2" xfId="31709"/>
    <cellStyle name="常规 11 2 2 3 3" xfId="31710"/>
    <cellStyle name="常规 6 2 5 3 2 3 3" xfId="31711"/>
    <cellStyle name="常规 3 2 3 4 3 2 3 2 3" xfId="31712"/>
    <cellStyle name="强调文字颜色 2 12 3" xfId="31713"/>
    <cellStyle name="常规 12 3 4 3" xfId="31714"/>
    <cellStyle name="常规 11 2 2 3 4" xfId="31715"/>
    <cellStyle name="常规 6 2 5 3 2 3 4" xfId="31716"/>
    <cellStyle name="常规 11 2 2 4" xfId="31717"/>
    <cellStyle name="常规 6 2 5 3 2 4" xfId="31718"/>
    <cellStyle name="常规 11 2 2 5" xfId="31719"/>
    <cellStyle name="常规 6 2 5 3 2 5" xfId="31720"/>
    <cellStyle name="常规 11 2 3" xfId="31721"/>
    <cellStyle name="常规 6 2 5 3 3" xfId="31722"/>
    <cellStyle name="常规 11 2 3 2" xfId="31723"/>
    <cellStyle name="常规 6 2 5 3 3 2" xfId="31724"/>
    <cellStyle name="常规 4 2 4 5 3 5" xfId="31725"/>
    <cellStyle name="常规 11 2 3 2 2" xfId="31726"/>
    <cellStyle name="常规 6 2 5 3 3 2 2" xfId="31727"/>
    <cellStyle name="常规 11 2 3 2 2 3" xfId="31728"/>
    <cellStyle name="常规 11 2 3 2 3" xfId="31729"/>
    <cellStyle name="常规 2 5 5 4 2 2 2 2" xfId="31730"/>
    <cellStyle name="常规 12 4 3 2" xfId="31731"/>
    <cellStyle name="常规 6 2 5 3 3 2 3" xfId="31732"/>
    <cellStyle name="常规 11 2 3 2 4" xfId="31733"/>
    <cellStyle name="常规 2 5 5 4 2 2 2 3" xfId="31734"/>
    <cellStyle name="常规 12 4 3 3" xfId="31735"/>
    <cellStyle name="常规 12 4 3 4" xfId="31736"/>
    <cellStyle name="常规 11 2 3 2 5" xfId="31737"/>
    <cellStyle name="常规 11 2 3 3" xfId="31738"/>
    <cellStyle name="常规 6 2 5 3 3 3" xfId="31739"/>
    <cellStyle name="常规 4 2 4 5 4 5" xfId="31740"/>
    <cellStyle name="常规 11 2 3 3 2" xfId="31741"/>
    <cellStyle name="常规 12 4 4 2" xfId="31742"/>
    <cellStyle name="常规 11 2 3 3 3" xfId="31743"/>
    <cellStyle name="常规 12 4 4 3" xfId="31744"/>
    <cellStyle name="常规 11 2 3 3 4" xfId="31745"/>
    <cellStyle name="常规 11 2 3 4" xfId="31746"/>
    <cellStyle name="常规 6 2 5 3 3 4" xfId="31747"/>
    <cellStyle name="常规 11 2 4" xfId="31748"/>
    <cellStyle name="常规 6 2 5 3 4" xfId="31749"/>
    <cellStyle name="常规 11 2 4 2" xfId="31750"/>
    <cellStyle name="常规 11 2 4 2 2" xfId="31751"/>
    <cellStyle name="常规 11 2 4 2 2 2" xfId="31752"/>
    <cellStyle name="常规 11 2 4 2 2 3" xfId="31753"/>
    <cellStyle name="常规 12 5 3 2" xfId="31754"/>
    <cellStyle name="常规 11 2 4 2 3" xfId="31755"/>
    <cellStyle name="常规 12 5 3 2 3" xfId="31756"/>
    <cellStyle name="着色 6 2 4 6 2 2" xfId="31757"/>
    <cellStyle name="常规 11 2 4 2 3 3" xfId="31758"/>
    <cellStyle name="常规 11 2 4 3" xfId="31759"/>
    <cellStyle name="常规 12 5 4 3" xfId="31760"/>
    <cellStyle name="常规 11 2 4 3 4" xfId="31761"/>
    <cellStyle name="常规 11 2 4 4" xfId="31762"/>
    <cellStyle name="常规 11 2 5" xfId="31763"/>
    <cellStyle name="常规 6 2 5 3 5" xfId="31764"/>
    <cellStyle name="常规 11 2 5 2 2" xfId="31765"/>
    <cellStyle name="常规 12 6 3 2" xfId="31766"/>
    <cellStyle name="常规 11 2 5 2 3" xfId="31767"/>
    <cellStyle name="常规 11 2 5 3 2" xfId="31768"/>
    <cellStyle name="常规 12 6 4 2" xfId="31769"/>
    <cellStyle name="常规 11 2 5 3 3" xfId="31770"/>
    <cellStyle name="常规 11 2 5 4" xfId="31771"/>
    <cellStyle name="常规 11 2 6" xfId="31772"/>
    <cellStyle name="着色 6 2 4 5 2 3 2" xfId="31773"/>
    <cellStyle name="常规 11 2 6 2" xfId="31774"/>
    <cellStyle name="着色 6 2 4 5 2 3 2 2" xfId="31775"/>
    <cellStyle name="常规 11 2 6 3" xfId="31776"/>
    <cellStyle name="着色 6 2 4 5 2 3 2 3" xfId="31777"/>
    <cellStyle name="常规 11 2 7 2" xfId="31778"/>
    <cellStyle name="常规 11 2 7 3" xfId="31779"/>
    <cellStyle name="常规 11 2 8 2" xfId="31780"/>
    <cellStyle name="常规 11 2 8 3" xfId="31781"/>
    <cellStyle name="常规 4 2 2 2 2 4 2 5" xfId="31782"/>
    <cellStyle name="常规 11 25 2" xfId="31783"/>
    <cellStyle name="常规 11 25 2 2" xfId="31784"/>
    <cellStyle name="常规 5 2 4 2 4" xfId="31785"/>
    <cellStyle name="常规 11 25 3" xfId="31786"/>
    <cellStyle name="常规 11 25 4" xfId="31787"/>
    <cellStyle name="常规 11 27 2" xfId="31788"/>
    <cellStyle name="常规 2 4 3 3 5" xfId="31789"/>
    <cellStyle name="常规 3 2 3 3 3 2 2" xfId="31790"/>
    <cellStyle name="常规 11 27 3" xfId="31791"/>
    <cellStyle name="常规 2 4 3 3 6" xfId="31792"/>
    <cellStyle name="常规 11 29" xfId="31793"/>
    <cellStyle name="常规 11 3" xfId="31794"/>
    <cellStyle name="常规 6 2 5 4" xfId="31795"/>
    <cellStyle name="常规 11 3 2" xfId="31796"/>
    <cellStyle name="常规 6 2 5 4 2" xfId="31797"/>
    <cellStyle name="常规 6 2 5 4 2 2" xfId="31798"/>
    <cellStyle name="常规 18" xfId="31799"/>
    <cellStyle name="常规 23" xfId="31800"/>
    <cellStyle name="常规 11 3 2 2" xfId="31801"/>
    <cellStyle name="常规 6 2 5 4 2 2 2" xfId="31802"/>
    <cellStyle name="常规 18 2" xfId="31803"/>
    <cellStyle name="常规 23 2" xfId="31804"/>
    <cellStyle name="常规 11 3 2 2 2" xfId="31805"/>
    <cellStyle name="常规 6 2 5 4 2 2 3" xfId="31806"/>
    <cellStyle name="常规 18 3" xfId="31807"/>
    <cellStyle name="常规 23 3" xfId="31808"/>
    <cellStyle name="常规 13 3 3 2" xfId="31809"/>
    <cellStyle name="常规 11 3 2 2 3" xfId="31810"/>
    <cellStyle name="强调文字颜色 4 14 2 2 2" xfId="31811"/>
    <cellStyle name="常规 18 4" xfId="31812"/>
    <cellStyle name="常规 23 4" xfId="31813"/>
    <cellStyle name="常规 13 3 3 3" xfId="31814"/>
    <cellStyle name="常规 5 3 4 5 2 4 2" xfId="31815"/>
    <cellStyle name="常规 11 3 2 2 4" xfId="31816"/>
    <cellStyle name="强调文字颜色 4 14 2 2 3" xfId="31817"/>
    <cellStyle name="常规 2 2 2 2 4 3 2" xfId="31818"/>
    <cellStyle name="常规 18 5" xfId="31819"/>
    <cellStyle name="常规 23 5" xfId="31820"/>
    <cellStyle name="常规 13 3 3 4" xfId="31821"/>
    <cellStyle name="常规 5 3 4 5 2 4 3" xfId="31822"/>
    <cellStyle name="常规 11 3 2 2 5" xfId="31823"/>
    <cellStyle name="强调文字颜色 4 14 2 2 4" xfId="31824"/>
    <cellStyle name="常规 2 2 2 2 4 3 3" xfId="31825"/>
    <cellStyle name="常规 11 3 3" xfId="31826"/>
    <cellStyle name="强调文字颜色 4 12 2 2" xfId="31827"/>
    <cellStyle name="常规 6 2 5 4 3" xfId="31828"/>
    <cellStyle name="常规 11 3 3 2" xfId="31829"/>
    <cellStyle name="常规 6 2 5 2 2 2 3" xfId="31830"/>
    <cellStyle name="强调文字颜色 4 12 2 2 2" xfId="31831"/>
    <cellStyle name="常规 6 2 5 4 3 2" xfId="31832"/>
    <cellStyle name="常规 11 3 3 2 2" xfId="31833"/>
    <cellStyle name="常规 6 2 5 4 3 2 2" xfId="31834"/>
    <cellStyle name="常规 11 3 3 2 2 3" xfId="31835"/>
    <cellStyle name="常规 13 4 3 2" xfId="31836"/>
    <cellStyle name="常规 11 3 3 2 3" xfId="31837"/>
    <cellStyle name="常规 6 2 5 4 3 2 3" xfId="31838"/>
    <cellStyle name="常规 13 4 3 2 3" xfId="31839"/>
    <cellStyle name="着色 6 3 4 2 3 2 2" xfId="31840"/>
    <cellStyle name="常规 11 3 3 2 3 3" xfId="31841"/>
    <cellStyle name="常规 11 3 4" xfId="31842"/>
    <cellStyle name="强调文字颜色 4 12 2 3" xfId="31843"/>
    <cellStyle name="常规 6 2 5 4 4" xfId="31844"/>
    <cellStyle name="常规 11 3 4 2" xfId="31845"/>
    <cellStyle name="常规 6 2 5 2 2 3 3" xfId="31846"/>
    <cellStyle name="常规 11 3 4 2 2" xfId="31847"/>
    <cellStyle name="常规 11 3 4 2 2 2" xfId="31848"/>
    <cellStyle name="强调文字颜色 5 17 2" xfId="31849"/>
    <cellStyle name="常规 11 3 4 2 2 3" xfId="31850"/>
    <cellStyle name="常规 13 5 3 2" xfId="31851"/>
    <cellStyle name="常规 11 3 4 2 3" xfId="31852"/>
    <cellStyle name="常规 13 5 3 2 2" xfId="31853"/>
    <cellStyle name="常规 11 3 4 2 3 2" xfId="31854"/>
    <cellStyle name="常规 13 5 3 2 3" xfId="31855"/>
    <cellStyle name="强调文字颜色 5 18 2" xfId="31856"/>
    <cellStyle name="常规 11 3 4 2 3 3" xfId="31857"/>
    <cellStyle name="常规 11 3 5" xfId="31858"/>
    <cellStyle name="强调文字颜色 4 12 2 4" xfId="31859"/>
    <cellStyle name="常规 6 2 5 4 5" xfId="31860"/>
    <cellStyle name="常规 11 3 5 2 2" xfId="31861"/>
    <cellStyle name="常规 13 6 3 2" xfId="31862"/>
    <cellStyle name="常规 11 3 5 2 3" xfId="31863"/>
    <cellStyle name="常规 2 2 2 2 7 3 2" xfId="31864"/>
    <cellStyle name="常规 13 6 3 3" xfId="31865"/>
    <cellStyle name="常规 11 3 5 2 4" xfId="31866"/>
    <cellStyle name="常规 11 3 5 3" xfId="31867"/>
    <cellStyle name="常规 11 3 5 4" xfId="31868"/>
    <cellStyle name="常规 11 3 6" xfId="31869"/>
    <cellStyle name="强调文字颜色 4 12 2 5" xfId="31870"/>
    <cellStyle name="常规 11 4 2 2" xfId="31871"/>
    <cellStyle name="常规 6 2 5 5 2 2" xfId="31872"/>
    <cellStyle name="常规 11 4 2 2 2" xfId="31873"/>
    <cellStyle name="强调文字颜色 6 11 2 5" xfId="31874"/>
    <cellStyle name="常规 11 4 2 2 2 2" xfId="31875"/>
    <cellStyle name="常规 11 4 2 2 2 3" xfId="31876"/>
    <cellStyle name="常规 14 3 3 2" xfId="31877"/>
    <cellStyle name="常规 11 4 2 2 3" xfId="31878"/>
    <cellStyle name="常规 11 4 2 2 3 3" xfId="31879"/>
    <cellStyle name="常规 11 4 2 2 3 4" xfId="31880"/>
    <cellStyle name="常规 2 2 2 3 4 3 2" xfId="31881"/>
    <cellStyle name="常规 14 3 3 3" xfId="31882"/>
    <cellStyle name="常规 11 4 2 2 4" xfId="31883"/>
    <cellStyle name="常规 2 2 2 3 4 3 3" xfId="31884"/>
    <cellStyle name="常规 14 3 3 4" xfId="31885"/>
    <cellStyle name="常规 11 4 2 2 5" xfId="31886"/>
    <cellStyle name="常规 11 4 3" xfId="31887"/>
    <cellStyle name="强调文字颜色 4 12 3 2" xfId="31888"/>
    <cellStyle name="常规 6 2 5 5 3" xfId="31889"/>
    <cellStyle name="常规 11 4 3 2" xfId="31890"/>
    <cellStyle name="常规 6 2 5 2 3 2 3" xfId="31891"/>
    <cellStyle name="常规 14 4 3 2" xfId="31892"/>
    <cellStyle name="常规 11 4 3 2 3" xfId="31893"/>
    <cellStyle name="常规 11 4 4" xfId="31894"/>
    <cellStyle name="强调文字颜色 4 12 3 3" xfId="31895"/>
    <cellStyle name="常规 6 2 5 5 4" xfId="31896"/>
    <cellStyle name="常规 11 4 4 2" xfId="31897"/>
    <cellStyle name="常规 11 4 4 2 2 2" xfId="31898"/>
    <cellStyle name="常规 11 4 4 2 2 3" xfId="31899"/>
    <cellStyle name="常规 11 4 4 2 3" xfId="31900"/>
    <cellStyle name="常规 11 4 4 2 3 2" xfId="31901"/>
    <cellStyle name="常规 11 4 5" xfId="31902"/>
    <cellStyle name="强调文字颜色 4 12 3 4" xfId="31903"/>
    <cellStyle name="常规 11 4 5 2" xfId="31904"/>
    <cellStyle name="常规 11 4 5 3" xfId="31905"/>
    <cellStyle name="常规 11 4 5 4" xfId="31906"/>
    <cellStyle name="常规 11 4 6" xfId="31907"/>
    <cellStyle name="常规 11 4 7" xfId="31908"/>
    <cellStyle name="常规 11 5 2 2 2 2" xfId="31909"/>
    <cellStyle name="常规 11 5 2 2 2 3" xfId="31910"/>
    <cellStyle name="常规 11 5 2 2 3 3" xfId="31911"/>
    <cellStyle name="常规 11 5 2 2 3 4" xfId="31912"/>
    <cellStyle name="常规 2 2 2 4 4 3 2" xfId="31913"/>
    <cellStyle name="常规 15 3 3 3" xfId="31914"/>
    <cellStyle name="常规 11 5 2 2 4" xfId="31915"/>
    <cellStyle name="常规 11 5 2 2 5" xfId="31916"/>
    <cellStyle name="常规 3 9 2 2 2 2" xfId="31917"/>
    <cellStyle name="常规 15 3 3 4" xfId="31918"/>
    <cellStyle name="常规 2 2 2 4 4 3 3" xfId="31919"/>
    <cellStyle name="常规 11 5 3 2" xfId="31920"/>
    <cellStyle name="常规 11 5 3 2 2" xfId="31921"/>
    <cellStyle name="常规 11 5 3 2 2 3" xfId="31922"/>
    <cellStyle name="常规 15 4 3 2" xfId="31923"/>
    <cellStyle name="常规 11 5 3 2 3" xfId="31924"/>
    <cellStyle name="常规 4 2 2 2 5 2 5" xfId="31925"/>
    <cellStyle name="常规 11 5 3 2 3 3" xfId="31926"/>
    <cellStyle name="常规 11 5 3 2 3 4" xfId="31927"/>
    <cellStyle name="常规 11 5 4 2" xfId="31928"/>
    <cellStyle name="常规 11 5 4 2 2" xfId="31929"/>
    <cellStyle name="常规 3 10 2 4 3" xfId="31930"/>
    <cellStyle name="常规 11 5 4 2 2 2" xfId="31931"/>
    <cellStyle name="常规 11 5 4 2 2 3" xfId="31932"/>
    <cellStyle name="常规 3 10" xfId="31933"/>
    <cellStyle name="常规 11 5 4 2 3" xfId="31934"/>
    <cellStyle name="常规 4 2 2 3 5 2 4" xfId="31935"/>
    <cellStyle name="常规 11 5 4 2 3 2" xfId="31936"/>
    <cellStyle name="常规 3 10 2" xfId="31937"/>
    <cellStyle name="常规 4 2 2 3 5 2 5" xfId="31938"/>
    <cellStyle name="常规 11 5 4 2 3 3" xfId="31939"/>
    <cellStyle name="常规 3 10 3" xfId="31940"/>
    <cellStyle name="常规 3 10 4" xfId="31941"/>
    <cellStyle name="常规 11 5 4 2 3 4" xfId="31942"/>
    <cellStyle name="常规 11 5 5" xfId="31943"/>
    <cellStyle name="常规 11 5 5 2" xfId="31944"/>
    <cellStyle name="常规 11 5 5 3" xfId="31945"/>
    <cellStyle name="常规 11 5 5 4" xfId="31946"/>
    <cellStyle name="常规 11 5 6" xfId="31947"/>
    <cellStyle name="常规 11 5 7" xfId="31948"/>
    <cellStyle name="常规 11 6 3 2" xfId="31949"/>
    <cellStyle name="常规 11 7" xfId="31950"/>
    <cellStyle name="常规 11 7 3 2" xfId="31951"/>
    <cellStyle name="常规 11 8" xfId="31952"/>
    <cellStyle name="常规 11 8 3 2" xfId="31953"/>
    <cellStyle name="常规 11 9" xfId="31954"/>
    <cellStyle name="常规 11 9 2 3" xfId="31955"/>
    <cellStyle name="常规 11 9 3 2" xfId="31956"/>
    <cellStyle name="常规 11 9 3 3" xfId="31957"/>
    <cellStyle name="常规 11 9 4" xfId="31958"/>
    <cellStyle name="常规 11 9 5" xfId="31959"/>
    <cellStyle name="常规 12" xfId="31960"/>
    <cellStyle name="强调文字颜色 3 4 3 2 2" xfId="31961"/>
    <cellStyle name="注释 6 2 4" xfId="31962"/>
    <cellStyle name="常规 12 12" xfId="31963"/>
    <cellStyle name="常规 12 2" xfId="31964"/>
    <cellStyle name="常规 6 2 6 3" xfId="31965"/>
    <cellStyle name="常规 12 2 2 2" xfId="31966"/>
    <cellStyle name="常规 6 2 6 3 2 2" xfId="31967"/>
    <cellStyle name="常规 12 2 2 2 2 2" xfId="31968"/>
    <cellStyle name="常规 2 2 3 2 4 4" xfId="31969"/>
    <cellStyle name="强调文字颜色 2 10 3 5" xfId="31970"/>
    <cellStyle name="常规 12 2 2 2 2 2 3" xfId="31971"/>
    <cellStyle name="常规 12 2 2 2 2 3" xfId="31972"/>
    <cellStyle name="常规 2 2 3 2 4 5" xfId="31973"/>
    <cellStyle name="常规 12 2 2 2 2 3 3" xfId="31974"/>
    <cellStyle name="常规 12 2 2 2 2 3 4" xfId="31975"/>
    <cellStyle name="常规 12 2 2 2 3" xfId="31976"/>
    <cellStyle name="常规 12 2 2 3" xfId="31977"/>
    <cellStyle name="常规 6 2 6 3 2 3" xfId="31978"/>
    <cellStyle name="常规 8 6 4 2 3 2 3" xfId="31979"/>
    <cellStyle name="常规 12 4 2 3 4" xfId="31980"/>
    <cellStyle name="着色 6 2 3 5 3 3" xfId="31981"/>
    <cellStyle name="常规 12 2 2 3 2 2 2" xfId="31982"/>
    <cellStyle name="常规 12 2 2 3 2 3 2" xfId="31983"/>
    <cellStyle name="常规 12 2 2 3 2 3 3" xfId="31984"/>
    <cellStyle name="常规 12 2 2 3 2 3 4" xfId="31985"/>
    <cellStyle name="常规 3 2 3 4 4 2 3 2 3" xfId="31986"/>
    <cellStyle name="常规 12 2 2 3 4" xfId="31987"/>
    <cellStyle name="常规 12 2 2 4" xfId="31988"/>
    <cellStyle name="常规 12 2 2 4 2" xfId="31989"/>
    <cellStyle name="强调文字颜色 3 6 3 4" xfId="31990"/>
    <cellStyle name="常规 12 5 2 3 4" xfId="31991"/>
    <cellStyle name="着色 6 2 4 5 3 3" xfId="31992"/>
    <cellStyle name="常规 12 2 2 4 2 2 2" xfId="31993"/>
    <cellStyle name="常规 12 2 2 4 2 3 2" xfId="31994"/>
    <cellStyle name="常规 12 2 2 4 2 3 3" xfId="31995"/>
    <cellStyle name="常规 12 2 2 4 2 3 4" xfId="31996"/>
    <cellStyle name="常规 12 2 2 4 3" xfId="31997"/>
    <cellStyle name="强调文字颜色 3 6 3 5" xfId="31998"/>
    <cellStyle name="常规 12 2 2 4 4" xfId="31999"/>
    <cellStyle name="常规 12 2 2 4 5" xfId="32000"/>
    <cellStyle name="常规 12 2 2 5" xfId="32001"/>
    <cellStyle name="常规 12 2 2 5 2" xfId="32002"/>
    <cellStyle name="强调文字颜色 3 6 4 4" xfId="32003"/>
    <cellStyle name="常规 12 2 2 5 3" xfId="32004"/>
    <cellStyle name="常规 2 3 3 2 4 2 2 2" xfId="32005"/>
    <cellStyle name="常规 12 2 2 5 4" xfId="32006"/>
    <cellStyle name="常规 12 2 2 6" xfId="32007"/>
    <cellStyle name="常规 12 2 2 7" xfId="32008"/>
    <cellStyle name="常规 12 2 3 2 2 3 3" xfId="32009"/>
    <cellStyle name="常规 12 2 3 2 2 3 4" xfId="32010"/>
    <cellStyle name="常规 12 2 3 3 2 2" xfId="32011"/>
    <cellStyle name="常规 2 2 4 3 4 4" xfId="32012"/>
    <cellStyle name="常规 2 2 2 2 5 2 2 4" xfId="32013"/>
    <cellStyle name="常规 12 2 3 3 2 2 2" xfId="32014"/>
    <cellStyle name="常规 13 4 2 3 4" xfId="32015"/>
    <cellStyle name="常规 2 2 2 2 5 2 2 5" xfId="32016"/>
    <cellStyle name="常规 12 2 3 3 2 2 3" xfId="32017"/>
    <cellStyle name="常规 12 2 3 3 2 3" xfId="32018"/>
    <cellStyle name="常规 2 2 4 3 4 5" xfId="32019"/>
    <cellStyle name="常规 12 2 3 3 2 3 3" xfId="32020"/>
    <cellStyle name="常规 12 2 3 3 2 3 4" xfId="32021"/>
    <cellStyle name="常规 3 2 4 2 6 2" xfId="32022"/>
    <cellStyle name="常规 12 2 3 3 4" xfId="32023"/>
    <cellStyle name="常规 12 2 3 4 2" xfId="32024"/>
    <cellStyle name="强调文字颜色 3 7 3 4" xfId="32025"/>
    <cellStyle name="常规 12 2 3 4 2 2" xfId="32026"/>
    <cellStyle name="常规 2 2 4 4 4 4" xfId="32027"/>
    <cellStyle name="着色 3 2 2 2 5" xfId="32028"/>
    <cellStyle name="常规 13 5 2 3 4" xfId="32029"/>
    <cellStyle name="常规 12 2 3 4 2 2 2" xfId="32030"/>
    <cellStyle name="常规 12 2 3 4 2 2 3" xfId="32031"/>
    <cellStyle name="常规 12 2 3 4 2 3" xfId="32032"/>
    <cellStyle name="常规 2 2 4 4 4 5" xfId="32033"/>
    <cellStyle name="常规 12 2 3 4 2 3 3" xfId="32034"/>
    <cellStyle name="常规 12 2 3 4 2 3 4" xfId="32035"/>
    <cellStyle name="常规 12 2 3 4 3" xfId="32036"/>
    <cellStyle name="强调文字颜色 3 7 3 5" xfId="32037"/>
    <cellStyle name="常规 3 2 4 2 7 2" xfId="32038"/>
    <cellStyle name="常规 12 2 3 4 4" xfId="32039"/>
    <cellStyle name="常规 3 2 4 2 7 3" xfId="32040"/>
    <cellStyle name="常规 12 2 3 4 5" xfId="32041"/>
    <cellStyle name="常规 3 2 3 4 3 2 2 2 2" xfId="32042"/>
    <cellStyle name="常规 12 2 4 2" xfId="32043"/>
    <cellStyle name="常规 12 2 4 2 3 3" xfId="32044"/>
    <cellStyle name="常规 12 2 4 2 3 4" xfId="32045"/>
    <cellStyle name="常规 3 2 3 4 3 2 2 2 3" xfId="32046"/>
    <cellStyle name="常规 12 2 4 3" xfId="32047"/>
    <cellStyle name="常规 12 2 4 3 2 2" xfId="32048"/>
    <cellStyle name="常规 12 2 4 3 2 3" xfId="32049"/>
    <cellStyle name="常规 3 4 6 2 6" xfId="32050"/>
    <cellStyle name="常规 12 2 4 3 3 2" xfId="32051"/>
    <cellStyle name="常规 12 2 4 3 3 3" xfId="32052"/>
    <cellStyle name="常规 12 2 4 3 3 4" xfId="32053"/>
    <cellStyle name="常规 12 2 4 4" xfId="32054"/>
    <cellStyle name="常规 12 2 4 4 2" xfId="32055"/>
    <cellStyle name="强调文字颜色 3 8 3 4" xfId="32056"/>
    <cellStyle name="常规 12 2 4 4 2 2" xfId="32057"/>
    <cellStyle name="常规 12 2 4 4 2 3" xfId="32058"/>
    <cellStyle name="常规 12 2 4 4 3" xfId="32059"/>
    <cellStyle name="强调文字颜色 3 8 3 5" xfId="32060"/>
    <cellStyle name="常规 3 4 7 2 6" xfId="32061"/>
    <cellStyle name="常规 12 2 4 4 3 2" xfId="32062"/>
    <cellStyle name="常规 12 2 4 4 3 3" xfId="32063"/>
    <cellStyle name="常规 12 2 4 4 3 4" xfId="32064"/>
    <cellStyle name="常规 12 2 5 2 2 3 3" xfId="32065"/>
    <cellStyle name="常规 12 2 5 2 2 3 4" xfId="32066"/>
    <cellStyle name="常规 12 2 5 2 3 3" xfId="32067"/>
    <cellStyle name="常规 12 2 5 2 3 4" xfId="32068"/>
    <cellStyle name="常规 12 2 5 3 2 2" xfId="32069"/>
    <cellStyle name="常规 2 6 2 5" xfId="32070"/>
    <cellStyle name="常规 15 4 2 3 4" xfId="32071"/>
    <cellStyle name="常规 12 2 5 3 2 2 2" xfId="32072"/>
    <cellStyle name="常规 2 6 2 6" xfId="32073"/>
    <cellStyle name="常规 12 2 5 3 2 2 3" xfId="32074"/>
    <cellStyle name="常规 12 2 5 3 2 3" xfId="32075"/>
    <cellStyle name="常规 2 6 3 5" xfId="32076"/>
    <cellStyle name="常规 12 2 5 3 2 3 2" xfId="32077"/>
    <cellStyle name="常规 2 6 3 6" xfId="32078"/>
    <cellStyle name="常规 12 2 5 3 2 3 3" xfId="32079"/>
    <cellStyle name="常规 12 2 5 3 2 3 4" xfId="32080"/>
    <cellStyle name="常规 12 2 5 3 3 2" xfId="32081"/>
    <cellStyle name="常规 12 2 5 3 3 3" xfId="32082"/>
    <cellStyle name="常规 12 2 5 3 3 4" xfId="32083"/>
    <cellStyle name="常规 12 2 5 4" xfId="32084"/>
    <cellStyle name="常规 12 2 5 4 2" xfId="32085"/>
    <cellStyle name="强调文字颜色 3 9 3 4" xfId="32086"/>
    <cellStyle name="常规 12 2 5 4 2 2" xfId="32087"/>
    <cellStyle name="常规 3 6 2 5" xfId="32088"/>
    <cellStyle name="常规 12 2 5 4 2 2 2" xfId="32089"/>
    <cellStyle name="常规 3 6 2 6" xfId="32090"/>
    <cellStyle name="常规 12 2 5 4 2 2 3" xfId="32091"/>
    <cellStyle name="常规 12 2 5 4 2 3" xfId="32092"/>
    <cellStyle name="常规 3 6 3 5" xfId="32093"/>
    <cellStyle name="常规 12 2 5 4 2 3 2" xfId="32094"/>
    <cellStyle name="常规 3 6 3 6" xfId="32095"/>
    <cellStyle name="常规 12 2 5 4 2 3 3" xfId="32096"/>
    <cellStyle name="常规 12 2 5 4 2 3 4" xfId="32097"/>
    <cellStyle name="常规 12 2 5 4 3 2" xfId="32098"/>
    <cellStyle name="常规 12 2 5 4 3 3" xfId="32099"/>
    <cellStyle name="常规 12 2 5 4 3 4" xfId="32100"/>
    <cellStyle name="常规 3 2 4 4 7 3" xfId="32101"/>
    <cellStyle name="常规 12 2 5 4 5" xfId="32102"/>
    <cellStyle name="常规 3 2 3 4 3 2 2 4" xfId="32103"/>
    <cellStyle name="常规 12 2 6" xfId="32104"/>
    <cellStyle name="常规 12 2 6 2" xfId="32105"/>
    <cellStyle name="常规 12 2 6 2 2 2" xfId="32106"/>
    <cellStyle name="常规 2 2 2 3 5 2 2 2 2" xfId="32107"/>
    <cellStyle name="常规 12 2 6 2 2 3" xfId="32108"/>
    <cellStyle name="常规 12 2 6 2 3" xfId="32109"/>
    <cellStyle name="常规 3 2 4 5 5 2" xfId="32110"/>
    <cellStyle name="常规 12 2 6 2 4" xfId="32111"/>
    <cellStyle name="常规 12 2 6 3" xfId="32112"/>
    <cellStyle name="常规 12 2 6 3 2" xfId="32113"/>
    <cellStyle name="常规 12 2 6 3 3" xfId="32114"/>
    <cellStyle name="常规 9 3 4 2 2 2" xfId="32115"/>
    <cellStyle name="常规 3 2 4 5 6 2" xfId="32116"/>
    <cellStyle name="常规 12 2 6 3 4" xfId="32117"/>
    <cellStyle name="常规 12 2 6 4" xfId="32118"/>
    <cellStyle name="常规 12 2 7 2" xfId="32119"/>
    <cellStyle name="常规 12 2 7 2 2" xfId="32120"/>
    <cellStyle name="常规 7 5" xfId="32121"/>
    <cellStyle name="常规 12 2 7 2 2 2" xfId="32122"/>
    <cellStyle name="常规 7 5 2" xfId="32123"/>
    <cellStyle name="常规 2 2 2 3 5 3 2 2 2" xfId="32124"/>
    <cellStyle name="常规 12 2 7 2 2 3" xfId="32125"/>
    <cellStyle name="常规 7 5 3" xfId="32126"/>
    <cellStyle name="常规 12 2 7 2 3" xfId="32127"/>
    <cellStyle name="常规 7 6" xfId="32128"/>
    <cellStyle name="常规 12 2 7 2 4" xfId="32129"/>
    <cellStyle name="常规 7 7" xfId="32130"/>
    <cellStyle name="常规 12 2 7 2 5" xfId="32131"/>
    <cellStyle name="常规 7 8" xfId="32132"/>
    <cellStyle name="常规 12 2 7 3" xfId="32133"/>
    <cellStyle name="常规 12 2 7 3 2" xfId="32134"/>
    <cellStyle name="常规 7 3 2 3 2 4" xfId="32135"/>
    <cellStyle name="常规 8 5" xfId="32136"/>
    <cellStyle name="常规 12 2 7 3 3" xfId="32137"/>
    <cellStyle name="常规 7 3 2 3 2 5" xfId="32138"/>
    <cellStyle name="常规 8 6" xfId="32139"/>
    <cellStyle name="常规 12 2 7 3 4" xfId="32140"/>
    <cellStyle name="常规 8 7" xfId="32141"/>
    <cellStyle name="常规 12 2 7 4" xfId="32142"/>
    <cellStyle name="常规 12 2 8 2" xfId="32143"/>
    <cellStyle name="常规 12 2 8 2 2" xfId="32144"/>
    <cellStyle name="常规 12 2 8 2 2 2" xfId="32145"/>
    <cellStyle name="常规 2 2 2 3 5 4 2 2 2" xfId="32146"/>
    <cellStyle name="常规 12 2 8 2 2 3" xfId="32147"/>
    <cellStyle name="常规 12 2 8 2 3" xfId="32148"/>
    <cellStyle name="常规 12 2 8 2 3 2" xfId="32149"/>
    <cellStyle name="常规 12 2 8 2 4" xfId="32150"/>
    <cellStyle name="常规 12 2 8 2 5" xfId="32151"/>
    <cellStyle name="常规 12 2 8 3" xfId="32152"/>
    <cellStyle name="常规 12 2 8 3 2" xfId="32153"/>
    <cellStyle name="常规 7 3 2 4 2 4" xfId="32154"/>
    <cellStyle name="常规 12 2 8 3 3" xfId="32155"/>
    <cellStyle name="常规 7 3 2 4 2 5" xfId="32156"/>
    <cellStyle name="常规 12 2 8 3 4" xfId="32157"/>
    <cellStyle name="常规 12 2 8 4" xfId="32158"/>
    <cellStyle name="着色 3 2 5 5 2 3 2 2" xfId="32159"/>
    <cellStyle name="常规 3 2 2 2 3 2" xfId="32160"/>
    <cellStyle name="常规 12 2 8 5" xfId="32161"/>
    <cellStyle name="常规 12 2 9 2 2" xfId="32162"/>
    <cellStyle name="常规 5 2 3 4 2 2 4" xfId="32163"/>
    <cellStyle name="常规 12 2 9 2 3" xfId="32164"/>
    <cellStyle name="常规 9 10 3 2" xfId="32165"/>
    <cellStyle name="常规 12 2 9 4" xfId="32166"/>
    <cellStyle name="常规 3 2 2 2 4 2" xfId="32167"/>
    <cellStyle name="常规 12 2 9 5" xfId="32168"/>
    <cellStyle name="常规 12 3" xfId="32169"/>
    <cellStyle name="常规 6 2 6 4" xfId="32170"/>
    <cellStyle name="强调文字颜色 2 10 2 5" xfId="32171"/>
    <cellStyle name="常规 2 2 3 2 4 3 3" xfId="32172"/>
    <cellStyle name="常规 5 3 5 5 2 4 3" xfId="32173"/>
    <cellStyle name="常规 12 3 2 2 5" xfId="32174"/>
    <cellStyle name="着色 6 2 2 5 2 4" xfId="32175"/>
    <cellStyle name="常规 12 3 3" xfId="32176"/>
    <cellStyle name="强调文字颜色 4 13 2 2" xfId="32177"/>
    <cellStyle name="常规 3 2 3 4 3 2 3 2" xfId="32178"/>
    <cellStyle name="强调文字颜色 2 12" xfId="32179"/>
    <cellStyle name="常规 12 3 4" xfId="32180"/>
    <cellStyle name="强调文字颜色 4 13 2 3" xfId="32181"/>
    <cellStyle name="常规 12 3 4 2 3 2" xfId="32182"/>
    <cellStyle name="常规 12 3 4 4" xfId="32183"/>
    <cellStyle name="常规 3 2 3 4 3 2 3 3" xfId="32184"/>
    <cellStyle name="强调文字颜色 2 13" xfId="32185"/>
    <cellStyle name="常规 12 3 5" xfId="32186"/>
    <cellStyle name="强调文字颜色 4 13 2 4" xfId="32187"/>
    <cellStyle name="常规 12 3 5 3" xfId="32188"/>
    <cellStyle name="常规 12 3 5 4" xfId="32189"/>
    <cellStyle name="常规 12 4" xfId="32190"/>
    <cellStyle name="常规 6 2 6 5" xfId="32191"/>
    <cellStyle name="常规 12 4 2 2" xfId="32192"/>
    <cellStyle name="常规 12 4 2 2 2 2" xfId="32193"/>
    <cellStyle name="常规 12 4 2 2 2 3" xfId="32194"/>
    <cellStyle name="常规 12 4 2 2 3" xfId="32195"/>
    <cellStyle name="着色 6 2 3 5 2 2" xfId="32196"/>
    <cellStyle name="常规 3 8 4 2 4" xfId="32197"/>
    <cellStyle name="常规 12 4 2 2 3 3" xfId="32198"/>
    <cellStyle name="着色 6 2 3 5 2 2 3" xfId="32199"/>
    <cellStyle name="常规 3 8 4 2 5" xfId="32200"/>
    <cellStyle name="常规 12 4 2 2 3 4" xfId="32201"/>
    <cellStyle name="常规 12 4 2 3" xfId="32202"/>
    <cellStyle name="常规 12 4 2 4" xfId="32203"/>
    <cellStyle name="常规 2 5 5 4 2 2 2" xfId="32204"/>
    <cellStyle name="常规 12 4 3" xfId="32205"/>
    <cellStyle name="强调文字颜色 4 13 3 2" xfId="32206"/>
    <cellStyle name="常规 3 9 4 2 4" xfId="32207"/>
    <cellStyle name="着色 6 4 5 2 3 2 2" xfId="32208"/>
    <cellStyle name="常规 12 4 3 2 3 3" xfId="32209"/>
    <cellStyle name="常规 3 9 4 2 5" xfId="32210"/>
    <cellStyle name="着色 6 4 5 2 3 2 3" xfId="32211"/>
    <cellStyle name="常规 12 4 3 2 3 4" xfId="32212"/>
    <cellStyle name="常规 3 2 3 4 3 2 4 2" xfId="32213"/>
    <cellStyle name="常规 2 5 5 4 2 2 3" xfId="32214"/>
    <cellStyle name="常规 12 4 4" xfId="32215"/>
    <cellStyle name="强调文字颜色 4 13 3 3" xfId="32216"/>
    <cellStyle name="常规 12 4 4 2 3 2" xfId="32217"/>
    <cellStyle name="常规 5 4 5 2 6" xfId="32218"/>
    <cellStyle name="常规 12 4 4 2 3 3" xfId="32219"/>
    <cellStyle name="常规 12 4 4 2 3 4" xfId="32220"/>
    <cellStyle name="常规 12 4 4 3 4" xfId="32221"/>
    <cellStyle name="常规 12 4 4 4" xfId="32222"/>
    <cellStyle name="常规 3 2 3 4 3 2 4 3" xfId="32223"/>
    <cellStyle name="常规 2 5 5 4 2 2 4" xfId="32224"/>
    <cellStyle name="常规 12 4 5" xfId="32225"/>
    <cellStyle name="强调文字颜色 4 13 3 4" xfId="32226"/>
    <cellStyle name="常规 12 4 5 2" xfId="32227"/>
    <cellStyle name="常规 12 4 5 3" xfId="32228"/>
    <cellStyle name="常规 12 4 5 4" xfId="32229"/>
    <cellStyle name="常规 12 4 6" xfId="32230"/>
    <cellStyle name="常规 12 4 7" xfId="32231"/>
    <cellStyle name="常规 12 5" xfId="32232"/>
    <cellStyle name="常规 12 5 2 2 2 2" xfId="32233"/>
    <cellStyle name="常规 12 5 2 2 2 3" xfId="32234"/>
    <cellStyle name="常规 12 5 2 2 3 3" xfId="32235"/>
    <cellStyle name="着色 6 2 4 5 2 2 3" xfId="32236"/>
    <cellStyle name="常规 12 5 2 2 3 4" xfId="32237"/>
    <cellStyle name="常规 12 5 2 3 2" xfId="32238"/>
    <cellStyle name="强调文字颜色 6 6 2 4" xfId="32239"/>
    <cellStyle name="常规 12 5 2 3 3" xfId="32240"/>
    <cellStyle name="强调文字颜色 6 6 2 5" xfId="32241"/>
    <cellStyle name="着色 6 2 4 5 3 2" xfId="32242"/>
    <cellStyle name="常规 2 2 2 2 2 3 2 2 2" xfId="32243"/>
    <cellStyle name="常规 12 5 2 5" xfId="32244"/>
    <cellStyle name="常规 12 5 3 2 2 2" xfId="32245"/>
    <cellStyle name="常规 12 5 3 2 2 3" xfId="32246"/>
    <cellStyle name="常规 12 5 3 2 3 3" xfId="32247"/>
    <cellStyle name="常规 12 5 3 2 3 4" xfId="32248"/>
    <cellStyle name="常规 12 5 4 2 2" xfId="32249"/>
    <cellStyle name="常规 12 5 4 2 2 2" xfId="32250"/>
    <cellStyle name="常规 12 5 4 2 2 3" xfId="32251"/>
    <cellStyle name="常规 12 5 4 2 3" xfId="32252"/>
    <cellStyle name="常规 12 5 4 2 3 4" xfId="32253"/>
    <cellStyle name="常规 12 5 4 3 4" xfId="32254"/>
    <cellStyle name="常规 12 5 4 4" xfId="32255"/>
    <cellStyle name="常规 2 5 5 4 2 3 4" xfId="32256"/>
    <cellStyle name="常规 12 5 5" xfId="32257"/>
    <cellStyle name="常规 12 5 5 2" xfId="32258"/>
    <cellStyle name="常规 2 4 10" xfId="32259"/>
    <cellStyle name="常规 12 5 5 3" xfId="32260"/>
    <cellStyle name="常规 2 4 11" xfId="32261"/>
    <cellStyle name="常规 12 5 5 4" xfId="32262"/>
    <cellStyle name="常规 2 4 12" xfId="32263"/>
    <cellStyle name="常规 12 5 6" xfId="32264"/>
    <cellStyle name="常规 12 5 7" xfId="32265"/>
    <cellStyle name="常规 12 6" xfId="32266"/>
    <cellStyle name="常规 12 6 2 2 2 2" xfId="32267"/>
    <cellStyle name="常规 12 6 2 2 2 3" xfId="32268"/>
    <cellStyle name="常规 12 6 2 2 3 2" xfId="32269"/>
    <cellStyle name="着色 6 2 5 5 2 2 2" xfId="32270"/>
    <cellStyle name="常规 12 6 2 2 3 3" xfId="32271"/>
    <cellStyle name="着色 6 2 5 5 2 2 3" xfId="32272"/>
    <cellStyle name="常规 12 6 2 2 3 4" xfId="32273"/>
    <cellStyle name="常规 12 6 2 3 4" xfId="32274"/>
    <cellStyle name="警告文本 2 6 3" xfId="32275"/>
    <cellStyle name="着色 6 2 5 5 3 3" xfId="32276"/>
    <cellStyle name="常规 12 6 2 5" xfId="32277"/>
    <cellStyle name="适中 2 9" xfId="32278"/>
    <cellStyle name="常规 12 6 3 2 2 2" xfId="32279"/>
    <cellStyle name="强调文字颜色 6 9 6" xfId="32280"/>
    <cellStyle name="常规 12 6 3 2 2 3" xfId="32281"/>
    <cellStyle name="强调文字颜色 6 9 7" xfId="32282"/>
    <cellStyle name="常规 12 6 3 2 3 2" xfId="32283"/>
    <cellStyle name="常规 12 6 3 2 3 3" xfId="32284"/>
    <cellStyle name="常规 12 6 3 2 3 4" xfId="32285"/>
    <cellStyle name="常规 12 6 3 2 4" xfId="32286"/>
    <cellStyle name="着色 6 2 5 6 2 3" xfId="32287"/>
    <cellStyle name="常规 12 6 3 3" xfId="32288"/>
    <cellStyle name="常规 12 6 3 3 4" xfId="32289"/>
    <cellStyle name="着色 1 7 2 3 2 2" xfId="32290"/>
    <cellStyle name="常规 12 6 3 4" xfId="32291"/>
    <cellStyle name="常规 12 6 4 2 2 2" xfId="32292"/>
    <cellStyle name="常规 12 6 4 2 2 3" xfId="32293"/>
    <cellStyle name="常规 12 6 4 2 3 2" xfId="32294"/>
    <cellStyle name="常规 12 6 4 2 3 3" xfId="32295"/>
    <cellStyle name="链接单元格 2 2 2" xfId="32296"/>
    <cellStyle name="常规 12 6 4 2 3 4" xfId="32297"/>
    <cellStyle name="链接单元格 2 2 3" xfId="32298"/>
    <cellStyle name="常规 12 6 4 2 4" xfId="32299"/>
    <cellStyle name="常规 12 6 4 2 5" xfId="32300"/>
    <cellStyle name="常规 12 6 4 3" xfId="32301"/>
    <cellStyle name="常规 12 6 4 3 4" xfId="32302"/>
    <cellStyle name="常规 12 6 4 4" xfId="32303"/>
    <cellStyle name="常规 12 6 5 4" xfId="32304"/>
    <cellStyle name="解释性文本 10 6" xfId="32305"/>
    <cellStyle name="常规 12 7" xfId="32306"/>
    <cellStyle name="常规 12 7 2 3 4" xfId="32307"/>
    <cellStyle name="常规 4 2 2 5 2" xfId="32308"/>
    <cellStyle name="常规 12 7 3 2" xfId="32309"/>
    <cellStyle name="常规 12 7 3 3" xfId="32310"/>
    <cellStyle name="常规 12 7 3 4" xfId="32311"/>
    <cellStyle name="常规 12 8" xfId="32312"/>
    <cellStyle name="常规 4 3 2 5 2" xfId="32313"/>
    <cellStyle name="常规 12 8 2 3 4" xfId="32314"/>
    <cellStyle name="常规 12 8 3 2" xfId="32315"/>
    <cellStyle name="常规 12 8 3 3" xfId="32316"/>
    <cellStyle name="常规 12 8 3 4" xfId="32317"/>
    <cellStyle name="常规 3 13 2 3 2 2" xfId="32318"/>
    <cellStyle name="常规 12 9" xfId="32319"/>
    <cellStyle name="常规 12 9 2 2" xfId="32320"/>
    <cellStyle name="常规 12 9 2 2 2" xfId="32321"/>
    <cellStyle name="常规 12 9 2 2 3" xfId="32322"/>
    <cellStyle name="常规 13 4 4 2 3 2" xfId="32323"/>
    <cellStyle name="常规 12 9 2 3" xfId="32324"/>
    <cellStyle name="常规 12 9 2 3 2" xfId="32325"/>
    <cellStyle name="常规 2 2 2 3 4 3 2 5" xfId="32326"/>
    <cellStyle name="常规 12 9 2 3 3" xfId="32327"/>
    <cellStyle name="常规 4 4 2 5 2" xfId="32328"/>
    <cellStyle name="常规 12 9 2 3 4" xfId="32329"/>
    <cellStyle name="常规 12 9 3 2" xfId="32330"/>
    <cellStyle name="常规 12 9 3 3" xfId="32331"/>
    <cellStyle name="常规 12 9 3 4" xfId="32332"/>
    <cellStyle name="常规 12 9 4" xfId="32333"/>
    <cellStyle name="常规 12 9 5" xfId="32334"/>
    <cellStyle name="适中 8 3 2" xfId="32335"/>
    <cellStyle name="常规 13" xfId="32336"/>
    <cellStyle name="强调文字颜色 3 4 3 2 3" xfId="32337"/>
    <cellStyle name="常规 3 2 3 4 5 2 3 2 3" xfId="32338"/>
    <cellStyle name="常规 8 5 6" xfId="32339"/>
    <cellStyle name="常规 2 2 2 2 3 2 2 4" xfId="32340"/>
    <cellStyle name="常规 13 2 2 3 4" xfId="32341"/>
    <cellStyle name="常规 13 2 4 2 3 3" xfId="32342"/>
    <cellStyle name="常规 2 4 2 4 2" xfId="32343"/>
    <cellStyle name="常规 13 2 4 2 3 4" xfId="32344"/>
    <cellStyle name="常规 2 4 2 4 3" xfId="32345"/>
    <cellStyle name="常规 13 2 4 3 4" xfId="32346"/>
    <cellStyle name="常规 3 2 4 2 4 2 2 2" xfId="32347"/>
    <cellStyle name="常规 2 2 2 2 3 4 2 4" xfId="32348"/>
    <cellStyle name="常规 3 2 3 4 3 3 2 3" xfId="32349"/>
    <cellStyle name="常规 13 2 5" xfId="32350"/>
    <cellStyle name="常规 13 2 6" xfId="32351"/>
    <cellStyle name="常规 13 2 7" xfId="32352"/>
    <cellStyle name="常规 17 3" xfId="32353"/>
    <cellStyle name="常规 22 3" xfId="32354"/>
    <cellStyle name="常规 13 3 2 2" xfId="32355"/>
    <cellStyle name="常规 17 3 3" xfId="32356"/>
    <cellStyle name="常规 22 3 3" xfId="32357"/>
    <cellStyle name="常规 13 3 2 2 3" xfId="32358"/>
    <cellStyle name="强调文字颜色 4 18 2 2" xfId="32359"/>
    <cellStyle name="常规 2 2 4 2 4 3 2" xfId="32360"/>
    <cellStyle name="常规 17 3 4" xfId="32361"/>
    <cellStyle name="常规 13 3 2 2 4" xfId="32362"/>
    <cellStyle name="强调文字颜色 4 18 2 3" xfId="32363"/>
    <cellStyle name="常规 2 2 4 2 4 3 3" xfId="32364"/>
    <cellStyle name="常规 17 3 5" xfId="32365"/>
    <cellStyle name="常规 13 3 2 2 5" xfId="32366"/>
    <cellStyle name="强调文字颜色 4 18 2 4" xfId="32367"/>
    <cellStyle name="常规 17 4" xfId="32368"/>
    <cellStyle name="常规 22 4" xfId="32369"/>
    <cellStyle name="常规 13 3 2 3" xfId="32370"/>
    <cellStyle name="常规 5 3 4 5 2 3 2" xfId="32371"/>
    <cellStyle name="常规 2 2 2 2 4 2 2" xfId="32372"/>
    <cellStyle name="常规 17 5" xfId="32373"/>
    <cellStyle name="常规 22 5" xfId="32374"/>
    <cellStyle name="常规 13 3 2 4" xfId="32375"/>
    <cellStyle name="常规 5 3 4 5 2 3 3" xfId="32376"/>
    <cellStyle name="常规 2 2 2 2 4 2 3" xfId="32377"/>
    <cellStyle name="常规 18 3 2 2" xfId="32378"/>
    <cellStyle name="常规 9 3 8" xfId="32379"/>
    <cellStyle name="常规 13 3 3 2 2 2" xfId="32380"/>
    <cellStyle name="着色 6 5 4 2 3 2 2" xfId="32381"/>
    <cellStyle name="常规 13 3 3 2 3 3" xfId="32382"/>
    <cellStyle name="常规 3 3 2 4 2" xfId="32383"/>
    <cellStyle name="着色 6 5 4 2 3 2 3" xfId="32384"/>
    <cellStyle name="常规 13 3 3 2 3 4" xfId="32385"/>
    <cellStyle name="常规 3 3 2 4 3" xfId="32386"/>
    <cellStyle name="常规 13 3 4 2 3 2" xfId="32387"/>
    <cellStyle name="常规 13 3 4 2 3 3" xfId="32388"/>
    <cellStyle name="常规 3 4 2 4 2" xfId="32389"/>
    <cellStyle name="常规 13 3 4 2 3 4" xfId="32390"/>
    <cellStyle name="常规 3 4 2 4 3" xfId="32391"/>
    <cellStyle name="常规 13 3 4 3 4" xfId="32392"/>
    <cellStyle name="常规 3 2 4 2 5 2 2 2" xfId="32393"/>
    <cellStyle name="常规 2 2 2 2 4 4 2 4" xfId="32394"/>
    <cellStyle name="常规 13 3 5" xfId="32395"/>
    <cellStyle name="强调文字颜色 4 14 2 4" xfId="32396"/>
    <cellStyle name="常规 2 2 2 2 4 5 3" xfId="32397"/>
    <cellStyle name="常规 13 3 5 4" xfId="32398"/>
    <cellStyle name="常规 13 3 6" xfId="32399"/>
    <cellStyle name="强调文字颜色 4 14 2 5" xfId="32400"/>
    <cellStyle name="常规 6 2 7 5" xfId="32401"/>
    <cellStyle name="常规 2 3 3 8 2 2" xfId="32402"/>
    <cellStyle name="常规 13 4" xfId="32403"/>
    <cellStyle name="常规 13 4 2 2" xfId="32404"/>
    <cellStyle name="常规 13 4 2 2 2 2" xfId="32405"/>
    <cellStyle name="常规 13 4 2 2 2 3" xfId="32406"/>
    <cellStyle name="常规 4 2 2 3 2" xfId="32407"/>
    <cellStyle name="常规 13 4 2 2 3" xfId="32408"/>
    <cellStyle name="常规 2 2 4 3 4 3 2" xfId="32409"/>
    <cellStyle name="常规 13 4 2 2 4" xfId="32410"/>
    <cellStyle name="常规 2 2 4 3 4 3 3" xfId="32411"/>
    <cellStyle name="常规 13 4 2 2 5" xfId="32412"/>
    <cellStyle name="常规 2 2 2 2 5 2 2" xfId="32413"/>
    <cellStyle name="常规 13 4 2 3" xfId="32414"/>
    <cellStyle name="常规 2 2 2 2 5 2 3" xfId="32415"/>
    <cellStyle name="常规 13 4 2 4" xfId="32416"/>
    <cellStyle name="常规 13 4 3 2 2 2" xfId="32417"/>
    <cellStyle name="常规 4 3 2 3 2" xfId="32418"/>
    <cellStyle name="常规 13 4 3 2 2 3" xfId="32419"/>
    <cellStyle name="常规 4 4 2 4 2" xfId="32420"/>
    <cellStyle name="常规 13 4 4 2 3 3" xfId="32421"/>
    <cellStyle name="常规 4 4 2 4 3" xfId="32422"/>
    <cellStyle name="常规 13 4 4 2 3 4" xfId="32423"/>
    <cellStyle name="常规 13 4 5" xfId="32424"/>
    <cellStyle name="强调文字颜色 4 14 3 4" xfId="32425"/>
    <cellStyle name="常规 2 2 2 2 5 5 3" xfId="32426"/>
    <cellStyle name="常规 13 4 5 4" xfId="32427"/>
    <cellStyle name="常规 13 4 6" xfId="32428"/>
    <cellStyle name="常规 13 4 7" xfId="32429"/>
    <cellStyle name="常规 2 3 3 8 2 3" xfId="32430"/>
    <cellStyle name="常规 13 5" xfId="32431"/>
    <cellStyle name="常规 13 5 2 2 2 2" xfId="32432"/>
    <cellStyle name="常规 5 2 2 3 2" xfId="32433"/>
    <cellStyle name="常规 13 5 2 2 2 3" xfId="32434"/>
    <cellStyle name="常规 5 2 2 4 2" xfId="32435"/>
    <cellStyle name="常规 13 5 2 2 3 3" xfId="32436"/>
    <cellStyle name="常规 5 2 2 4 3" xfId="32437"/>
    <cellStyle name="常规 13 5 2 2 3 4" xfId="32438"/>
    <cellStyle name="常规 2 2 4 4 4 3 2" xfId="32439"/>
    <cellStyle name="常规 13 5 2 2 4" xfId="32440"/>
    <cellStyle name="常规 2 2 4 4 4 3 3" xfId="32441"/>
    <cellStyle name="常规 13 5 2 2 5" xfId="32442"/>
    <cellStyle name="常规 2 2 2 2 6 2 2 2" xfId="32443"/>
    <cellStyle name="常规 13 5 2 3 2" xfId="32444"/>
    <cellStyle name="常规 2 2 2 2 6 2 2 3" xfId="32445"/>
    <cellStyle name="常规 13 5 2 3 3" xfId="32446"/>
    <cellStyle name="常规 2 2 2 2 6 2 4" xfId="32447"/>
    <cellStyle name="常规 2 2 2 2 2 4 2 2 2" xfId="32448"/>
    <cellStyle name="常规 13 5 2 5" xfId="32449"/>
    <cellStyle name="常规 13 5 3 2 2 2" xfId="32450"/>
    <cellStyle name="常规 5 3 2 3 2" xfId="32451"/>
    <cellStyle name="常规 13 5 3 2 2 3" xfId="32452"/>
    <cellStyle name="常规 5 3 2 4 2" xfId="32453"/>
    <cellStyle name="常规 13 5 3 2 3 3" xfId="32454"/>
    <cellStyle name="强调文字颜色 5 18 2 3" xfId="32455"/>
    <cellStyle name="常规 5 3 2 4 3" xfId="32456"/>
    <cellStyle name="常规 13 5 3 2 3 4" xfId="32457"/>
    <cellStyle name="强调文字颜色 5 18 2 4" xfId="32458"/>
    <cellStyle name="常规 13 5 4 2 3 2" xfId="32459"/>
    <cellStyle name="常规 5 4 2 4 2" xfId="32460"/>
    <cellStyle name="常规 13 5 4 2 3 3" xfId="32461"/>
    <cellStyle name="常规 5 2 2 2 2 2 2" xfId="32462"/>
    <cellStyle name="常规 5 4 2 4 3" xfId="32463"/>
    <cellStyle name="常规 13 5 4 2 3 4" xfId="32464"/>
    <cellStyle name="常规 5 2 2 2 2 2 3" xfId="32465"/>
    <cellStyle name="常规 13 5 4 3 4" xfId="32466"/>
    <cellStyle name="常规 13 5 5" xfId="32467"/>
    <cellStyle name="常规 7 4 12" xfId="32468"/>
    <cellStyle name="常规 13 5 5 4" xfId="32469"/>
    <cellStyle name="常规 13 5 6" xfId="32470"/>
    <cellStyle name="常规 13 5 7" xfId="32471"/>
    <cellStyle name="常规 2 3 3 8 2 4" xfId="32472"/>
    <cellStyle name="常规 13 6" xfId="32473"/>
    <cellStyle name="常规 2 2 2 2 7 2 2 2" xfId="32474"/>
    <cellStyle name="常规 13 6 2 3 2" xfId="32475"/>
    <cellStyle name="常规 2 2 2 2 7 2 2 3" xfId="32476"/>
    <cellStyle name="常规 13 6 2 3 3" xfId="32477"/>
    <cellStyle name="常规 13 6 2 3 4" xfId="32478"/>
    <cellStyle name="常规 2 2 2 2 7 2 4" xfId="32479"/>
    <cellStyle name="常规 13 6 2 5" xfId="32480"/>
    <cellStyle name="常规 2 2 2 2 7 3 3" xfId="32481"/>
    <cellStyle name="常规 13 6 3 4" xfId="32482"/>
    <cellStyle name="常规 2 3 3 8 2 5" xfId="32483"/>
    <cellStyle name="常规 13 7" xfId="32484"/>
    <cellStyle name="常规 2 2 2 2 8 2 2 2" xfId="32485"/>
    <cellStyle name="着色 1 2 8 2 3" xfId="32486"/>
    <cellStyle name="常规 13 7 2 3 2" xfId="32487"/>
    <cellStyle name="常规 2 2 2 2 8 2 2 3" xfId="32488"/>
    <cellStyle name="着色 1 2 8 2 4" xfId="32489"/>
    <cellStyle name="常规 13 7 2 3 3" xfId="32490"/>
    <cellStyle name="常规 5 2 2 5 2" xfId="32491"/>
    <cellStyle name="常规 13 7 2 3 4" xfId="32492"/>
    <cellStyle name="常规 13 8" xfId="32493"/>
    <cellStyle name="常规 13 8 2 3 2" xfId="32494"/>
    <cellStyle name="常规 13 8 2 3 3" xfId="32495"/>
    <cellStyle name="常规 5 3 2 5 2" xfId="32496"/>
    <cellStyle name="常规 13 8 2 3 4" xfId="32497"/>
    <cellStyle name="常规 13 8 3 2" xfId="32498"/>
    <cellStyle name="常规 13 8 3 3" xfId="32499"/>
    <cellStyle name="常规 13 8 3 4" xfId="32500"/>
    <cellStyle name="常规 13 9" xfId="32501"/>
    <cellStyle name="常规 13 9 4" xfId="32502"/>
    <cellStyle name="常规 4 5 3 2 2 5" xfId="32503"/>
    <cellStyle name="常规 4 2 3 4 2 2" xfId="32504"/>
    <cellStyle name="常规 8 3 5 3 6" xfId="32505"/>
    <cellStyle name="适中 8 3 3" xfId="32506"/>
    <cellStyle name="常规 14" xfId="32507"/>
    <cellStyle name="强调文字颜色 3 4 3 2 4" xfId="32508"/>
    <cellStyle name="常规 2 2 2 3 3 2 2 4" xfId="32509"/>
    <cellStyle name="常规 14 2 2 3 4" xfId="32510"/>
    <cellStyle name="着色 4 2 5 4 3 4" xfId="32511"/>
    <cellStyle name="常规 2 2 2 3 3 2 4" xfId="32512"/>
    <cellStyle name="常规 14 2 2 5" xfId="32513"/>
    <cellStyle name="着色 4 2 5 4 5" xfId="32514"/>
    <cellStyle name="常规 4 2 3 4 2 2 3 2" xfId="32515"/>
    <cellStyle name="常规 14 3 2" xfId="32516"/>
    <cellStyle name="着色 4 2 6 4" xfId="32517"/>
    <cellStyle name="常规 14 3 2 2" xfId="32518"/>
    <cellStyle name="常规 14 3 2 2 3" xfId="32519"/>
    <cellStyle name="常规 2 2 2 3 4 2 2" xfId="32520"/>
    <cellStyle name="常规 14 3 2 3" xfId="32521"/>
    <cellStyle name="常规 5 3 2 2 4 2" xfId="32522"/>
    <cellStyle name="常规 2 2 2 3 4 2 3" xfId="32523"/>
    <cellStyle name="常规 14 3 2 4" xfId="32524"/>
    <cellStyle name="常规 4 2 3 4 2 2 3 3" xfId="32525"/>
    <cellStyle name="常规 14 3 3" xfId="32526"/>
    <cellStyle name="着色 4 2 6 5" xfId="32527"/>
    <cellStyle name="强调文字颜色 4 15 2 2" xfId="32528"/>
    <cellStyle name="常规 4 2 3 4 2 2 3 4" xfId="32529"/>
    <cellStyle name="常规 14 3 4" xfId="32530"/>
    <cellStyle name="常规 8 6 3 2 3 2" xfId="32531"/>
    <cellStyle name="强调文字颜色 4 15 2 3" xfId="32532"/>
    <cellStyle name="常规 14 3 5" xfId="32533"/>
    <cellStyle name="常规 8 6 3 2 3 3" xfId="32534"/>
    <cellStyle name="强调文字颜色 4 15 2 4" xfId="32535"/>
    <cellStyle name="常规 4 2 3 4 2 2 4" xfId="32536"/>
    <cellStyle name="常规 6 2 8 5" xfId="32537"/>
    <cellStyle name="常规 2 3 3 8 3 2" xfId="32538"/>
    <cellStyle name="常规 14 4" xfId="32539"/>
    <cellStyle name="常规 14 4 2" xfId="32540"/>
    <cellStyle name="着色 4 2 7 4" xfId="32541"/>
    <cellStyle name="常规 14 4 2 2" xfId="32542"/>
    <cellStyle name="常规 2 2 2 3 5 2 2" xfId="32543"/>
    <cellStyle name="常规 14 4 2 3" xfId="32544"/>
    <cellStyle name="常规 14 4 3" xfId="32545"/>
    <cellStyle name="着色 4 2 7 5" xfId="32546"/>
    <cellStyle name="常规 14 4 4" xfId="32547"/>
    <cellStyle name="常规 4 3 4 5 3 2 2 2" xfId="32548"/>
    <cellStyle name="常规 8 6 3 2 4 2" xfId="32549"/>
    <cellStyle name="常规 14 4 5" xfId="32550"/>
    <cellStyle name="常规 4 3 4 5 3 2 2 3" xfId="32551"/>
    <cellStyle name="常规 8 6 3 2 4 3" xfId="32552"/>
    <cellStyle name="常规 4 2 3 4 2 2 5" xfId="32553"/>
    <cellStyle name="常规 2 3 3 8 3 3" xfId="32554"/>
    <cellStyle name="常规 14 5" xfId="32555"/>
    <cellStyle name="常规 14 5 2 2" xfId="32556"/>
    <cellStyle name="常规 2 2 2 3 6 2 2" xfId="32557"/>
    <cellStyle name="常规 14 5 2 3" xfId="32558"/>
    <cellStyle name="常规 14 5 3" xfId="32559"/>
    <cellStyle name="着色 4 2 8 5" xfId="32560"/>
    <cellStyle name="常规 14 5 4" xfId="32561"/>
    <cellStyle name="常规 4 3 4 5 3 2 3 2" xfId="32562"/>
    <cellStyle name="常规 14 5 5" xfId="32563"/>
    <cellStyle name="常规 4 3 4 5 3 2 3 3" xfId="32564"/>
    <cellStyle name="常规 2 3 3 8 3 4" xfId="32565"/>
    <cellStyle name="常规 14 6" xfId="32566"/>
    <cellStyle name="常规 14 7" xfId="32567"/>
    <cellStyle name="常规 4 2 3 4 2 3 2" xfId="32568"/>
    <cellStyle name="常规 15 2" xfId="32569"/>
    <cellStyle name="常规 20 2" xfId="32570"/>
    <cellStyle name="常规 6 2 9 3" xfId="32571"/>
    <cellStyle name="常规 15 2 2 2" xfId="32572"/>
    <cellStyle name="常规 20 2 2 2" xfId="32573"/>
    <cellStyle name="常规 15 2 2 2 3" xfId="32574"/>
    <cellStyle name="常规 20 2 2 2 3" xfId="32575"/>
    <cellStyle name="常规 15 2 2 3" xfId="32576"/>
    <cellStyle name="常规 20 2 2 3" xfId="32577"/>
    <cellStyle name="常规 2 2 2 4 3 2 2" xfId="32578"/>
    <cellStyle name="常规 15 2 2 3 4" xfId="32579"/>
    <cellStyle name="常规 15 2 2 4" xfId="32580"/>
    <cellStyle name="常规 20 2 2 4" xfId="32581"/>
    <cellStyle name="常规 2 2 2 4 3 2 3" xfId="32582"/>
    <cellStyle name="适中 15 2" xfId="32583"/>
    <cellStyle name="常规 15 2 2 5" xfId="32584"/>
    <cellStyle name="常规 20 2 2 5" xfId="32585"/>
    <cellStyle name="常规 2 2 2 4 3 2 4" xfId="32586"/>
    <cellStyle name="常规 15 2 3 2" xfId="32587"/>
    <cellStyle name="常规 20 2 3 2" xfId="32588"/>
    <cellStyle name="常规 15 2 3 3" xfId="32589"/>
    <cellStyle name="常规 20 2 3 3" xfId="32590"/>
    <cellStyle name="常规 2 2 2 4 3 3 2" xfId="32591"/>
    <cellStyle name="常规 15 2 3 4" xfId="32592"/>
    <cellStyle name="常规 20 2 3 4" xfId="32593"/>
    <cellStyle name="常规 2 2 2 4 3 3 3" xfId="32594"/>
    <cellStyle name="常规 15 2 4" xfId="32595"/>
    <cellStyle name="常规 20 2 4" xfId="32596"/>
    <cellStyle name="常规 8 6 3 3 2 2" xfId="32597"/>
    <cellStyle name="常规 2 2 4 2 2 2 2" xfId="32598"/>
    <cellStyle name="常规 4 2 3 4 2 3 3" xfId="32599"/>
    <cellStyle name="常规 15 3" xfId="32600"/>
    <cellStyle name="常规 20 3" xfId="32601"/>
    <cellStyle name="常规 6 2 9 4" xfId="32602"/>
    <cellStyle name="常规 15 3 2" xfId="32603"/>
    <cellStyle name="常规 20 3 2" xfId="32604"/>
    <cellStyle name="着色 4 3 6 4" xfId="32605"/>
    <cellStyle name="常规 15 3 2 2" xfId="32606"/>
    <cellStyle name="常规 20 3 2 2" xfId="32607"/>
    <cellStyle name="常规 15 3 2 2 3" xfId="32608"/>
    <cellStyle name="常规 15 3 2 3" xfId="32609"/>
    <cellStyle name="常规 20 3 2 3" xfId="32610"/>
    <cellStyle name="常规 2 2 2 4 4 2 2" xfId="32611"/>
    <cellStyle name="常规 5 3 3 2 4 2" xfId="32612"/>
    <cellStyle name="常规 2 2 2 4 4 2 3" xfId="32613"/>
    <cellStyle name="常规 15 3 2 4" xfId="32614"/>
    <cellStyle name="常规 15 3 3" xfId="32615"/>
    <cellStyle name="常规 20 3 3" xfId="32616"/>
    <cellStyle name="着色 6 3 2 3 2 2" xfId="32617"/>
    <cellStyle name="强调文字颜色 4 16 2 2" xfId="32618"/>
    <cellStyle name="常规 15 3 4" xfId="32619"/>
    <cellStyle name="常规 20 3 4" xfId="32620"/>
    <cellStyle name="着色 6 3 2 3 2 3" xfId="32621"/>
    <cellStyle name="强调文字颜色 4 16 2 3" xfId="32622"/>
    <cellStyle name="常规 2 2 4 2 2 3 2" xfId="32623"/>
    <cellStyle name="常规 15 3 5" xfId="32624"/>
    <cellStyle name="常规 20 3 5" xfId="32625"/>
    <cellStyle name="强调文字颜色 4 16 2 4" xfId="32626"/>
    <cellStyle name="常规 2 2 4 2 2 3 3" xfId="32627"/>
    <cellStyle name="常规 4 2 3 4 2 3 4" xfId="32628"/>
    <cellStyle name="常规 15 4" xfId="32629"/>
    <cellStyle name="常规 20 4" xfId="32630"/>
    <cellStyle name="常规 15 4 2 2" xfId="32631"/>
    <cellStyle name="常规 4 2 2 2 4 2 5" xfId="32632"/>
    <cellStyle name="常规 15 4 2 2 3" xfId="32633"/>
    <cellStyle name="常规 2 2 2 4 5 2 2" xfId="32634"/>
    <cellStyle name="常规 15 4 2 3" xfId="32635"/>
    <cellStyle name="常规 5 3 3 3 4 2" xfId="32636"/>
    <cellStyle name="常规 2 2 2 4 5 2 3" xfId="32637"/>
    <cellStyle name="常规 15 4 2 4" xfId="32638"/>
    <cellStyle name="常规 15 4 3" xfId="32639"/>
    <cellStyle name="常规 20 4 3" xfId="32640"/>
    <cellStyle name="常规 15 4 4" xfId="32641"/>
    <cellStyle name="常规 15 4 5" xfId="32642"/>
    <cellStyle name="常规 15 5 5" xfId="32643"/>
    <cellStyle name="常规 16 2" xfId="32644"/>
    <cellStyle name="常规 21 2" xfId="32645"/>
    <cellStyle name="注释 8 2 2 3" xfId="32646"/>
    <cellStyle name="常规 16 2 4" xfId="32647"/>
    <cellStyle name="常规 21 2 4" xfId="32648"/>
    <cellStyle name="常规 2 2 4 2 3 2 2" xfId="32649"/>
    <cellStyle name="常规 16 3 2" xfId="32650"/>
    <cellStyle name="常规 21 3 2" xfId="32651"/>
    <cellStyle name="着色 4 4 6 4" xfId="32652"/>
    <cellStyle name="常规 16 3 2 2" xfId="32653"/>
    <cellStyle name="常规 3 4 8 5" xfId="32654"/>
    <cellStyle name="常规 7 3 5 4 2 3 4" xfId="32655"/>
    <cellStyle name="常规 16 3 2 2 2" xfId="32656"/>
    <cellStyle name="常规 3 4 8 6" xfId="32657"/>
    <cellStyle name="常规 7 3 5 4 2 3 5" xfId="32658"/>
    <cellStyle name="常规 16 3 2 2 3" xfId="32659"/>
    <cellStyle name="强调文字颜色 5 14 2 2 2" xfId="32660"/>
    <cellStyle name="常规 2 2 2 5 4 2 2" xfId="32661"/>
    <cellStyle name="常规 16 3 2 3" xfId="32662"/>
    <cellStyle name="常规 2 2 2 5 4 2 2 2" xfId="32663"/>
    <cellStyle name="常规 16 3 2 3 2" xfId="32664"/>
    <cellStyle name="常规 5 3 4 2 4 2" xfId="32665"/>
    <cellStyle name="常规 2 2 2 5 4 2 3" xfId="32666"/>
    <cellStyle name="常规 16 3 2 4" xfId="32667"/>
    <cellStyle name="常规 7 4 3 5 2 3 2 2" xfId="32668"/>
    <cellStyle name="常规 16 3 3" xfId="32669"/>
    <cellStyle name="常规 21 3 3" xfId="32670"/>
    <cellStyle name="强调文字颜色 4 17 2 2" xfId="32671"/>
    <cellStyle name="常规 2 2 2 5 4 3 2" xfId="32672"/>
    <cellStyle name="常规 16 3 3 3" xfId="32673"/>
    <cellStyle name="常规 3 9 3 2 2 2" xfId="32674"/>
    <cellStyle name="常规 16 3 3 4" xfId="32675"/>
    <cellStyle name="常规 2 2 2 5 4 3 3" xfId="32676"/>
    <cellStyle name="常规 2 2 4 2 3 3 2" xfId="32677"/>
    <cellStyle name="常规 16 3 4" xfId="32678"/>
    <cellStyle name="强调文字颜色 4 17 2 3" xfId="32679"/>
    <cellStyle name="常规 2 2 4 2 3 3 3" xfId="32680"/>
    <cellStyle name="常规 16 3 5" xfId="32681"/>
    <cellStyle name="强调文字颜色 4 17 2 4" xfId="32682"/>
    <cellStyle name="常规 2 2 2 3 5 4 2 2 3" xfId="32683"/>
    <cellStyle name="常规 16 4 2" xfId="32684"/>
    <cellStyle name="常规 5 3 4 5 2 2 2 2" xfId="32685"/>
    <cellStyle name="常规 16 4 3" xfId="32686"/>
    <cellStyle name="常规 5 3 4 5 2 2 2 3" xfId="32687"/>
    <cellStyle name="常规 16 4 4" xfId="32688"/>
    <cellStyle name="常规 16 4 5" xfId="32689"/>
    <cellStyle name="常规 16 5 5" xfId="32690"/>
    <cellStyle name="常规 4 2 5 4 2 5" xfId="32691"/>
    <cellStyle name="着色 3 2 12" xfId="32692"/>
    <cellStyle name="常规 17 2" xfId="32693"/>
    <cellStyle name="常规 22 2" xfId="32694"/>
    <cellStyle name="常规 18 2 3 3" xfId="32695"/>
    <cellStyle name="常规 23 2 3 3" xfId="32696"/>
    <cellStyle name="常规 18 2 3 4" xfId="32697"/>
    <cellStyle name="常规 3 3 5 2 4 3" xfId="32698"/>
    <cellStyle name="常规 2 2 4 2 5 2 3" xfId="32699"/>
    <cellStyle name="常规 18 2 5" xfId="32700"/>
    <cellStyle name="常规 23 2 5" xfId="32701"/>
    <cellStyle name="常规 19 2 2 2 3" xfId="32702"/>
    <cellStyle name="常规 19 2 2 4" xfId="32703"/>
    <cellStyle name="常规 3 2 2 7 2" xfId="32704"/>
    <cellStyle name="常规 19 2 3 2 3" xfId="32705"/>
    <cellStyle name="着色 2 10 3" xfId="32706"/>
    <cellStyle name="常规 19 2 3 4" xfId="32707"/>
    <cellStyle name="着色 2 12" xfId="32708"/>
    <cellStyle name="常规 19 2 3 5" xfId="32709"/>
    <cellStyle name="常规 2" xfId="32710"/>
    <cellStyle name="常规 2 2 2 6 3" xfId="32711"/>
    <cellStyle name="常规 3 8 4 2 4 2" xfId="32712"/>
    <cellStyle name="着色 1 5 3 2 3 3" xfId="32713"/>
    <cellStyle name="常规 2 10" xfId="32714"/>
    <cellStyle name="常规 2 2 2 6 3 2" xfId="32715"/>
    <cellStyle name="常规 2 10 2" xfId="32716"/>
    <cellStyle name="常规 2 2 2 6 3 2 3 2" xfId="32717"/>
    <cellStyle name="常规 2 10 2 3 2" xfId="32718"/>
    <cellStyle name="常规 2 10 2 3 2 2" xfId="32719"/>
    <cellStyle name="常规 2 10 2 3 2 3" xfId="32720"/>
    <cellStyle name="常规 2 2 2 6 3 2 3 3" xfId="32721"/>
    <cellStyle name="常规 2 10 2 3 3" xfId="32722"/>
    <cellStyle name="常规 2 2 2 6 3 2 3 4" xfId="32723"/>
    <cellStyle name="常规 6 5 3 2" xfId="32724"/>
    <cellStyle name="常规 2 10 2 3 4" xfId="32725"/>
    <cellStyle name="常规 2 2 2 6 3 2 5" xfId="32726"/>
    <cellStyle name="常规 2 10 2 5" xfId="32727"/>
    <cellStyle name="常规 2 2 2 6 3 3" xfId="32728"/>
    <cellStyle name="常规 2 10 3" xfId="32729"/>
    <cellStyle name="常规 2 10 3 5" xfId="32730"/>
    <cellStyle name="常规 2 2 2 6 3 4" xfId="32731"/>
    <cellStyle name="常规 2 10 4" xfId="32732"/>
    <cellStyle name="常规 2 2 2 6 3 5" xfId="32733"/>
    <cellStyle name="常规 2 10 5" xfId="32734"/>
    <cellStyle name="常规 3 2 2 3 3 5" xfId="32735"/>
    <cellStyle name="常规 7 5 3 3" xfId="32736"/>
    <cellStyle name="常规 2 11 2 3 5" xfId="32737"/>
    <cellStyle name="常规 3 2 2 4 5" xfId="32738"/>
    <cellStyle name="常规 3 9 4 2 2 4" xfId="32739"/>
    <cellStyle name="好 7" xfId="32740"/>
    <cellStyle name="常规 2 11 3 5" xfId="32741"/>
    <cellStyle name="常规 3 2 2 6" xfId="32742"/>
    <cellStyle name="着色 1 6 3 2 3" xfId="32743"/>
    <cellStyle name="常规 2 2 2 6 4 5" xfId="32744"/>
    <cellStyle name="常规 2 11 5" xfId="32745"/>
    <cellStyle name="常规 3 2 3 3" xfId="32746"/>
    <cellStyle name="常规 2 2 2 6 5 2" xfId="32747"/>
    <cellStyle name="常规 2 12 2" xfId="32748"/>
    <cellStyle name="常规 3 2 3 3 5" xfId="32749"/>
    <cellStyle name="常规 2 12 2 5" xfId="32750"/>
    <cellStyle name="常规 3 2 3 4" xfId="32751"/>
    <cellStyle name="常规 2 2 2 6 5 3" xfId="32752"/>
    <cellStyle name="常规 2 12 3" xfId="32753"/>
    <cellStyle name="常规 3 2 3 5" xfId="32754"/>
    <cellStyle name="常规 2 2 2 6 5 4" xfId="32755"/>
    <cellStyle name="常规 2 12 4" xfId="32756"/>
    <cellStyle name="常规 3 2 3 6" xfId="32757"/>
    <cellStyle name="常规 2 12 5" xfId="32758"/>
    <cellStyle name="着色 3 5 5 2 3 2 2" xfId="32759"/>
    <cellStyle name="常规 3 2 4 3" xfId="32760"/>
    <cellStyle name="常规 2 13 2" xfId="32761"/>
    <cellStyle name="常规 8 3 2 3 2 2" xfId="32762"/>
    <cellStyle name="着色 3 5 5 2 3 2 3" xfId="32763"/>
    <cellStyle name="常规 3 2 4 4" xfId="32764"/>
    <cellStyle name="常规 2 13 3" xfId="32765"/>
    <cellStyle name="常规 8 3 2 3 2 3" xfId="32766"/>
    <cellStyle name="常规 3 2 4 5" xfId="32767"/>
    <cellStyle name="常规 2 13 4" xfId="32768"/>
    <cellStyle name="常规 8 3 2 3 2 4" xfId="32769"/>
    <cellStyle name="常规 3 2 4 6" xfId="32770"/>
    <cellStyle name="常规 2 13 5" xfId="32771"/>
    <cellStyle name="常规 8 3 2 3 2 5" xfId="32772"/>
    <cellStyle name="常规 3 2 4 7" xfId="32773"/>
    <cellStyle name="常规 2 13 6" xfId="32774"/>
    <cellStyle name="常规 8 3 2 3 2 6" xfId="32775"/>
    <cellStyle name="常规 8 3 2 3 3" xfId="32776"/>
    <cellStyle name="常规 2 2 2 6 7" xfId="32777"/>
    <cellStyle name="常规 2 14" xfId="32778"/>
    <cellStyle name="常规 3 2 5 3" xfId="32779"/>
    <cellStyle name="常规 2 14 2" xfId="32780"/>
    <cellStyle name="常规 8 3 2 3 3 2" xfId="32781"/>
    <cellStyle name="常规 3 2 5 3 2" xfId="32782"/>
    <cellStyle name="常规 2 14 2 2" xfId="32783"/>
    <cellStyle name="汇总 5" xfId="32784"/>
    <cellStyle name="常规 8 3 2 3 3 2 2" xfId="32785"/>
    <cellStyle name="常规 2 14 2 3" xfId="32786"/>
    <cellStyle name="常规 5 3 5 5 4 2" xfId="32787"/>
    <cellStyle name="汇总 6" xfId="32788"/>
    <cellStyle name="常规 8 3 2 3 3 2 3" xfId="32789"/>
    <cellStyle name="常规 3 2 5 3 3" xfId="32790"/>
    <cellStyle name="常规 3 2 5 4" xfId="32791"/>
    <cellStyle name="常规 2 14 3" xfId="32792"/>
    <cellStyle name="常规 8 3 2 3 3 3" xfId="32793"/>
    <cellStyle name="常规 3 2 5 4 2" xfId="32794"/>
    <cellStyle name="常规 2 14 3 2" xfId="32795"/>
    <cellStyle name="常规 3 2 5 4 3" xfId="32796"/>
    <cellStyle name="常规 2 14 3 3" xfId="32797"/>
    <cellStyle name="常规 3 2 5 5" xfId="32798"/>
    <cellStyle name="常规 2 14 4" xfId="32799"/>
    <cellStyle name="常规 8 3 2 3 3 4" xfId="32800"/>
    <cellStyle name="常规 3 2 5 6" xfId="32801"/>
    <cellStyle name="常规 2 14 5" xfId="32802"/>
    <cellStyle name="常规 4 3 4 2 2 3 2" xfId="32803"/>
    <cellStyle name="常规 2 15" xfId="32804"/>
    <cellStyle name="常规 2 20" xfId="32805"/>
    <cellStyle name="常规 8 3 2 3 4" xfId="32806"/>
    <cellStyle name="常规 3 2 6 3" xfId="32807"/>
    <cellStyle name="常规 2 15 2" xfId="32808"/>
    <cellStyle name="常规 2 20 2" xfId="32809"/>
    <cellStyle name="常规 8 3 2 3 4 2" xfId="32810"/>
    <cellStyle name="常规 3 2 6 3 3" xfId="32811"/>
    <cellStyle name="常规 2 15 2 3" xfId="32812"/>
    <cellStyle name="常规 2 20 2 3" xfId="32813"/>
    <cellStyle name="常规 4 3 4 2 2 3 3" xfId="32814"/>
    <cellStyle name="常规 2 16" xfId="32815"/>
    <cellStyle name="常规 2 21" xfId="32816"/>
    <cellStyle name="常规 8 3 2 3 5" xfId="32817"/>
    <cellStyle name="常规 4 3 4 2 2 3 4" xfId="32818"/>
    <cellStyle name="常规 2 17" xfId="32819"/>
    <cellStyle name="常规 2 22" xfId="32820"/>
    <cellStyle name="常规 8 3 2 3 6" xfId="32821"/>
    <cellStyle name="常规 2 17 4" xfId="32822"/>
    <cellStyle name="常规 2 22 4" xfId="32823"/>
    <cellStyle name="常规 3 3 2 2 2 4 2" xfId="32824"/>
    <cellStyle name="常规 3 2 8 5" xfId="32825"/>
    <cellStyle name="常规 2 18" xfId="32826"/>
    <cellStyle name="常规 2 23" xfId="32827"/>
    <cellStyle name="常规 3 2 9 3" xfId="32828"/>
    <cellStyle name="着色 2 4 4 2 3 4" xfId="32829"/>
    <cellStyle name="常规 2 18 2" xfId="32830"/>
    <cellStyle name="常规 2 23 2" xfId="32831"/>
    <cellStyle name="常规 3 2 9 4" xfId="32832"/>
    <cellStyle name="常规 2 18 3" xfId="32833"/>
    <cellStyle name="常规 2 23 3" xfId="32834"/>
    <cellStyle name="常规 3 2 9 5" xfId="32835"/>
    <cellStyle name="常规 2 18 4" xfId="32836"/>
    <cellStyle name="常规 2 23 4" xfId="32837"/>
    <cellStyle name="常规 2 19" xfId="32838"/>
    <cellStyle name="常规 2 24" xfId="32839"/>
    <cellStyle name="常规 2 19 2" xfId="32840"/>
    <cellStyle name="常规 2 24 2" xfId="32841"/>
    <cellStyle name="常规 2 19 3" xfId="32842"/>
    <cellStyle name="常规 2 24 3" xfId="32843"/>
    <cellStyle name="常规 2 19 4" xfId="32844"/>
    <cellStyle name="常规 2 24 4" xfId="32845"/>
    <cellStyle name="常规 5 2 2 2 4 2" xfId="32846"/>
    <cellStyle name="常规 2 2 10" xfId="32847"/>
    <cellStyle name="常规 5 4 4 4" xfId="32848"/>
    <cellStyle name="常规 2 2 10 2" xfId="32849"/>
    <cellStyle name="常规 5 4 4 4 2" xfId="32850"/>
    <cellStyle name="常规 3 4 2 4 2 6" xfId="32851"/>
    <cellStyle name="警告文本 4 2 4" xfId="32852"/>
    <cellStyle name="常规 2 2 10 2 2" xfId="32853"/>
    <cellStyle name="常规 5 4 4 4 2 2" xfId="32854"/>
    <cellStyle name="常规 2 2 10 2 2 2" xfId="32855"/>
    <cellStyle name="常规 5 4 4 4 2 2 2" xfId="32856"/>
    <cellStyle name="常规 2 2 10 2 3" xfId="32857"/>
    <cellStyle name="常规 5 4 4 4 2 3" xfId="32858"/>
    <cellStyle name="常规 7 4 2 3 2 2 2" xfId="32859"/>
    <cellStyle name="常规 2 2 10 2 3 2" xfId="32860"/>
    <cellStyle name="常规 5 4 4 4 2 3 2" xfId="32861"/>
    <cellStyle name="常规 2 2 10 2 3 2 2" xfId="32862"/>
    <cellStyle name="常规 2 3 4 5 4" xfId="32863"/>
    <cellStyle name="常规 5 4 4 4 2 3 2 2" xfId="32864"/>
    <cellStyle name="常规 2 2 10 2 3 2 3" xfId="32865"/>
    <cellStyle name="常规 2 3 4 5 5" xfId="32866"/>
    <cellStyle name="常规 5 4 4 4 2 3 2 3" xfId="32867"/>
    <cellStyle name="常规 2 2 10 2 3 3" xfId="32868"/>
    <cellStyle name="常规 5 4 4 4 2 3 3" xfId="32869"/>
    <cellStyle name="常规 2 2 10 2 3 4" xfId="32870"/>
    <cellStyle name="常规 5 4 4 4 2 3 4" xfId="32871"/>
    <cellStyle name="常规 2 2 10 2 3 5" xfId="32872"/>
    <cellStyle name="常规 5 4 4 4 2 3 5" xfId="32873"/>
    <cellStyle name="常规 2 2 10 3" xfId="32874"/>
    <cellStyle name="常规 5 4 4 4 3" xfId="32875"/>
    <cellStyle name="常规 2 2 10 3 2" xfId="32876"/>
    <cellStyle name="常规 5 4 4 4 3 2" xfId="32877"/>
    <cellStyle name="常规 2 2 10 3 2 2" xfId="32878"/>
    <cellStyle name="常规 5 4 4 4 3 2 2" xfId="32879"/>
    <cellStyle name="常规 2 2 10 3 3" xfId="32880"/>
    <cellStyle name="常规 5 4 4 4 3 3" xfId="32881"/>
    <cellStyle name="常规 7 4 2 3 2 3 2" xfId="32882"/>
    <cellStyle name="常规 2 2 10 4" xfId="32883"/>
    <cellStyle name="常规 5 4 4 4 4" xfId="32884"/>
    <cellStyle name="常规 2 2 10 5" xfId="32885"/>
    <cellStyle name="常规 5 4 4 4 5" xfId="32886"/>
    <cellStyle name="常规 2 2 11 2 2" xfId="32887"/>
    <cellStyle name="常规 5 4 4 5 2 2" xfId="32888"/>
    <cellStyle name="常规 2 3 2 2 4 2" xfId="32889"/>
    <cellStyle name="常规 2 2 11 2 3" xfId="32890"/>
    <cellStyle name="常规 5 4 4 5 2 3" xfId="32891"/>
    <cellStyle name="常规 7 4 2 3 3 2 2" xfId="32892"/>
    <cellStyle name="常规 2 2 11 3 2" xfId="32893"/>
    <cellStyle name="常规 5 4 4 5 3 2" xfId="32894"/>
    <cellStyle name="常规 2 3 2 2 5 2" xfId="32895"/>
    <cellStyle name="常规 2 2 11 3 3" xfId="32896"/>
    <cellStyle name="常规 5 4 4 5 3 3" xfId="32897"/>
    <cellStyle name="常规 2 2 11 4" xfId="32898"/>
    <cellStyle name="常规 5 4 4 5 4" xfId="32899"/>
    <cellStyle name="常规 2 2 11 5" xfId="32900"/>
    <cellStyle name="常规 5 4 4 5 5" xfId="32901"/>
    <cellStyle name="常规 2 2 11 6" xfId="32902"/>
    <cellStyle name="常规 5 4 4 5 6" xfId="32903"/>
    <cellStyle name="常规 2 2 12 2" xfId="32904"/>
    <cellStyle name="常规 5 4 4 6 2" xfId="32905"/>
    <cellStyle name="常规 2 2 12 2 2" xfId="32906"/>
    <cellStyle name="常规 5 4 4 6 2 2" xfId="32907"/>
    <cellStyle name="常规 2 2 12 3" xfId="32908"/>
    <cellStyle name="常规 5 4 4 6 3" xfId="32909"/>
    <cellStyle name="常规 2 2 12 4" xfId="32910"/>
    <cellStyle name="常规 5 4 4 6 4" xfId="32911"/>
    <cellStyle name="强调文字颜色 1 10" xfId="32912"/>
    <cellStyle name="常规 2 2 13 2 2" xfId="32913"/>
    <cellStyle name="常规 2 3 2 4 4 2" xfId="32914"/>
    <cellStyle name="常规 2 2 13 2 3" xfId="32915"/>
    <cellStyle name="常规 2 2 13 4" xfId="32916"/>
    <cellStyle name="常规 2 2 14 2" xfId="32917"/>
    <cellStyle name="常规 2 2 14 2 2" xfId="32918"/>
    <cellStyle name="常规 2 2 14 2 3" xfId="32919"/>
    <cellStyle name="常规 2 2 14 3" xfId="32920"/>
    <cellStyle name="常规 2 2 14 4" xfId="32921"/>
    <cellStyle name="常规 2 2 15 2" xfId="32922"/>
    <cellStyle name="常规 2 2 20 2" xfId="32923"/>
    <cellStyle name="常规 2 2 15 2 2" xfId="32924"/>
    <cellStyle name="常规 2 2 20 2 2" xfId="32925"/>
    <cellStyle name="常规 2 2 15 2 3" xfId="32926"/>
    <cellStyle name="常规 2 2 20 2 3" xfId="32927"/>
    <cellStyle name="常规 2 2 15 3" xfId="32928"/>
    <cellStyle name="常规 2 2 20 3" xfId="32929"/>
    <cellStyle name="常规 2 2 15 4" xfId="32930"/>
    <cellStyle name="常规 2 2 20 4" xfId="32931"/>
    <cellStyle name="常规 2 2 16 2 2" xfId="32932"/>
    <cellStyle name="常规 2 2 21 2 2" xfId="32933"/>
    <cellStyle name="常规 2 3 5 2 2 2 3" xfId="32934"/>
    <cellStyle name="常规 2 2 18 2" xfId="32935"/>
    <cellStyle name="常规 2 2 23 2" xfId="32936"/>
    <cellStyle name="常规 4 2 3 3 3 3 3" xfId="32937"/>
    <cellStyle name="常规 2 2 18 2 2" xfId="32938"/>
    <cellStyle name="常规 2 2 23 2 2" xfId="32939"/>
    <cellStyle name="常规 4 2 3 3 3 3 4" xfId="32940"/>
    <cellStyle name="常规 2 2 18 2 3" xfId="32941"/>
    <cellStyle name="常规 2 2 23 2 3" xfId="32942"/>
    <cellStyle name="常规 2 3 5 2 2 3 3" xfId="32943"/>
    <cellStyle name="常规 2 2 19 2" xfId="32944"/>
    <cellStyle name="常规 2 2 24 2" xfId="32945"/>
    <cellStyle name="常规 4 2 3 3 4 3 3" xfId="32946"/>
    <cellStyle name="常规 2 2 19 2 2" xfId="32947"/>
    <cellStyle name="常规 2 2 24 2 2" xfId="32948"/>
    <cellStyle name="常规 2 3 10" xfId="32949"/>
    <cellStyle name="常规 5 4 9 4" xfId="32950"/>
    <cellStyle name="常规 4 2 3 3 4 3 4" xfId="32951"/>
    <cellStyle name="常规 2 2 19 2 3" xfId="32952"/>
    <cellStyle name="常规 2 2 24 2 3" xfId="32953"/>
    <cellStyle name="常规 2 3 11" xfId="32954"/>
    <cellStyle name="常规 5 4 9 5" xfId="32955"/>
    <cellStyle name="常规 2 2 2" xfId="32956"/>
    <cellStyle name="输出 2 3 4" xfId="32957"/>
    <cellStyle name="常规 385 4 2 2 3" xfId="32958"/>
    <cellStyle name="常规 2 2 2 10" xfId="32959"/>
    <cellStyle name="着色 6 2 2 3" xfId="32960"/>
    <cellStyle name="常规 2 2 2 10 2" xfId="32961"/>
    <cellStyle name="着色 6 2 2 3 2" xfId="32962"/>
    <cellStyle name="常规 6 3 7 2 3" xfId="32963"/>
    <cellStyle name="常规 2 2 2 10 2 2" xfId="32964"/>
    <cellStyle name="着色 6 2 2 3 2 2" xfId="32965"/>
    <cellStyle name="常规 6 3 7 2 3 2" xfId="32966"/>
    <cellStyle name="常规 2 2 3 2 2 3 2" xfId="32967"/>
    <cellStyle name="常规 2 2 2 10 2 3" xfId="32968"/>
    <cellStyle name="着色 6 2 2 3 2 3" xfId="32969"/>
    <cellStyle name="常规 6 3 7 2 3 3" xfId="32970"/>
    <cellStyle name="常规 2 2 2 10 3" xfId="32971"/>
    <cellStyle name="着色 6 2 2 3 3" xfId="32972"/>
    <cellStyle name="常规 6 3 7 2 4" xfId="32973"/>
    <cellStyle name="常规 2 2 2 10 4" xfId="32974"/>
    <cellStyle name="着色 6 2 2 3 4" xfId="32975"/>
    <cellStyle name="常规 6 3 7 2 5" xfId="32976"/>
    <cellStyle name="常规 2 2 2 10 5" xfId="32977"/>
    <cellStyle name="着色 6 2 2 3 5" xfId="32978"/>
    <cellStyle name="常规 2 2 2 11" xfId="32979"/>
    <cellStyle name="着色 6 2 2 4" xfId="32980"/>
    <cellStyle name="常规 2 2 2 12" xfId="32981"/>
    <cellStyle name="着色 6 2 2 5" xfId="32982"/>
    <cellStyle name="常规 2 2 2 2" xfId="32983"/>
    <cellStyle name="常规 2 2 2 2 2" xfId="32984"/>
    <cellStyle name="常规 3 2 3 2 3 5" xfId="32985"/>
    <cellStyle name="常规 2 2 2 2 2 2 5" xfId="32986"/>
    <cellStyle name="常规 2 2 2 2 2 3" xfId="32987"/>
    <cellStyle name="常规 2 2 2 2 2 3 2 2 3" xfId="32988"/>
    <cellStyle name="常规 2 2 2 2 2 3 3 2" xfId="32989"/>
    <cellStyle name="常规 2 2 2 2 2 4" xfId="32990"/>
    <cellStyle name="常规 2 2 2 2 6 2 5" xfId="32991"/>
    <cellStyle name="常规 2 2 2 2 2 4 2 2 3" xfId="32992"/>
    <cellStyle name="着色 3 2 4 5 2 3 2" xfId="32993"/>
    <cellStyle name="常规 2 2 2 2 3" xfId="32994"/>
    <cellStyle name="常规 3 2 3 2 3 6" xfId="32995"/>
    <cellStyle name="着色 3 2 4 5 2 3 2 2" xfId="32996"/>
    <cellStyle name="常规 2 2 2 2 3 2" xfId="32997"/>
    <cellStyle name="常规 3 2 3 3 4 4" xfId="32998"/>
    <cellStyle name="常规 8 5 4 2" xfId="32999"/>
    <cellStyle name="常规 2 2 2 2 3 2 2 2 2" xfId="33000"/>
    <cellStyle name="常规 2 2 3 3 2" xfId="33001"/>
    <cellStyle name="常规 3 2 3 3 4 5" xfId="33002"/>
    <cellStyle name="常规 8 5 4 3" xfId="33003"/>
    <cellStyle name="常规 2 2 2 2 3 2 2 2 3" xfId="33004"/>
    <cellStyle name="常规 2 2 2 2 3 2 5" xfId="33005"/>
    <cellStyle name="着色 3 2 4 5 2 3 2 3" xfId="33006"/>
    <cellStyle name="常规 2 2 2 2 3 3" xfId="33007"/>
    <cellStyle name="常规 2 2 2 2 3 4" xfId="33008"/>
    <cellStyle name="常规 2 2 2 2 3 4 2 2 2" xfId="33009"/>
    <cellStyle name="汇总 7 4" xfId="33010"/>
    <cellStyle name="常规 2 4 3 3 2" xfId="33011"/>
    <cellStyle name="常规 2 2 2 2 3 4 2 2 3" xfId="33012"/>
    <cellStyle name="汇总 7 5" xfId="33013"/>
    <cellStyle name="常规 5 3 3 3 2 2 2 2" xfId="33014"/>
    <cellStyle name="常规 2 2 2 2 3 4 2 3 2" xfId="33015"/>
    <cellStyle name="汇总 8 4" xfId="33016"/>
    <cellStyle name="常规 2 4 3 4 2" xfId="33017"/>
    <cellStyle name="常规 2 2 2 2 3 4 2 3 3" xfId="33018"/>
    <cellStyle name="汇总 8 5" xfId="33019"/>
    <cellStyle name="常规 2 4 3 4 3" xfId="33020"/>
    <cellStyle name="常规 2 2 2 2 3 4 2 3 4" xfId="33021"/>
    <cellStyle name="汇总 8 6" xfId="33022"/>
    <cellStyle name="常规 2 2 2 2 3 4 3 3" xfId="33023"/>
    <cellStyle name="常规 3 2 4 2 4 2 3 2" xfId="33024"/>
    <cellStyle name="常规 2 2 2 2 3 4 3 4" xfId="33025"/>
    <cellStyle name="常规 2 2 2 2 3 5" xfId="33026"/>
    <cellStyle name="常规 2 2 2 2 4 2" xfId="33027"/>
    <cellStyle name="常规 2 2 2 2 4 3" xfId="33028"/>
    <cellStyle name="常规 2 2 2 2 4 3 2 2 2" xfId="33029"/>
    <cellStyle name="常规 8 26 2 3" xfId="33030"/>
    <cellStyle name="常规 3 3 3 3 2" xfId="33031"/>
    <cellStyle name="常规 2 2 2 2 4 3 2 2 3" xfId="33032"/>
    <cellStyle name="常规 2 2 2 2 4 3 2 3 2" xfId="33033"/>
    <cellStyle name="常规 3 3 3 4 2" xfId="33034"/>
    <cellStyle name="常规 2 2 2 2 4 3 2 3 3" xfId="33035"/>
    <cellStyle name="常规 3 3 3 4 3" xfId="33036"/>
    <cellStyle name="常规 2 2 2 2 4 3 2 3 4" xfId="33037"/>
    <cellStyle name="常规 2 2 2 2 4 4" xfId="33038"/>
    <cellStyle name="常规 2 2 2 2 4 4 2 2 2" xfId="33039"/>
    <cellStyle name="常规 3 4 3 3 2" xfId="33040"/>
    <cellStyle name="常规 2 2 2 2 4 4 2 2 3" xfId="33041"/>
    <cellStyle name="常规 5 3 3 4 2 2 2 2" xfId="33042"/>
    <cellStyle name="常规 2 2 2 2 4 4 2 3 2" xfId="33043"/>
    <cellStyle name="常规 3 4 3 4 2" xfId="33044"/>
    <cellStyle name="常规 2 2 2 2 4 4 2 3 3" xfId="33045"/>
    <cellStyle name="常规 3 4 3 4 3" xfId="33046"/>
    <cellStyle name="常规 2 2 2 2 4 4 2 3 4" xfId="33047"/>
    <cellStyle name="常规 3 2 4 2 5 2 2 3" xfId="33048"/>
    <cellStyle name="常规 2 2 2 2 4 4 2 5" xfId="33049"/>
    <cellStyle name="常规 2 2 2 2 4 4 3 2" xfId="33050"/>
    <cellStyle name="常规 3 2 2 2 3 2 3 4" xfId="33051"/>
    <cellStyle name="常规 2 2 2 2 4 4 3 3" xfId="33052"/>
    <cellStyle name="常规 3 2 2 2 3 2 3 5" xfId="33053"/>
    <cellStyle name="常规 3 2 4 2 5 2 3 2" xfId="33054"/>
    <cellStyle name="常规 2 2 2 2 4 4 3 4" xfId="33055"/>
    <cellStyle name="常规 2 2 2 2 4 5" xfId="33056"/>
    <cellStyle name="常规 4 2 4 2 4 2" xfId="33057"/>
    <cellStyle name="常规 2 2 2 2 4 6" xfId="33058"/>
    <cellStyle name="常规 7 4 2 4 2 3 2 2" xfId="33059"/>
    <cellStyle name="链接单元格 11 3 2" xfId="33060"/>
    <cellStyle name="常规 4 2 4 2 4 3" xfId="33061"/>
    <cellStyle name="常规 2 2 2 2 4 7" xfId="33062"/>
    <cellStyle name="常规 7 4 2 4 2 3 2 3" xfId="33063"/>
    <cellStyle name="链接单元格 11 3 3" xfId="33064"/>
    <cellStyle name="常规 2 2 2 2 5 2" xfId="33065"/>
    <cellStyle name="常规 2 2 2 2 5 2 2 2 2" xfId="33066"/>
    <cellStyle name="常规 4 2 3 3 2" xfId="33067"/>
    <cellStyle name="常规 2 2 2 2 5 2 2 2 3" xfId="33068"/>
    <cellStyle name="常规 2 2 2 2 5 2 2 3 2" xfId="33069"/>
    <cellStyle name="常规 4 2 3 4 2" xfId="33070"/>
    <cellStyle name="常规 2 2 2 2 5 2 2 3 3" xfId="33071"/>
    <cellStyle name="常规 4 2 3 4 3" xfId="33072"/>
    <cellStyle name="常规 2 2 2 2 5 2 2 3 4" xfId="33073"/>
    <cellStyle name="常规 2 2 2 2 5 3 2 2 2" xfId="33074"/>
    <cellStyle name="常规 2 2 2 2 5 3 2 2 3" xfId="33075"/>
    <cellStyle name="常规 2 2 2 2 5 3 2 3 2" xfId="33076"/>
    <cellStyle name="强调文字颜色 3 11 2 3" xfId="33077"/>
    <cellStyle name="常规 2 2 2 2 5 3 2 3 3" xfId="33078"/>
    <cellStyle name="强调文字颜色 3 11 2 4" xfId="33079"/>
    <cellStyle name="常规 2 2 2 2 5 3 2 3 4" xfId="33080"/>
    <cellStyle name="强调文字颜色 3 11 2 5" xfId="33081"/>
    <cellStyle name="常规 2 2 2 2 5 3 3 4" xfId="33082"/>
    <cellStyle name="常规 2 2 2 2 5 4 2 2 2" xfId="33083"/>
    <cellStyle name="常规 2 2 2 2 5 4 2 2 3" xfId="33084"/>
    <cellStyle name="常规 5 3 3 5 2 2 2 2" xfId="33085"/>
    <cellStyle name="常规 2 2 2 2 5 4 3 3" xfId="33086"/>
    <cellStyle name="常规 3 2 2 2 4 2 3 5" xfId="33087"/>
    <cellStyle name="常规 2 2 2 2 5 4 3 4" xfId="33088"/>
    <cellStyle name="常规 2 2 2 2 6 2" xfId="33089"/>
    <cellStyle name="常规 2 2 2 2 7" xfId="33090"/>
    <cellStyle name="常规 7 2 7 2 3 2" xfId="33091"/>
    <cellStyle name="常规 2 2 2 2 7 2" xfId="33092"/>
    <cellStyle name="常规 7 2 7 2 3 2 2" xfId="33093"/>
    <cellStyle name="常规 2 2 2 2 7 2 5" xfId="33094"/>
    <cellStyle name="常规 2 2 2 2 7 3" xfId="33095"/>
    <cellStyle name="常规 7 2 7 2 3 2 3" xfId="33096"/>
    <cellStyle name="常规 2 2 2 2 7 4" xfId="33097"/>
    <cellStyle name="常规 2 2 2 2 7 5" xfId="33098"/>
    <cellStyle name="常规 2 3 2 2 2 3 2" xfId="33099"/>
    <cellStyle name="常规 2 2 2 2 8" xfId="33100"/>
    <cellStyle name="常规 7 2 7 2 3 3" xfId="33101"/>
    <cellStyle name="常规 2 2 2 2 8 2" xfId="33102"/>
    <cellStyle name="常规 2 2 2 2 8 2 3 2" xfId="33103"/>
    <cellStyle name="着色 1 2 8 3 3" xfId="33104"/>
    <cellStyle name="常规 2 2 2 2 8 2 3 3" xfId="33105"/>
    <cellStyle name="着色 1 2 8 3 4" xfId="33106"/>
    <cellStyle name="常规 2 2 2 2 8 2 3 4" xfId="33107"/>
    <cellStyle name="常规 2 2 2 2 8 3" xfId="33108"/>
    <cellStyle name="常规 2 2 2 2 8 4" xfId="33109"/>
    <cellStyle name="常规 9 2 5 2 2" xfId="33110"/>
    <cellStyle name="常规 2 2 2 2 8 5" xfId="33111"/>
    <cellStyle name="常规 9 2 5 2 3" xfId="33112"/>
    <cellStyle name="常规 2 3 2 2 2 3 3" xfId="33113"/>
    <cellStyle name="常规 2 2 2 2 9" xfId="33114"/>
    <cellStyle name="常规 7 2 7 2 3 4" xfId="33115"/>
    <cellStyle name="常规 2 2 2 2 9 2" xfId="33116"/>
    <cellStyle name="常规 2 2 2 2 9 3" xfId="33117"/>
    <cellStyle name="常规 2 2 2 2 9 4" xfId="33118"/>
    <cellStyle name="常规 2 2 2 3" xfId="33119"/>
    <cellStyle name="常规 2 2 2 3 10" xfId="33120"/>
    <cellStyle name="常规 2 2 2 3 2 2" xfId="33121"/>
    <cellStyle name="常规 2 2 2 3 2 2 2" xfId="33122"/>
    <cellStyle name="常规 2 2 2 3 2 2 2 2" xfId="33123"/>
    <cellStyle name="常规 2 2 2 3 2 2 2 2 2" xfId="33124"/>
    <cellStyle name="常规 2 2 2 3 2 2 2 3" xfId="33125"/>
    <cellStyle name="常规 2 2 2 3 2 2 2 3 2" xfId="33126"/>
    <cellStyle name="常规 2 2 2 3 2 2 2 4" xfId="33127"/>
    <cellStyle name="常规 2 2 2 3 2 2 3" xfId="33128"/>
    <cellStyle name="常规 2 2 2 3 2 2 3 2" xfId="33129"/>
    <cellStyle name="常规 2 2 2 3 2 2 3 3" xfId="33130"/>
    <cellStyle name="常规 2 2 2 3 2 2 3 4" xfId="33131"/>
    <cellStyle name="常规 2 2 2 3 2 2 4" xfId="33132"/>
    <cellStyle name="常规 2 2 2 3 2 2 5" xfId="33133"/>
    <cellStyle name="常规 2 2 2 3 2 3" xfId="33134"/>
    <cellStyle name="常规 2 2 2 3 2 3 2" xfId="33135"/>
    <cellStyle name="常规 2 2 2 3 2 3 2 2" xfId="33136"/>
    <cellStyle name="常规 2 2 2 3 2 3 2 2 2" xfId="33137"/>
    <cellStyle name="常规 2 2 2 3 2 3 2 2 3" xfId="33138"/>
    <cellStyle name="常规 2 2 2 3 2 3 2 3" xfId="33139"/>
    <cellStyle name="常规 2 2 2 3 2 3 2 3 2" xfId="33140"/>
    <cellStyle name="常规 2 2 2 3 2 3 3 2" xfId="33141"/>
    <cellStyle name="常规 2 2 2 3 2 3 3 3" xfId="33142"/>
    <cellStyle name="常规 2 2 2 3 2 3 3 4" xfId="33143"/>
    <cellStyle name="常规 2 2 2 3 2 4" xfId="33144"/>
    <cellStyle name="强调文字颜色 3 5 2 2 2" xfId="33145"/>
    <cellStyle name="常规 2 2 2 3 2 4 2 2 2" xfId="33146"/>
    <cellStyle name="常规 2 2 2 3 2 4 2 2 3" xfId="33147"/>
    <cellStyle name="常规 2 2 2 3 2 4 2 3" xfId="33148"/>
    <cellStyle name="常规 5 11 5" xfId="33149"/>
    <cellStyle name="常规 2 2 2 3 2 4 2 3 2" xfId="33150"/>
    <cellStyle name="常规 3 2 4 3 3 2 2 2" xfId="33151"/>
    <cellStyle name="常规 2 2 2 3 2 4 2 4" xfId="33152"/>
    <cellStyle name="常规 3 2 4 3 3 2 2 3" xfId="33153"/>
    <cellStyle name="常规 2 2 2 3 2 4 2 5" xfId="33154"/>
    <cellStyle name="常规 2 2 2 3 2 4 3 3" xfId="33155"/>
    <cellStyle name="常规 3 2 4 3 3 2 3 2" xfId="33156"/>
    <cellStyle name="常规 2 2 2 3 2 4 3 4" xfId="33157"/>
    <cellStyle name="常规 2 2 2 3 3" xfId="33158"/>
    <cellStyle name="常规 3 2 3 2 4 6" xfId="33159"/>
    <cellStyle name="常规 2 2 2 3 3 2" xfId="33160"/>
    <cellStyle name="警告文本 13 2 2 3" xfId="33161"/>
    <cellStyle name="常规 4 2 3 3 4 4" xfId="33162"/>
    <cellStyle name="着色 4 2 5 4 3 2 2" xfId="33163"/>
    <cellStyle name="常规 2 2 2 3 3 2 2 2 2" xfId="33164"/>
    <cellStyle name="常规 4 2 3 3 4 5" xfId="33165"/>
    <cellStyle name="着色 4 2 5 4 3 2 3" xfId="33166"/>
    <cellStyle name="常规 2 2 2 3 3 2 2 2 3" xfId="33167"/>
    <cellStyle name="常规 2 2 2 3 3 2 3 2" xfId="33168"/>
    <cellStyle name="常规 2 2 2 3 3 2 3 3" xfId="33169"/>
    <cellStyle name="常规 2 2 2 3 3 2 3 4" xfId="33170"/>
    <cellStyle name="常规 2 2 2 3 3 2 5" xfId="33171"/>
    <cellStyle name="常规 2 2 2 3 3 3" xfId="33172"/>
    <cellStyle name="常规 2 2 2 3 3 3 2 2" xfId="33173"/>
    <cellStyle name="常规 4 2 4 3 4 4" xfId="33174"/>
    <cellStyle name="着色 4 2 5 5 3 2 2" xfId="33175"/>
    <cellStyle name="常规 2 2 2 3 3 3 2 2 2" xfId="33176"/>
    <cellStyle name="常规 4 2 4 3 4 5" xfId="33177"/>
    <cellStyle name="着色 4 2 5 5 3 2 3" xfId="33178"/>
    <cellStyle name="常规 2 2 2 3 3 3 2 2 3" xfId="33179"/>
    <cellStyle name="常规 2 2 2 3 3 3 2 3" xfId="33180"/>
    <cellStyle name="常规 2 2 2 3 3 3 3 2" xfId="33181"/>
    <cellStyle name="常规 2 2 2 3 3 3 3 3" xfId="33182"/>
    <cellStyle name="常规 2 2 2 3 3 3 3 4" xfId="33183"/>
    <cellStyle name="常规 2 2 2 3 3 4" xfId="33184"/>
    <cellStyle name="常规 2 2 2 3 3 4 2 2" xfId="33185"/>
    <cellStyle name="常规 2 2 2 3 3 4 2 2 2" xfId="33186"/>
    <cellStyle name="常规 4 3 10 3 3" xfId="33187"/>
    <cellStyle name="常规 2 2 2 3 3 4 2 3" xfId="33188"/>
    <cellStyle name="常规 2 2 2 3 3 4 2 3 2" xfId="33189"/>
    <cellStyle name="常规 3 2 4 3 4 2 2 2" xfId="33190"/>
    <cellStyle name="常规 2 2 2 3 3 4 2 4" xfId="33191"/>
    <cellStyle name="强调文字颜色 3 11 3 2" xfId="33192"/>
    <cellStyle name="常规 3 2 4 3 4 2 2 3" xfId="33193"/>
    <cellStyle name="常规 2 2 2 3 3 4 2 5" xfId="33194"/>
    <cellStyle name="常规 2 2 2 3 3 4 3 2" xfId="33195"/>
    <cellStyle name="常规 2 2 2 3 3 4 3 3" xfId="33196"/>
    <cellStyle name="常规 3 2 4 3 4 2 3 2" xfId="33197"/>
    <cellStyle name="常规 2 2 2 3 3 4 3 4" xfId="33198"/>
    <cellStyle name="常规 2 2 2 3 3 5" xfId="33199"/>
    <cellStyle name="强调文字颜色 2 5 2 3" xfId="33200"/>
    <cellStyle name="常规 2 2 2 3 4 2 2 2 2" xfId="33201"/>
    <cellStyle name="强调文字颜色 2 5 2 4" xfId="33202"/>
    <cellStyle name="常规 2 2 2 3 4 2 2 2 3" xfId="33203"/>
    <cellStyle name="强调文字颜色 2 5 3 3" xfId="33204"/>
    <cellStyle name="常规 2 2 2 3 4 2 2 3 2" xfId="33205"/>
    <cellStyle name="常规 2 2 2 3 4 3 2 2" xfId="33206"/>
    <cellStyle name="强调文字颜色 3 5 2 3" xfId="33207"/>
    <cellStyle name="常规 2 2 2 3 4 3 2 2 2" xfId="33208"/>
    <cellStyle name="强调文字颜色 3 5 2 4" xfId="33209"/>
    <cellStyle name="常规 2 2 2 3 4 3 2 2 3" xfId="33210"/>
    <cellStyle name="常规 2 2 2 3 4 3 2 3" xfId="33211"/>
    <cellStyle name="强调文字颜色 3 5 3 3" xfId="33212"/>
    <cellStyle name="常规 2 2 2 3 4 3 2 3 2" xfId="33213"/>
    <cellStyle name="常规 2 2 2 3 4 3 2 4" xfId="33214"/>
    <cellStyle name="常规 2 2 2 3 4 4 2 2" xfId="33215"/>
    <cellStyle name="常规 3 2 2 3 3 2 2 4" xfId="33216"/>
    <cellStyle name="强调文字颜色 4 5 2 3" xfId="33217"/>
    <cellStyle name="常规 2 2 2 3 4 4 2 2 2" xfId="33218"/>
    <cellStyle name="常规 5 3 4 4 2 2 2 2" xfId="33219"/>
    <cellStyle name="强调文字颜色 4 5 2 4" xfId="33220"/>
    <cellStyle name="常规 2 2 2 3 4 4 2 2 3" xfId="33221"/>
    <cellStyle name="常规 2 2 2 3 4 4 2 3" xfId="33222"/>
    <cellStyle name="强调文字颜色 4 5 3 3" xfId="33223"/>
    <cellStyle name="常规 2 2 2 3 4 4 2 3 2" xfId="33224"/>
    <cellStyle name="常规 3 2 4 3 5 2 2 2" xfId="33225"/>
    <cellStyle name="常规 2 2 2 3 4 4 2 4" xfId="33226"/>
    <cellStyle name="常规 3 2 4 3 5 2 2 3" xfId="33227"/>
    <cellStyle name="常规 2 2 2 3 4 4 2 5" xfId="33228"/>
    <cellStyle name="常规 2 2 2 3 4 5" xfId="33229"/>
    <cellStyle name="常规 4 2 4 3 4 2" xfId="33230"/>
    <cellStyle name="常规 2 2 2 3 4 6" xfId="33231"/>
    <cellStyle name="链接单元格 12 3 2" xfId="33232"/>
    <cellStyle name="常规 4 2 4 3 4 3" xfId="33233"/>
    <cellStyle name="常规 2 2 2 3 4 7" xfId="33234"/>
    <cellStyle name="链接单元格 12 3 3" xfId="33235"/>
    <cellStyle name="常规 2 2 2 3 5 2" xfId="33236"/>
    <cellStyle name="常规 2 2 2 3 5 5 3" xfId="33237"/>
    <cellStyle name="常规 2 2 2 3 6 2" xfId="33238"/>
    <cellStyle name="计算 3 2 2 2" xfId="33239"/>
    <cellStyle name="常规 2 2 2 3 6 2 2 2" xfId="33240"/>
    <cellStyle name="常规 5 3 2 4 4 2" xfId="33241"/>
    <cellStyle name="常规 2 2 2 3 6 2 3" xfId="33242"/>
    <cellStyle name="常规 5 3 2 4 4 3" xfId="33243"/>
    <cellStyle name="常规 2 2 2 3 6 2 4" xfId="33244"/>
    <cellStyle name="常规 2 2 2 3 6 2 5" xfId="33245"/>
    <cellStyle name="常规 2 2 2 3 7 2" xfId="33246"/>
    <cellStyle name="常规 2 2 2 3 7 2 2" xfId="33247"/>
    <cellStyle name="常规 5 3 2 5 4 2" xfId="33248"/>
    <cellStyle name="常规 2 2 2 3 7 2 3" xfId="33249"/>
    <cellStyle name="常规 2 2 2 3 7 2 3 3" xfId="33250"/>
    <cellStyle name="常规 2 2 2 3 7 2 3 4" xfId="33251"/>
    <cellStyle name="常规 5 3 2 5 4 3" xfId="33252"/>
    <cellStyle name="常规 2 2 2 3 7 2 4" xfId="33253"/>
    <cellStyle name="常规 2 2 2 3 7 2 5" xfId="33254"/>
    <cellStyle name="常规 2 2 2 3 7 3" xfId="33255"/>
    <cellStyle name="常规 2 2 2 3 7 3 2" xfId="33256"/>
    <cellStyle name="常规 2 2 2 3 7 3 3" xfId="33257"/>
    <cellStyle name="常规 2 2 2 3 7 4" xfId="33258"/>
    <cellStyle name="常规 2 2 2 3 8 2" xfId="33259"/>
    <cellStyle name="常规 2 5 2 3 2 2 3" xfId="33260"/>
    <cellStyle name="常规 2 2 2 3 8 2 2 2" xfId="33261"/>
    <cellStyle name="着色 2 2 8 2 3" xfId="33262"/>
    <cellStyle name="常规 2 2 2 3 8 2 3 2" xfId="33263"/>
    <cellStyle name="着色 2 2 8 3 3" xfId="33264"/>
    <cellStyle name="常规 2 2 2 3 8 3" xfId="33265"/>
    <cellStyle name="常规 2 5 2 3 2 2 4" xfId="33266"/>
    <cellStyle name="常规 2 2 2 3 8 4" xfId="33267"/>
    <cellStyle name="常规 2 2 2 3 8 5" xfId="33268"/>
    <cellStyle name="常规 2 2 2 3 9" xfId="33269"/>
    <cellStyle name="常规 2 2 2 3 9 2" xfId="33270"/>
    <cellStyle name="常规 2 5 2 3 2 3 3" xfId="33271"/>
    <cellStyle name="常规 2 2 2 4" xfId="33272"/>
    <cellStyle name="常规 2 2 2 4 2 2" xfId="33273"/>
    <cellStyle name="常规 2 2 2 4 2 2 2 2" xfId="33274"/>
    <cellStyle name="常规 2 2 2 4 2 2 2 3" xfId="33275"/>
    <cellStyle name="常规 2 2 2 4 2 2 3 4" xfId="33276"/>
    <cellStyle name="常规 2 2 2 4 2 2 4" xfId="33277"/>
    <cellStyle name="常规 2 2 2 4 2 2 5" xfId="33278"/>
    <cellStyle name="常规 2 2 2 4 3 2" xfId="33279"/>
    <cellStyle name="常规 3 8 4 2 2 2 2" xfId="33280"/>
    <cellStyle name="常规 2 2 2 4 3 2 3 2" xfId="33281"/>
    <cellStyle name="常规 2 2 2 4 3 2 3 3" xfId="33282"/>
    <cellStyle name="常规 2 2 2 4 3 2 3 4" xfId="33283"/>
    <cellStyle name="常规 2 2 2 4 3 2 5" xfId="33284"/>
    <cellStyle name="常规 2 2 2 4 3 3" xfId="33285"/>
    <cellStyle name="常规 3 8 4 2 2 2 3" xfId="33286"/>
    <cellStyle name="常规 2 2 2 4 3 4" xfId="33287"/>
    <cellStyle name="常规 2 2 2 4 3 5" xfId="33288"/>
    <cellStyle name="常规 2 2 2 4 4 2" xfId="33289"/>
    <cellStyle name="常规 2 2 2 4 4 3" xfId="33290"/>
    <cellStyle name="常规 2 2 2 4 4 4" xfId="33291"/>
    <cellStyle name="常规 2 2 2 4 4 5" xfId="33292"/>
    <cellStyle name="常规 2 2 2 4 5 2" xfId="33293"/>
    <cellStyle name="常规 2 2 2 5" xfId="33294"/>
    <cellStyle name="着色 1 5 3 2 2" xfId="33295"/>
    <cellStyle name="常规 2 2 2 5 2 2" xfId="33296"/>
    <cellStyle name="常规 2 2 2 5 2 2 2 2" xfId="33297"/>
    <cellStyle name="常规 2 2 2 5 2 2 3 4" xfId="33298"/>
    <cellStyle name="常规 2 2 2 5 2 2 4" xfId="33299"/>
    <cellStyle name="常规 2 2 2 5 2 2 5" xfId="33300"/>
    <cellStyle name="常规 2 2 2 5 2 3" xfId="33301"/>
    <cellStyle name="常规 2 2 2 5 2 3 2" xfId="33302"/>
    <cellStyle name="常规 2 2 2 5 2 3 3" xfId="33303"/>
    <cellStyle name="常规 2 2 2 5 2 3 4" xfId="33304"/>
    <cellStyle name="常规 2 2 2 5 2 4" xfId="33305"/>
    <cellStyle name="常规 2 2 2 5 2 5" xfId="33306"/>
    <cellStyle name="常规 2 2 2 5 3" xfId="33307"/>
    <cellStyle name="常规 3 8 4 2 3 2" xfId="33308"/>
    <cellStyle name="着色 1 5 3 2 2 3" xfId="33309"/>
    <cellStyle name="常规 2 2 2 5 3 2" xfId="33310"/>
    <cellStyle name="常规 3 8 4 2 3 2 2" xfId="33311"/>
    <cellStyle name="常规 2 2 2 5 3 2 3 4" xfId="33312"/>
    <cellStyle name="常规 2 2 2 5 3 5" xfId="33313"/>
    <cellStyle name="常规 2 2 2 5 4" xfId="33314"/>
    <cellStyle name="常规 3 8 4 2 3 3" xfId="33315"/>
    <cellStyle name="常规 2 2 2 5 4 2" xfId="33316"/>
    <cellStyle name="常规 2 2 2 5 4 3" xfId="33317"/>
    <cellStyle name="常规 2 2 2 5 4 4" xfId="33318"/>
    <cellStyle name="常规 2 2 2 5 4 5" xfId="33319"/>
    <cellStyle name="常规 2 2 2 5 5" xfId="33320"/>
    <cellStyle name="常规 3 8 4 2 3 4" xfId="33321"/>
    <cellStyle name="常规 2 2 2 5 5 2" xfId="33322"/>
    <cellStyle name="常规 2 2 2 5 5 5" xfId="33323"/>
    <cellStyle name="常规 8 3 2 2 2" xfId="33324"/>
    <cellStyle name="常规 2 2 2 5 6" xfId="33325"/>
    <cellStyle name="计算 3 4 2" xfId="33326"/>
    <cellStyle name="常规 8 3 2 2 3" xfId="33327"/>
    <cellStyle name="常规 2 2 2 5 7" xfId="33328"/>
    <cellStyle name="计算 3 4 3" xfId="33329"/>
    <cellStyle name="常规 2 2 2 6" xfId="33330"/>
    <cellStyle name="着色 1 5 3 2 3" xfId="33331"/>
    <cellStyle name="常规 2 2 2 6 2" xfId="33332"/>
    <cellStyle name="着色 1 5 3 2 3 2" xfId="33333"/>
    <cellStyle name="常规 2 2 2 6 2 2" xfId="33334"/>
    <cellStyle name="着色 1 5 3 2 3 2 2" xfId="33335"/>
    <cellStyle name="常规 2 2 2 6 2 2 3 2" xfId="33336"/>
    <cellStyle name="常规 2 2 2 6 2 2 3 3" xfId="33337"/>
    <cellStyle name="常规 2 2 2 6 2 2 3 4" xfId="33338"/>
    <cellStyle name="常规 5 5 3 2" xfId="33339"/>
    <cellStyle name="常规 2 2 2 6 2 2 5" xfId="33340"/>
    <cellStyle name="常规 2 2 2 7" xfId="33341"/>
    <cellStyle name="着色 1 5 3 2 4" xfId="33342"/>
    <cellStyle name="常规 2 2 2 7 2" xfId="33343"/>
    <cellStyle name="常规 2 2 2 7 2 2 3" xfId="33344"/>
    <cellStyle name="常规 2 2 2 7 2 3 2" xfId="33345"/>
    <cellStyle name="常规 2 2 2 7 2 3 3" xfId="33346"/>
    <cellStyle name="常规 2 2 2 7 2 3 4" xfId="33347"/>
    <cellStyle name="常规 2 2 2 7 2 4" xfId="33348"/>
    <cellStyle name="常规 2 2 2 7 3" xfId="33349"/>
    <cellStyle name="常规 2 2 2 7 3 2" xfId="33350"/>
    <cellStyle name="常规 2 2 2 7 3 3" xfId="33351"/>
    <cellStyle name="常规 2 2 2 7 3 4" xfId="33352"/>
    <cellStyle name="常规 2 2 2 8 2" xfId="33353"/>
    <cellStyle name="常规 2 2 2 8 2 2 3" xfId="33354"/>
    <cellStyle name="常规 2 2 2 8 2 3" xfId="33355"/>
    <cellStyle name="常规 2 2 2 8 2 3 2" xfId="33356"/>
    <cellStyle name="常规 2 2 2 8 2 3 3" xfId="33357"/>
    <cellStyle name="常规 2 2 2 8 2 3 4" xfId="33358"/>
    <cellStyle name="常规 2 2 6 4 2 2 2" xfId="33359"/>
    <cellStyle name="常规 2 2 2 8 2 4" xfId="33360"/>
    <cellStyle name="常规 2 2 6 4 2 2 3" xfId="33361"/>
    <cellStyle name="常规 2 2 2 8 2 5" xfId="33362"/>
    <cellStyle name="常规 2 2 2 8 3" xfId="33363"/>
    <cellStyle name="常规 4 2 2 3 2 2 4" xfId="33364"/>
    <cellStyle name="常规 2 2 2 8 3 2" xfId="33365"/>
    <cellStyle name="常规 4 2 2 3 2 2 5" xfId="33366"/>
    <cellStyle name="着色 6 5 4 3 2 2" xfId="33367"/>
    <cellStyle name="常规 2 2 2 8 3 3" xfId="33368"/>
    <cellStyle name="常规 2 2 6 4 2 3 2" xfId="33369"/>
    <cellStyle name="常规 2 2 2 8 3 4" xfId="33370"/>
    <cellStyle name="常规 2 2 2 9 2" xfId="33371"/>
    <cellStyle name="常规 2 2 2 9 2 2" xfId="33372"/>
    <cellStyle name="常规 2 2 4 3 3 2 5" xfId="33373"/>
    <cellStyle name="常规 2 2 2 9 2 2 2" xfId="33374"/>
    <cellStyle name="常规 2 2 2 9 2 3" xfId="33375"/>
    <cellStyle name="常规 2 2 2 9 2 3 3" xfId="33376"/>
    <cellStyle name="常规 2 2 2 9 2 3 4" xfId="33377"/>
    <cellStyle name="常规 2 2 2 9 2 4" xfId="33378"/>
    <cellStyle name="常规 2 2 2 9 2 5" xfId="33379"/>
    <cellStyle name="常规 4 2 2 3 3 2 4" xfId="33380"/>
    <cellStyle name="常规 2 2 2 9 3 2" xfId="33381"/>
    <cellStyle name="常规 5 3 3 4 3 2" xfId="33382"/>
    <cellStyle name="常规 2 2 2 9 5" xfId="33383"/>
    <cellStyle name="常规 2 2 25" xfId="33384"/>
    <cellStyle name="常规 2 2 30" xfId="33385"/>
    <cellStyle name="解释性文本 4 3 2 3" xfId="33386"/>
    <cellStyle name="常规 2 2 25 2" xfId="33387"/>
    <cellStyle name="常规 2 2 30 2" xfId="33388"/>
    <cellStyle name="常规 2 2 25 2 3" xfId="33389"/>
    <cellStyle name="常规 3 6 3 2 2 2 2" xfId="33390"/>
    <cellStyle name="常规 2 2 26" xfId="33391"/>
    <cellStyle name="常规 2 2 31" xfId="33392"/>
    <cellStyle name="检查单元格 9 4 2" xfId="33393"/>
    <cellStyle name="常规 2 2 26 2" xfId="33394"/>
    <cellStyle name="常规 2 2 31 2" xfId="33395"/>
    <cellStyle name="注释 16" xfId="33396"/>
    <cellStyle name="常规 2 2 26 2 3" xfId="33397"/>
    <cellStyle name="常规 3 6 3 2 2 2 3" xfId="33398"/>
    <cellStyle name="常规 2 2 27" xfId="33399"/>
    <cellStyle name="常规 2 2 32" xfId="33400"/>
    <cellStyle name="检查单元格 9 4 3" xfId="33401"/>
    <cellStyle name="常规 2 2 27 2" xfId="33402"/>
    <cellStyle name="常规 2 2 27 2 2" xfId="33403"/>
    <cellStyle name="常规 2 2 27 2 3" xfId="33404"/>
    <cellStyle name="常规 2 2 28" xfId="33405"/>
    <cellStyle name="常规 2 2 33" xfId="33406"/>
    <cellStyle name="常规 2 2 28 2" xfId="33407"/>
    <cellStyle name="常规 2 2 29" xfId="33408"/>
    <cellStyle name="常规 3 4 5 3 2 2 2 2" xfId="33409"/>
    <cellStyle name="常规 2 2 29 3" xfId="33410"/>
    <cellStyle name="常规 2 2 3 10" xfId="33411"/>
    <cellStyle name="着色 6 2 7 3" xfId="33412"/>
    <cellStyle name="常规 2 2 3 11" xfId="33413"/>
    <cellStyle name="着色 6 2 7 4" xfId="33414"/>
    <cellStyle name="常规 2 2 3 2" xfId="33415"/>
    <cellStyle name="常规 2 2 3 2 2 2 2" xfId="33416"/>
    <cellStyle name="常规 2 6 3 3 3" xfId="33417"/>
    <cellStyle name="常规 2 2 3 2 2 2 2 2" xfId="33418"/>
    <cellStyle name="常规 2 6 3 3 4" xfId="33419"/>
    <cellStyle name="常规 2 2 3 2 2 2 2 3" xfId="33420"/>
    <cellStyle name="常规 2 2 3 2 2 2 3" xfId="33421"/>
    <cellStyle name="常规 2 6 3 4 3" xfId="33422"/>
    <cellStyle name="常规 2 2 3 2 2 2 3 2" xfId="33423"/>
    <cellStyle name="常规 2 2 3 2 2 2 3 3" xfId="33424"/>
    <cellStyle name="常规 2 2 3 2 2 2 3 4" xfId="33425"/>
    <cellStyle name="常规 2 2 3 2 2 2 4" xfId="33426"/>
    <cellStyle name="常规 2 2 3 2 2 2 5" xfId="33427"/>
    <cellStyle name="常规 2 2 3 2 2 3" xfId="33428"/>
    <cellStyle name="常规 2 6 4 3 3" xfId="33429"/>
    <cellStyle name="常规 2 2 3 2 2 3 2 2" xfId="33430"/>
    <cellStyle name="常规 2 6 4 3 4" xfId="33431"/>
    <cellStyle name="常规 2 2 3 2 2 3 2 3" xfId="33432"/>
    <cellStyle name="常规 2 2 3 2 2 3 3" xfId="33433"/>
    <cellStyle name="常规 2 2 3 2 2 3 4" xfId="33434"/>
    <cellStyle name="常规 2 2 3 2 2 3 5" xfId="33435"/>
    <cellStyle name="常规 2 2 3 2 3" xfId="33436"/>
    <cellStyle name="常规 3 2 3 3 3 6" xfId="33437"/>
    <cellStyle name="常规 2 2 3 2 3 2" xfId="33438"/>
    <cellStyle name="常规 2 2 3 2 3 2 2" xfId="33439"/>
    <cellStyle name="常规 2 2 3 2 3 2 3" xfId="33440"/>
    <cellStyle name="常规 2 7 3 4 3" xfId="33441"/>
    <cellStyle name="常规 2 2 3 2 3 2 3 2" xfId="33442"/>
    <cellStyle name="常规 2 2 3 2 3 2 3 3" xfId="33443"/>
    <cellStyle name="常规 2 2 3 2 3 2 4" xfId="33444"/>
    <cellStyle name="常规 2 2 3 2 3 2 5" xfId="33445"/>
    <cellStyle name="常规 2 4 5 4 2 2 2 2" xfId="33446"/>
    <cellStyle name="常规 8 5 3 4 3" xfId="33447"/>
    <cellStyle name="常规 2 2 3 2 3 3" xfId="33448"/>
    <cellStyle name="常规 2 2 3 2 3 3 2" xfId="33449"/>
    <cellStyle name="常规 2 4 5 4 2 2 2 3" xfId="33450"/>
    <cellStyle name="常规 8 5 3 4 4" xfId="33451"/>
    <cellStyle name="常规 2 2 3 2 3 4" xfId="33452"/>
    <cellStyle name="常规 2 2 3 2 3 5" xfId="33453"/>
    <cellStyle name="常规 2 2 3 2 4 2" xfId="33454"/>
    <cellStyle name="常规 2 2 3 2 4 2 3" xfId="33455"/>
    <cellStyle name="常规 4 2 4 4 6" xfId="33456"/>
    <cellStyle name="常规 2 8 3 4 3" xfId="33457"/>
    <cellStyle name="链接单元格 13 5" xfId="33458"/>
    <cellStyle name="常规 2 2 3 2 4 2 3 2" xfId="33459"/>
    <cellStyle name="常规 4 2 4 4 7" xfId="33460"/>
    <cellStyle name="常规 2 2 3 2 4 2 3 3" xfId="33461"/>
    <cellStyle name="常规 2 2 3 2 4 2 3 4" xfId="33462"/>
    <cellStyle name="常规 2 2 3 2 4 3" xfId="33463"/>
    <cellStyle name="常规 3 2 5 2 4" xfId="33464"/>
    <cellStyle name="常规 2 2 3 2 5 2" xfId="33465"/>
    <cellStyle name="常规 2 2 3 2 5 2 2" xfId="33466"/>
    <cellStyle name="常规 2 2 3 2 5 2 3" xfId="33467"/>
    <cellStyle name="常规 2 2 3 2 7" xfId="33468"/>
    <cellStyle name="常规 2 2 3 3" xfId="33469"/>
    <cellStyle name="常规 2 2 3 3 2 2" xfId="33470"/>
    <cellStyle name="常规 2 2 3 3 2 2 2" xfId="33471"/>
    <cellStyle name="常规 3 6 3 3 3" xfId="33472"/>
    <cellStyle name="常规 2 2 3 3 2 2 2 2" xfId="33473"/>
    <cellStyle name="常规 3 6 3 3 4" xfId="33474"/>
    <cellStyle name="常规 2 2 3 3 2 2 2 3" xfId="33475"/>
    <cellStyle name="常规 2 2 3 3 2 2 3" xfId="33476"/>
    <cellStyle name="常规 3 6 3 4 3" xfId="33477"/>
    <cellStyle name="常规 2 2 3 3 2 2 3 2" xfId="33478"/>
    <cellStyle name="常规 2 2 3 3 2 2 3 3" xfId="33479"/>
    <cellStyle name="常规 2 2 3 3 2 2 3 4" xfId="33480"/>
    <cellStyle name="常规 2 2 3 3 2 2 4" xfId="33481"/>
    <cellStyle name="常规 2 2 3 3 2 2 5" xfId="33482"/>
    <cellStyle name="常规 2 2 3 3 2 3" xfId="33483"/>
    <cellStyle name="常规 2 2 3 3 2 3 2" xfId="33484"/>
    <cellStyle name="常规 2 2 3 3 2 4" xfId="33485"/>
    <cellStyle name="强调文字颜色 3 6 2 2 2" xfId="33486"/>
    <cellStyle name="常规 2 2 3 3 2 5" xfId="33487"/>
    <cellStyle name="强调文字颜色 3 6 2 2 3" xfId="33488"/>
    <cellStyle name="常规 2 2 3 3 3" xfId="33489"/>
    <cellStyle name="常规 3 2 3 3 4 6" xfId="33490"/>
    <cellStyle name="常规 2 2 3 3 3 2" xfId="33491"/>
    <cellStyle name="警告文本 14 2 2 3" xfId="33492"/>
    <cellStyle name="常规 2 2 3 3 3 2 2" xfId="33493"/>
    <cellStyle name="常规 2 2 3 3 3 2 3" xfId="33494"/>
    <cellStyle name="常规 3 7 3 4 3" xfId="33495"/>
    <cellStyle name="常规 2 2 3 3 3 2 3 2" xfId="33496"/>
    <cellStyle name="常规 3 12 3 3" xfId="33497"/>
    <cellStyle name="常规 3 12 3 4" xfId="33498"/>
    <cellStyle name="常规 2 2 3 3 3 2 3 3" xfId="33499"/>
    <cellStyle name="常规 3 12 3 5" xfId="33500"/>
    <cellStyle name="常规 2 2 3 3 3 2 3 4" xfId="33501"/>
    <cellStyle name="常规 2 2 3 3 3 2 4" xfId="33502"/>
    <cellStyle name="常规 2 2 3 3 3 2 5" xfId="33503"/>
    <cellStyle name="常规 2 2 3 3 3 3" xfId="33504"/>
    <cellStyle name="常规 2 2 3 3 4" xfId="33505"/>
    <cellStyle name="常规 2 2 3 3 4 2" xfId="33506"/>
    <cellStyle name="常规 2 2 3 3 4 2 2" xfId="33507"/>
    <cellStyle name="常规 5 4 2 2 4 2" xfId="33508"/>
    <cellStyle name="常规 2 2 3 3 4 2 3" xfId="33509"/>
    <cellStyle name="常规 2 2 3 3 5" xfId="33510"/>
    <cellStyle name="常规 3 2 6 2 4" xfId="33511"/>
    <cellStyle name="常规 2 2 3 3 5 2" xfId="33512"/>
    <cellStyle name="常规 2 2 3 3 5 2 2" xfId="33513"/>
    <cellStyle name="常规 2 2 3 4" xfId="33514"/>
    <cellStyle name="常规 2 2 3 4 2 2" xfId="33515"/>
    <cellStyle name="常规 2 2 3 4 2 2 2 2" xfId="33516"/>
    <cellStyle name="常规 4 6 3 3 3" xfId="33517"/>
    <cellStyle name="常规 2 2 3 4 2 2 2 3" xfId="33518"/>
    <cellStyle name="常规 4 6 3 3 4" xfId="33519"/>
    <cellStyle name="常规 2 2 3 4 2 2 3 2" xfId="33520"/>
    <cellStyle name="常规 2 2 3 4 2 2 3 3" xfId="33521"/>
    <cellStyle name="常规 2 2 3 4 2 2 3 4" xfId="33522"/>
    <cellStyle name="常规 2 2 3 4 2 2 4" xfId="33523"/>
    <cellStyle name="常规 2 2 3 4 2 2 5" xfId="33524"/>
    <cellStyle name="常规 2 2 3 4 2 3" xfId="33525"/>
    <cellStyle name="常规 2 3 10 4" xfId="33526"/>
    <cellStyle name="着色 6 2 4 3 2 3" xfId="33527"/>
    <cellStyle name="常规 2 2 3 4 2 3 2" xfId="33528"/>
    <cellStyle name="常规 2 3 10 5" xfId="33529"/>
    <cellStyle name="着色 6 2 4 3 2 4" xfId="33530"/>
    <cellStyle name="常规 2 2 3 4 2 3 3" xfId="33531"/>
    <cellStyle name="常规 2 2 3 4 2 3 4" xfId="33532"/>
    <cellStyle name="常规 2 2 3 4 2 4" xfId="33533"/>
    <cellStyle name="强调文字颜色 3 6 3 2 2" xfId="33534"/>
    <cellStyle name="常规 2 2 3 4 2 5" xfId="33535"/>
    <cellStyle name="强调文字颜色 3 6 3 2 3" xfId="33536"/>
    <cellStyle name="常规 2 2 3 4 3 2" xfId="33537"/>
    <cellStyle name="常规 2 2 3 4 3 2 2" xfId="33538"/>
    <cellStyle name="常规 2 2 3 4 3 2 3" xfId="33539"/>
    <cellStyle name="常规 2 2 3 4 3 2 3 2" xfId="33540"/>
    <cellStyle name="常规 2 2 3 4 3 2 4" xfId="33541"/>
    <cellStyle name="常规 2 2 3 4 3 2 5" xfId="33542"/>
    <cellStyle name="常规 2 2 3 4 3 3" xfId="33543"/>
    <cellStyle name="常规 2 2 3 4 3 4" xfId="33544"/>
    <cellStyle name="常规 2 2 3 4 3 5" xfId="33545"/>
    <cellStyle name="常规 2 2 3 4 4" xfId="33546"/>
    <cellStyle name="常规 3 8 4 3 2 3" xfId="33547"/>
    <cellStyle name="常规 2 2 3 4 4 2" xfId="33548"/>
    <cellStyle name="常规 2 2 3 4 4 2 2" xfId="33549"/>
    <cellStyle name="常规 5 4 3 2 4 2" xfId="33550"/>
    <cellStyle name="常规 2 2 3 4 4 2 3" xfId="33551"/>
    <cellStyle name="常规 5 4 3 2 4 3" xfId="33552"/>
    <cellStyle name="常规 2 2 3 4 4 2 4" xfId="33553"/>
    <cellStyle name="常规 2 2 3 4 4 2 5" xfId="33554"/>
    <cellStyle name="常规 2 2 3 4 5" xfId="33555"/>
    <cellStyle name="常规 3 2 7 2 4" xfId="33556"/>
    <cellStyle name="常规 2 2 3 4 5 2" xfId="33557"/>
    <cellStyle name="常规 2 2 3 5" xfId="33558"/>
    <cellStyle name="着色 1 5 3 3 2" xfId="33559"/>
    <cellStyle name="常规 2 2 3 5 2 2" xfId="33560"/>
    <cellStyle name="常规 2 2 3 5 2 2 2 2" xfId="33561"/>
    <cellStyle name="常规 2 2 3 5 2 2 2 3" xfId="33562"/>
    <cellStyle name="常规 2 2 3 5 2 2 3 2" xfId="33563"/>
    <cellStyle name="常规 5 2 2 4 3 2 3" xfId="33564"/>
    <cellStyle name="常规 2 2 3 5 2 2 3 3" xfId="33565"/>
    <cellStyle name="常规 4 11 3 2" xfId="33566"/>
    <cellStyle name="常规 2 2 3 5 2 2 3 4" xfId="33567"/>
    <cellStyle name="常规 2 2 3 5 2 2 4" xfId="33568"/>
    <cellStyle name="常规 2 2 3 5 2 2 5" xfId="33569"/>
    <cellStyle name="常规 2 2 3 5 2 3" xfId="33570"/>
    <cellStyle name="常规 2 2 3 5 2 3 2" xfId="33571"/>
    <cellStyle name="常规 2 2 3 5 2 3 3" xfId="33572"/>
    <cellStyle name="常规 2 2 3 5 2 3 4" xfId="33573"/>
    <cellStyle name="常规 2 2 3 5 2 4" xfId="33574"/>
    <cellStyle name="常规 2 2 3 5 2 5" xfId="33575"/>
    <cellStyle name="常规 2 2 3 5 3" xfId="33576"/>
    <cellStyle name="着色 1 5 3 3 2 3" xfId="33577"/>
    <cellStyle name="常规 2 2 3 5 3 2" xfId="33578"/>
    <cellStyle name="常规 2 2 3 5 3 2 2" xfId="33579"/>
    <cellStyle name="常规 2 2 3 5 3 2 3" xfId="33580"/>
    <cellStyle name="常规 2 2 3 5 3 2 4" xfId="33581"/>
    <cellStyle name="常规 2 2 3 5 3 2 5" xfId="33582"/>
    <cellStyle name="常规 2 2 3 5 3 3" xfId="33583"/>
    <cellStyle name="常规 2 2 3 5 3 3 2" xfId="33584"/>
    <cellStyle name="常规 2 2 3 5 3 3 3" xfId="33585"/>
    <cellStyle name="常规 2 2 3 5 3 4" xfId="33586"/>
    <cellStyle name="常规 2 2 3 5 4" xfId="33587"/>
    <cellStyle name="常规 2 2 3 5 4 2 2" xfId="33588"/>
    <cellStyle name="常规 5 4 4 2 4 2" xfId="33589"/>
    <cellStyle name="常规 2 2 3 5 4 2 3" xfId="33590"/>
    <cellStyle name="常规 2 2 3 5 4 2 3 3" xfId="33591"/>
    <cellStyle name="常规 2 2 3 5 4 2 3 4" xfId="33592"/>
    <cellStyle name="常规 5 4 4 2 4 3" xfId="33593"/>
    <cellStyle name="常规 2 2 3 5 4 2 4" xfId="33594"/>
    <cellStyle name="常规 2 2 3 5 4 2 5" xfId="33595"/>
    <cellStyle name="常规 3 2 4 4 4 2 2 2 2" xfId="33596"/>
    <cellStyle name="常规 2 2 3 5 5" xfId="33597"/>
    <cellStyle name="常规 3 2 8 2 4" xfId="33598"/>
    <cellStyle name="常规 2 2 3 5 5 2" xfId="33599"/>
    <cellStyle name="常规 3 2 4 4 4 2 2 2 3" xfId="33600"/>
    <cellStyle name="着色 3 5 5 3 2 2" xfId="33601"/>
    <cellStyle name="常规 8 3 3 2 2" xfId="33602"/>
    <cellStyle name="常规 2 2 3 5 6" xfId="33603"/>
    <cellStyle name="计算 4 4 2" xfId="33604"/>
    <cellStyle name="常规 8 3 3 2 3" xfId="33605"/>
    <cellStyle name="常规 2 2 3 5 7" xfId="33606"/>
    <cellStyle name="计算 4 4 3" xfId="33607"/>
    <cellStyle name="常规 2 2 3 6" xfId="33608"/>
    <cellStyle name="着色 1 5 3 3 3" xfId="33609"/>
    <cellStyle name="好 12 5" xfId="33610"/>
    <cellStyle name="常规 2 2 3 6 2 2" xfId="33611"/>
    <cellStyle name="常规 2 2 3 6 2 3" xfId="33612"/>
    <cellStyle name="常规 2 2 3 6 2 3 2" xfId="33613"/>
    <cellStyle name="注释 15 4" xfId="33614"/>
    <cellStyle name="常规 2 2 3 6 2 3 3" xfId="33615"/>
    <cellStyle name="常规 2 2 3 6 2 3 4" xfId="33616"/>
    <cellStyle name="常规 2 2 3 6 2 4" xfId="33617"/>
    <cellStyle name="常规 2 2 3 6 3" xfId="33618"/>
    <cellStyle name="常规 7 10" xfId="33619"/>
    <cellStyle name="常规 7 10 2" xfId="33620"/>
    <cellStyle name="好 13 5" xfId="33621"/>
    <cellStyle name="常规 2 2 3 6 3 2" xfId="33622"/>
    <cellStyle name="常规 2 2 3 6 3 3" xfId="33623"/>
    <cellStyle name="常规 7 10 3" xfId="33624"/>
    <cellStyle name="常规 2 2 3 6 3 4" xfId="33625"/>
    <cellStyle name="常规 7 10 4" xfId="33626"/>
    <cellStyle name="常规 2 2 3 7" xfId="33627"/>
    <cellStyle name="着色 1 5 3 3 4" xfId="33628"/>
    <cellStyle name="常规 2 2 3 7 3" xfId="33629"/>
    <cellStyle name="常规 2 2 3 7 4" xfId="33630"/>
    <cellStyle name="常规 2 2 3 7 5" xfId="33631"/>
    <cellStyle name="常规 2 2 3 8" xfId="33632"/>
    <cellStyle name="常规 2 2 3 8 2 2 2" xfId="33633"/>
    <cellStyle name="常规 2 2 3 8 2 2 3" xfId="33634"/>
    <cellStyle name="常规 2 2 3 8 2 3" xfId="33635"/>
    <cellStyle name="常规 2 2 3 8 2 3 2" xfId="33636"/>
    <cellStyle name="常规 2 2 3 8 2 3 3" xfId="33637"/>
    <cellStyle name="常规 2 2 3 8 2 3 4" xfId="33638"/>
    <cellStyle name="常规 2 2 3 8 2 4" xfId="33639"/>
    <cellStyle name="常规 2 2 3 8 2 5" xfId="33640"/>
    <cellStyle name="常规 2 2 3 8 3" xfId="33641"/>
    <cellStyle name="常规 4 2 2 4 2 2 5" xfId="33642"/>
    <cellStyle name="着色 6 5 5 3 2 2" xfId="33643"/>
    <cellStyle name="常规 2 2 3 8 3 3" xfId="33644"/>
    <cellStyle name="常规 2 2 3 8 3 4" xfId="33645"/>
    <cellStyle name="常规 2 2 3 8 4" xfId="33646"/>
    <cellStyle name="常规 5 3 3 5 2 2" xfId="33647"/>
    <cellStyle name="常规 2 2 3 8 5" xfId="33648"/>
    <cellStyle name="常规 2 2 3 9" xfId="33649"/>
    <cellStyle name="常规 3 12 4 2 2 4" xfId="33650"/>
    <cellStyle name="常规 2 2 3 9 2" xfId="33651"/>
    <cellStyle name="常规 2 2 3 9 2 3" xfId="33652"/>
    <cellStyle name="常规 5 3 3 5 3 2" xfId="33653"/>
    <cellStyle name="常规 2 2 3 9 5" xfId="33654"/>
    <cellStyle name="常规 2 5 3 3 2 6" xfId="33655"/>
    <cellStyle name="强调文字颜色 6 6 2 2 4" xfId="33656"/>
    <cellStyle name="常规 2 3 9 2 2 3" xfId="33657"/>
    <cellStyle name="常规 4 5 5 3 2 2" xfId="33658"/>
    <cellStyle name="常规 2 2 4 10" xfId="33659"/>
    <cellStyle name="强调文字颜色 1 16" xfId="33660"/>
    <cellStyle name="常规 2 3 9 2 2 4" xfId="33661"/>
    <cellStyle name="常规 4 5 5 3 2 3" xfId="33662"/>
    <cellStyle name="常规 2 2 4 11" xfId="33663"/>
    <cellStyle name="强调文字颜色 1 17" xfId="33664"/>
    <cellStyle name="常规 2 2 4 2 2 2" xfId="33665"/>
    <cellStyle name="常规 2 3 4 3 2 2 3 3" xfId="33666"/>
    <cellStyle name="常规 20 2 4 3" xfId="33667"/>
    <cellStyle name="常规 2 2 4 2 2 2 2 3" xfId="33668"/>
    <cellStyle name="常规 2 2 4 2 2 2 3 4" xfId="33669"/>
    <cellStyle name="常规 2 2 4 2 2 3" xfId="33670"/>
    <cellStyle name="常规 2 3 4 3 2 2 3 4" xfId="33671"/>
    <cellStyle name="常规 2 2 4 2 2 3 4" xfId="33672"/>
    <cellStyle name="常规 2 2 4 2 2 4" xfId="33673"/>
    <cellStyle name="常规 2 2 4 2 2 5" xfId="33674"/>
    <cellStyle name="常规 2 2 4 2 3" xfId="33675"/>
    <cellStyle name="常规 3 2 3 4 3 6" xfId="33676"/>
    <cellStyle name="常规 2 2 4 2 3 2" xfId="33677"/>
    <cellStyle name="常规 2 2 4 2 3 2 3 4" xfId="33678"/>
    <cellStyle name="常规 2 2 4 2 3 3" xfId="33679"/>
    <cellStyle name="常规 2 2 4 2 3 3 4" xfId="33680"/>
    <cellStyle name="常规 2 2 4 2 4" xfId="33681"/>
    <cellStyle name="常规 2 2 4 2 4 2" xfId="33682"/>
    <cellStyle name="常规 2 2 4 2 4 2 3 4" xfId="33683"/>
    <cellStyle name="常规 2 2 4 2 4 3" xfId="33684"/>
    <cellStyle name="常规 2 2 4 2 5" xfId="33685"/>
    <cellStyle name="常规 3 3 5 2 4" xfId="33686"/>
    <cellStyle name="常规 2 2 4 2 5 2" xfId="33687"/>
    <cellStyle name="常规 6 3 5 4 2 2 2" xfId="33688"/>
    <cellStyle name="常规 2 2 4 2 6" xfId="33689"/>
    <cellStyle name="常规 6 3 5 4 2 2 3" xfId="33690"/>
    <cellStyle name="常规 2 2 4 2 7" xfId="33691"/>
    <cellStyle name="常规 2 2 4 3 2 2" xfId="33692"/>
    <cellStyle name="常规 2 2 4 3 2 3" xfId="33693"/>
    <cellStyle name="常规 2 2 4 3 2 3 2" xfId="33694"/>
    <cellStyle name="常规 2 2 4 3 2 3 3" xfId="33695"/>
    <cellStyle name="常规 2 2 4 3 2 3 4" xfId="33696"/>
    <cellStyle name="常规 2 2 4 3 2 4" xfId="33697"/>
    <cellStyle name="强调文字颜色 3 7 2 2 2" xfId="33698"/>
    <cellStyle name="常规 2 2 4 3 2 5" xfId="33699"/>
    <cellStyle name="强调文字颜色 3 7 2 2 3" xfId="33700"/>
    <cellStyle name="常规 2 2 4 3 3 2" xfId="33701"/>
    <cellStyle name="常规 2 2 4 3 3 2 2" xfId="33702"/>
    <cellStyle name="常规 2 2 4 3 3 2 3" xfId="33703"/>
    <cellStyle name="常规 2 2 4 3 3 2 3 2" xfId="33704"/>
    <cellStyle name="常规 2 2 4 3 3 2 4" xfId="33705"/>
    <cellStyle name="常规 2 2 4 3 3 3" xfId="33706"/>
    <cellStyle name="常规 2 2 4 3 3 3 2" xfId="33707"/>
    <cellStyle name="常规 2 2 4 3 3 3 3" xfId="33708"/>
    <cellStyle name="常规 2 2 4 3 4 2" xfId="33709"/>
    <cellStyle name="常规 2 2 4 3 4 2 2" xfId="33710"/>
    <cellStyle name="常规 2 2 4 3 4 2 3" xfId="33711"/>
    <cellStyle name="常规 2 2 4 3 4 2 3 2" xfId="33712"/>
    <cellStyle name="常规 2 2 4 3 4 2 4" xfId="33713"/>
    <cellStyle name="常规 2 2 4 3 4 2 5" xfId="33714"/>
    <cellStyle name="常规 2 2 4 3 4 3" xfId="33715"/>
    <cellStyle name="常规 2 2 4 3 5" xfId="33716"/>
    <cellStyle name="常规 3 3 6 2 4" xfId="33717"/>
    <cellStyle name="常规 2 2 4 3 5 2" xfId="33718"/>
    <cellStyle name="常规 2 2 4 4 2 2 2 2" xfId="33719"/>
    <cellStyle name="常规 2 2 4 4 2 2 2 3" xfId="33720"/>
    <cellStyle name="常规 2 2 4 4 2 2 3 4" xfId="33721"/>
    <cellStyle name="常规 2 2 4 4 2 2 4" xfId="33722"/>
    <cellStyle name="常规 2 2 4 4 2 2 5" xfId="33723"/>
    <cellStyle name="常规 2 2 4 4 2 3 2" xfId="33724"/>
    <cellStyle name="常规 4 5 11" xfId="33725"/>
    <cellStyle name="常规 2 2 4 4 2 3 3" xfId="33726"/>
    <cellStyle name="常规 2 2 4 4 2 3 4" xfId="33727"/>
    <cellStyle name="常规 2 2 4 4 2 5" xfId="33728"/>
    <cellStyle name="强调文字颜色 3 7 3 2 3" xfId="33729"/>
    <cellStyle name="常规 3 4 5 4 2 2 2 3" xfId="33730"/>
    <cellStyle name="常规 2 2 4 4 3 2" xfId="33731"/>
    <cellStyle name="常规 2 2 4 4 3 2 2" xfId="33732"/>
    <cellStyle name="常规 2 2 4 4 3 2 3" xfId="33733"/>
    <cellStyle name="常规 2 2 4 4 3 2 4" xfId="33734"/>
    <cellStyle name="常规 2 2 4 4 3 2 5" xfId="33735"/>
    <cellStyle name="常规 2 2 4 4 3 3" xfId="33736"/>
    <cellStyle name="常规 2 2 4 4 3 3 3" xfId="33737"/>
    <cellStyle name="常规 2 2 4 4 3 4" xfId="33738"/>
    <cellStyle name="常规 2 2 4 4 3 5" xfId="33739"/>
    <cellStyle name="常规 2 2 4 4 4 2" xfId="33740"/>
    <cellStyle name="着色 3 2 2 2 3" xfId="33741"/>
    <cellStyle name="常规 2 2 4 4 4 2 2" xfId="33742"/>
    <cellStyle name="着色 3 2 2 2 3 2" xfId="33743"/>
    <cellStyle name="常规 2 2 4 4 4 2 3" xfId="33744"/>
    <cellStyle name="着色 3 2 2 2 3 3" xfId="33745"/>
    <cellStyle name="常规 2 2 4 4 4 2 3 2" xfId="33746"/>
    <cellStyle name="着色 1 2 7 3 4" xfId="33747"/>
    <cellStyle name="常规 2 2 4 4 4 2 4" xfId="33748"/>
    <cellStyle name="着色 3 2 2 2 3 4" xfId="33749"/>
    <cellStyle name="常规 2 2 4 4 4 2 5" xfId="33750"/>
    <cellStyle name="常规 2 2 4 4 4 3" xfId="33751"/>
    <cellStyle name="着色 3 2 2 2 4" xfId="33752"/>
    <cellStyle name="常规 2 2 4 4 5" xfId="33753"/>
    <cellStyle name="常规 2 2 4 4 5 2" xfId="33754"/>
    <cellStyle name="着色 3 2 2 3 3" xfId="33755"/>
    <cellStyle name="常规 3 3 7 2 4" xfId="33756"/>
    <cellStyle name="常规 2 2 4 5 2 2" xfId="33757"/>
    <cellStyle name="常规 2 2 4 5 2 3" xfId="33758"/>
    <cellStyle name="常规 2 2 4 5 2 4" xfId="33759"/>
    <cellStyle name="常规 2 2 4 5 2 5" xfId="33760"/>
    <cellStyle name="常规 2 2 4 5 3" xfId="33761"/>
    <cellStyle name="常规 3 4 5 4 2 3 2 3" xfId="33762"/>
    <cellStyle name="常规 2 2 4 5 3 2" xfId="33763"/>
    <cellStyle name="常规 2 2 4 5 3 2 2" xfId="33764"/>
    <cellStyle name="常规 2 2 4 5 3 2 2 2" xfId="33765"/>
    <cellStyle name="常规 2 2 4 5 3 2 2 3" xfId="33766"/>
    <cellStyle name="常规 2 2 4 5 3 2 3" xfId="33767"/>
    <cellStyle name="常规 2 2 4 5 3 2 3 2" xfId="33768"/>
    <cellStyle name="常规 5 3 2 5 3 2 3" xfId="33769"/>
    <cellStyle name="常规 2 2 4 5 3 2 3 3" xfId="33770"/>
    <cellStyle name="常规 2 2 4 5 3 2 4" xfId="33771"/>
    <cellStyle name="常规 2 2 4 5 3 2 5" xfId="33772"/>
    <cellStyle name="常规 2 2 4 5 3 3" xfId="33773"/>
    <cellStyle name="常规 2 2 4 5 3 3 2" xfId="33774"/>
    <cellStyle name="常规 2 2 4 5 3 3 3" xfId="33775"/>
    <cellStyle name="常规 2 2 4 5 3 4" xfId="33776"/>
    <cellStyle name="常规 2 2 4 5 3 5" xfId="33777"/>
    <cellStyle name="常规 2 2 4 5 4" xfId="33778"/>
    <cellStyle name="常规 2 2 4 5 4 2" xfId="33779"/>
    <cellStyle name="着色 3 2 3 2 3" xfId="33780"/>
    <cellStyle name="常规 2 2 4 5 4 2 2" xfId="33781"/>
    <cellStyle name="着色 3 2 3 2 3 2" xfId="33782"/>
    <cellStyle name="常规 2 2 4 5 4 2 2 2" xfId="33783"/>
    <cellStyle name="着色 2 2 7 2 4" xfId="33784"/>
    <cellStyle name="着色 3 2 3 2 3 2 2" xfId="33785"/>
    <cellStyle name="常规 2 2 4 5 4 2 3" xfId="33786"/>
    <cellStyle name="着色 3 2 3 2 3 3" xfId="33787"/>
    <cellStyle name="常规 2 2 4 5 4 2 3 2" xfId="33788"/>
    <cellStyle name="着色 2 2 7 3 4" xfId="33789"/>
    <cellStyle name="常规 2 2 4 5 4 2 3 3" xfId="33790"/>
    <cellStyle name="常规 2 2 4 5 4 2 4" xfId="33791"/>
    <cellStyle name="着色 3 2 3 2 3 4" xfId="33792"/>
    <cellStyle name="常规 3 10 2 2" xfId="33793"/>
    <cellStyle name="常规 2 2 4 5 4 2 5" xfId="33794"/>
    <cellStyle name="常规 2 2 4 5 4 3" xfId="33795"/>
    <cellStyle name="着色 3 2 3 2 4" xfId="33796"/>
    <cellStyle name="常规 2 2 4 5 4 4" xfId="33797"/>
    <cellStyle name="着色 3 2 3 2 5" xfId="33798"/>
    <cellStyle name="常规 2 2 4 5 4 5" xfId="33799"/>
    <cellStyle name="常规 3 2 4 4 4 2 3 2 2" xfId="33800"/>
    <cellStyle name="常规 2 2 4 5 5" xfId="33801"/>
    <cellStyle name="常规 2 2 4 5 5 2" xfId="33802"/>
    <cellStyle name="着色 3 2 3 3 3" xfId="33803"/>
    <cellStyle name="常规 3 3 8 2 4" xfId="33804"/>
    <cellStyle name="常规 3 2 4 4 4 2 3 2 3" xfId="33805"/>
    <cellStyle name="常规 8 3 4 2 2" xfId="33806"/>
    <cellStyle name="常规 2 2 4 5 6" xfId="33807"/>
    <cellStyle name="计算 5 4 2" xfId="33808"/>
    <cellStyle name="常规 8 3 4 2 3" xfId="33809"/>
    <cellStyle name="常规 2 2 4 5 7" xfId="33810"/>
    <cellStyle name="计算 5 4 3" xfId="33811"/>
    <cellStyle name="常规 2 2 4 6 2 2" xfId="33812"/>
    <cellStyle name="常规 2 2 4 6 2 3" xfId="33813"/>
    <cellStyle name="常规 2 2 4 6 2 3 3" xfId="33814"/>
    <cellStyle name="常规 2 2 4 6 2 3 4" xfId="33815"/>
    <cellStyle name="常规 2 2 4 6 2 4" xfId="33816"/>
    <cellStyle name="常规 2 2 4 6 3" xfId="33817"/>
    <cellStyle name="常规 2 2 4 6 4" xfId="33818"/>
    <cellStyle name="常规 2 2 4 6 5" xfId="33819"/>
    <cellStyle name="常规 2 2 4 7" xfId="33820"/>
    <cellStyle name="常规 2 2 4 7 3" xfId="33821"/>
    <cellStyle name="常规 2 2 4 7 4" xfId="33822"/>
    <cellStyle name="常规 2 2 4 7 5" xfId="33823"/>
    <cellStyle name="常规 2 2 4 8" xfId="33824"/>
    <cellStyle name="常规 2 2 4 8 2" xfId="33825"/>
    <cellStyle name="强调文字颜色 1 9 7" xfId="33826"/>
    <cellStyle name="检查单元格 4 5" xfId="33827"/>
    <cellStyle name="常规 2 2 4 8 2 2 2" xfId="33828"/>
    <cellStyle name="常规 4 2 2 9 2 3" xfId="33829"/>
    <cellStyle name="检查单元格 4 6" xfId="33830"/>
    <cellStyle name="常规 2 2 4 8 2 2 3" xfId="33831"/>
    <cellStyle name="常规 4 2 2 9 2 4" xfId="33832"/>
    <cellStyle name="常规 2 2 4 8 2 3" xfId="33833"/>
    <cellStyle name="检查单元格 5 5" xfId="33834"/>
    <cellStyle name="常规 2 2 4 8 2 3 2" xfId="33835"/>
    <cellStyle name="常规 4 2 2 9 3 3" xfId="33836"/>
    <cellStyle name="常规 2 2 4 8 2 4" xfId="33837"/>
    <cellStyle name="常规 2 2 4 8 2 5" xfId="33838"/>
    <cellStyle name="常规 2 2 4 8 3" xfId="33839"/>
    <cellStyle name="常规 4 2 2 5 2 2 5" xfId="33840"/>
    <cellStyle name="常规 2 2 4 8 3 3" xfId="33841"/>
    <cellStyle name="常规 2 2 4 8 3 4" xfId="33842"/>
    <cellStyle name="常规 2 2 4 8 4" xfId="33843"/>
    <cellStyle name="常规 5 3 3 6 2 2" xfId="33844"/>
    <cellStyle name="常规 2 2 4 8 5" xfId="33845"/>
    <cellStyle name="常规 2 2 4 9" xfId="33846"/>
    <cellStyle name="常规 2 2 4 9 2" xfId="33847"/>
    <cellStyle name="常规 2 2 4 9 2 3" xfId="33848"/>
    <cellStyle name="常规 2 2 4 9 3" xfId="33849"/>
    <cellStyle name="常规 2 2 4 9 4" xfId="33850"/>
    <cellStyle name="常规 2 2 4 9 5" xfId="33851"/>
    <cellStyle name="常规 2 2 5" xfId="33852"/>
    <cellStyle name="常规 2 2 5 2" xfId="33853"/>
    <cellStyle name="常规 2 2 5 2 2 2 2" xfId="33854"/>
    <cellStyle name="常规 2 2 5 2 2 2 3" xfId="33855"/>
    <cellStyle name="常规 2 2 5 2 2 3" xfId="33856"/>
    <cellStyle name="常规 2 3 4 3 3 2 3 4" xfId="33857"/>
    <cellStyle name="常规 2 2 5 2 2 3 2" xfId="33858"/>
    <cellStyle name="常规 2 2 5 2 2 3 3" xfId="33859"/>
    <cellStyle name="常规 2 2 5 2 2 3 4" xfId="33860"/>
    <cellStyle name="着色 6 2 8 2 2 2" xfId="33861"/>
    <cellStyle name="常规 2 2 5 2 2 4" xfId="33862"/>
    <cellStyle name="常规 2 2 5 2 2 5" xfId="33863"/>
    <cellStyle name="常规 2 2 5 2 3" xfId="33864"/>
    <cellStyle name="常规 3 2 3 5 3 6" xfId="33865"/>
    <cellStyle name="常规 2 2 5 2 3 2" xfId="33866"/>
    <cellStyle name="常规 2 2 5 2 3 2 2" xfId="33867"/>
    <cellStyle name="常规 2 2 5 2 3 2 3" xfId="33868"/>
    <cellStyle name="常规 2 2 5 2 3 3" xfId="33869"/>
    <cellStyle name="常规 2 2 5 2 4" xfId="33870"/>
    <cellStyle name="常规 2 2 5 2 5" xfId="33871"/>
    <cellStyle name="常规 2 2 5 3 2 2" xfId="33872"/>
    <cellStyle name="常规 2 2 5 3 2 2 2" xfId="33873"/>
    <cellStyle name="常规 2 2 5 3 2 2 3" xfId="33874"/>
    <cellStyle name="常规 2 2 5 3 2 3" xfId="33875"/>
    <cellStyle name="常规 2 2 5 3 2 3 2" xfId="33876"/>
    <cellStyle name="常规 2 2 5 3 2 3 3" xfId="33877"/>
    <cellStyle name="常规 2 2 5 3 2 3 4" xfId="33878"/>
    <cellStyle name="着色 6 2 9 2 2 2" xfId="33879"/>
    <cellStyle name="常规 2 2 5 3 2 4" xfId="33880"/>
    <cellStyle name="强调文字颜色 3 8 2 2 2" xfId="33881"/>
    <cellStyle name="常规 2 2 5 3 2 5" xfId="33882"/>
    <cellStyle name="强调文字颜色 3 8 2 2 3" xfId="33883"/>
    <cellStyle name="常规 2 2 5 3 3 2" xfId="33884"/>
    <cellStyle name="常规 2 2 5 3 3 3" xfId="33885"/>
    <cellStyle name="常规 2 2 5 3 5" xfId="33886"/>
    <cellStyle name="常规 2 2 5 4 2" xfId="33887"/>
    <cellStyle name="常规 3 2 3 5 5 5" xfId="33888"/>
    <cellStyle name="强调文字颜色 2 5 7" xfId="33889"/>
    <cellStyle name="常规 3 2 3 8 2 2 2 3" xfId="33890"/>
    <cellStyle name="常规 2 2 5 4 2 2" xfId="33891"/>
    <cellStyle name="常规 2 2 5 4 2 2 2" xfId="33892"/>
    <cellStyle name="常规 2 2 5 4 2 2 3" xfId="33893"/>
    <cellStyle name="常规 2 2 5 4 2 3" xfId="33894"/>
    <cellStyle name="常规 2 2 5 4 2 3 4" xfId="33895"/>
    <cellStyle name="常规 2 2 5 4 2 4" xfId="33896"/>
    <cellStyle name="强调文字颜色 3 8 3 2 2" xfId="33897"/>
    <cellStyle name="常规 2 2 5 4 2 5" xfId="33898"/>
    <cellStyle name="强调文字颜色 3 8 3 2 3" xfId="33899"/>
    <cellStyle name="常规 2 2 5 4 3" xfId="33900"/>
    <cellStyle name="常规 3 2 3 5 5 6" xfId="33901"/>
    <cellStyle name="常规 2 2 5 4 3 3" xfId="33902"/>
    <cellStyle name="常规 2 2 5 4 3 4" xfId="33903"/>
    <cellStyle name="常规 2 2 5 4 4" xfId="33904"/>
    <cellStyle name="常规 2 2 5 4 5" xfId="33905"/>
    <cellStyle name="常规 2 2 5 5 2" xfId="33906"/>
    <cellStyle name="常规 3 2 3 5 6 5" xfId="33907"/>
    <cellStyle name="强调文字颜色 2 6 7" xfId="33908"/>
    <cellStyle name="常规 3 2 3 8 2 3 2 3" xfId="33909"/>
    <cellStyle name="输出 6 2 2 3" xfId="33910"/>
    <cellStyle name="常规 2 2 5 5 2 2" xfId="33911"/>
    <cellStyle name="常规 2 2 5 5 2 3" xfId="33912"/>
    <cellStyle name="常规 2 2 5 5 3" xfId="33913"/>
    <cellStyle name="常规 2 2 5 5 4" xfId="33914"/>
    <cellStyle name="常规 2 2 5 5 5" xfId="33915"/>
    <cellStyle name="常规 2 2 5 6" xfId="33916"/>
    <cellStyle name="常规 2 2 5 7" xfId="33917"/>
    <cellStyle name="常规 2 2 6" xfId="33918"/>
    <cellStyle name="常规 2 2 6 2" xfId="33919"/>
    <cellStyle name="常规 2 2 6 2 2" xfId="33920"/>
    <cellStyle name="常规 3 2 3 6 3 5" xfId="33921"/>
    <cellStyle name="强调文字颜色 3 3 7" xfId="33922"/>
    <cellStyle name="常规 2 2 6 2 2 3 2" xfId="33923"/>
    <cellStyle name="常规 4 4 2 3 2 2 2" xfId="33924"/>
    <cellStyle name="常规 2 2 6 2 2 3 3" xfId="33925"/>
    <cellStyle name="常规 4 4 2 3 2 2 3" xfId="33926"/>
    <cellStyle name="常规 4 2 2 8 3 2" xfId="33927"/>
    <cellStyle name="常规 2 2 6 2 2 3 4" xfId="33928"/>
    <cellStyle name="常规 2 2 6 2 2 5" xfId="33929"/>
    <cellStyle name="常规 4 4 2 3 2 4" xfId="33930"/>
    <cellStyle name="常规 2 2 6 2 3" xfId="33931"/>
    <cellStyle name="常规 2 2 6 2 3 2 3" xfId="33932"/>
    <cellStyle name="常规 2 2 6 2 4" xfId="33933"/>
    <cellStyle name="常规 2 2 6 2 5" xfId="33934"/>
    <cellStyle name="常规 2 2 6 3" xfId="33935"/>
    <cellStyle name="常规 2 2 6 3 2" xfId="33936"/>
    <cellStyle name="强调文字颜色 3 4 7" xfId="33937"/>
    <cellStyle name="常规 2 2 6 3 2 2" xfId="33938"/>
    <cellStyle name="常规 2 2 6 3 2 2 2" xfId="33939"/>
    <cellStyle name="常规 2 2 6 3 2 2 3" xfId="33940"/>
    <cellStyle name="常规 2 2 6 3 2 3" xfId="33941"/>
    <cellStyle name="常规 4 4 2 4 2 2" xfId="33942"/>
    <cellStyle name="常规 2 2 6 3 2 3 2" xfId="33943"/>
    <cellStyle name="常规 4 4 2 4 2 2 2" xfId="33944"/>
    <cellStyle name="常规 2 2 6 3 2 3 3" xfId="33945"/>
    <cellStyle name="常规 4 4 2 4 2 2 3" xfId="33946"/>
    <cellStyle name="常规 4 2 3 8 3 2" xfId="33947"/>
    <cellStyle name="常规 2 2 6 3 2 3 4" xfId="33948"/>
    <cellStyle name="常规 2 2 6 3 2 4" xfId="33949"/>
    <cellStyle name="常规 4 4 2 4 2 3" xfId="33950"/>
    <cellStyle name="强调文字颜色 3 9 2 2 2" xfId="33951"/>
    <cellStyle name="常规 2 2 6 3 2 5" xfId="33952"/>
    <cellStyle name="常规 4 4 2 4 2 4" xfId="33953"/>
    <cellStyle name="强调文字颜色 3 9 2 2 3" xfId="33954"/>
    <cellStyle name="常规 2 2 6 3 3" xfId="33955"/>
    <cellStyle name="常规 2 2 6 3 3 2" xfId="33956"/>
    <cellStyle name="常规 2 2 6 3 3 3" xfId="33957"/>
    <cellStyle name="常规 4 4 2 4 3 2" xfId="33958"/>
    <cellStyle name="常规 2 2 6 3 4" xfId="33959"/>
    <cellStyle name="常规 2 2 6 3 5" xfId="33960"/>
    <cellStyle name="常规 2 2 6 4 2" xfId="33961"/>
    <cellStyle name="强调文字颜色 3 5 7" xfId="33962"/>
    <cellStyle name="常规 2 2 6 4 2 2" xfId="33963"/>
    <cellStyle name="常规 2 2 6 4 2 3" xfId="33964"/>
    <cellStyle name="常规 4 4 2 5 2 2" xfId="33965"/>
    <cellStyle name="常规 2 2 6 4 2 3 3" xfId="33966"/>
    <cellStyle name="常规 4 2 4 8 3 2" xfId="33967"/>
    <cellStyle name="常规 2 2 6 4 2 3 4" xfId="33968"/>
    <cellStyle name="链接单元格 17 2 2" xfId="33969"/>
    <cellStyle name="常规 2 2 6 4 2 4" xfId="33970"/>
    <cellStyle name="常规 4 4 2 5 2 3" xfId="33971"/>
    <cellStyle name="强调文字颜色 3 9 3 2 2" xfId="33972"/>
    <cellStyle name="常规 2 2 6 4 2 5" xfId="33973"/>
    <cellStyle name="强调文字颜色 3 9 3 2 3" xfId="33974"/>
    <cellStyle name="常规 2 2 6 4 3" xfId="33975"/>
    <cellStyle name="常规 2 2 6 4 3 3" xfId="33976"/>
    <cellStyle name="常规 2 2 6 4 3 4" xfId="33977"/>
    <cellStyle name="常规 2 2 6 4 4" xfId="33978"/>
    <cellStyle name="常规 2 2 6 4 5" xfId="33979"/>
    <cellStyle name="常规 2 2 6 5 2" xfId="33980"/>
    <cellStyle name="强调文字颜色 3 6 7" xfId="33981"/>
    <cellStyle name="常规 2 2 6 5 2 2" xfId="33982"/>
    <cellStyle name="常规 2 2 6 5 2 3" xfId="33983"/>
    <cellStyle name="常规 2 2 6 5 3" xfId="33984"/>
    <cellStyle name="常规 2 2 6 6" xfId="33985"/>
    <cellStyle name="常规 2 2 6 7" xfId="33986"/>
    <cellStyle name="常规 2 2 7 2" xfId="33987"/>
    <cellStyle name="常规 4 7 4 2 2 2" xfId="33988"/>
    <cellStyle name="着色 4 2 4 4 2 3 4" xfId="33989"/>
    <cellStyle name="常规 2 2 7 2 2" xfId="33990"/>
    <cellStyle name="常规 3 2 3 7 3 5" xfId="33991"/>
    <cellStyle name="强调文字颜色 4 3 7" xfId="33992"/>
    <cellStyle name="常规 2 2 7 2 2 2" xfId="33993"/>
    <cellStyle name="常规 3 3 2 2 2 3 4" xfId="33994"/>
    <cellStyle name="常规 3 2 7 7" xfId="33995"/>
    <cellStyle name="常规 2 2 7 2 2 2 2" xfId="33996"/>
    <cellStyle name="常规 3 2 7 8" xfId="33997"/>
    <cellStyle name="常规 2 2 7 2 2 2 3" xfId="33998"/>
    <cellStyle name="常规 2 2 7 2 2 3" xfId="33999"/>
    <cellStyle name="常规 4 4 3 3 2 2" xfId="34000"/>
    <cellStyle name="常规 2 2 7 2 2 3 2" xfId="34001"/>
    <cellStyle name="常规 4 4 3 3 2 2 2" xfId="34002"/>
    <cellStyle name="常规 2 2 7 2 2 3 3" xfId="34003"/>
    <cellStyle name="常规 4 4 3 3 2 2 3" xfId="34004"/>
    <cellStyle name="常规 2 2 7 2 2 3 4" xfId="34005"/>
    <cellStyle name="常规 2 2 7 2 2 4" xfId="34006"/>
    <cellStyle name="常规 4 4 3 3 2 3" xfId="34007"/>
    <cellStyle name="常规 2 2 7 2 2 5" xfId="34008"/>
    <cellStyle name="常规 4 4 3 3 2 4" xfId="34009"/>
    <cellStyle name="常规 2 2 7 2 3" xfId="34010"/>
    <cellStyle name="常规 2 2 7 2 3 2" xfId="34011"/>
    <cellStyle name="常规 2 2 7 2 3 3" xfId="34012"/>
    <cellStyle name="常规 4 4 3 3 3 2" xfId="34013"/>
    <cellStyle name="常规 2 2 7 2 3 4" xfId="34014"/>
    <cellStyle name="常规 4 4 3 3 3 3" xfId="34015"/>
    <cellStyle name="常规 2 2 7 3" xfId="34016"/>
    <cellStyle name="常规 4 7 4 2 2 3" xfId="34017"/>
    <cellStyle name="适中 4 3 2 2" xfId="34018"/>
    <cellStyle name="常规 2 2 7 3 2" xfId="34019"/>
    <cellStyle name="强调文字颜色 4 4 7" xfId="34020"/>
    <cellStyle name="常规 2 2 7 3 2 2" xfId="34021"/>
    <cellStyle name="常规 2 2 7 3 2 3" xfId="34022"/>
    <cellStyle name="常规 4 4 3 4 2 2" xfId="34023"/>
    <cellStyle name="常规 2 2 7 3 2 4" xfId="34024"/>
    <cellStyle name="常规 4 4 3 4 2 3" xfId="34025"/>
    <cellStyle name="常规 2 2 7 3 2 5" xfId="34026"/>
    <cellStyle name="常规 4 4 3 4 2 4" xfId="34027"/>
    <cellStyle name="常规 2 2 7 3 3" xfId="34028"/>
    <cellStyle name="常规 2 2 7 3 3 3" xfId="34029"/>
    <cellStyle name="常规 4 4 3 4 3 2" xfId="34030"/>
    <cellStyle name="常规 2 2 7 3 3 4" xfId="34031"/>
    <cellStyle name="常规 4 4 3 4 3 3" xfId="34032"/>
    <cellStyle name="常规 2 2 7 3 4" xfId="34033"/>
    <cellStyle name="常规 2 2 7 3 5" xfId="34034"/>
    <cellStyle name="常规 2 2 7 4" xfId="34035"/>
    <cellStyle name="适中 4 3 2 3" xfId="34036"/>
    <cellStyle name="常规 2 2 7 4 2" xfId="34037"/>
    <cellStyle name="强调文字颜色 4 5 7" xfId="34038"/>
    <cellStyle name="常规 2 2 7 4 2 2" xfId="34039"/>
    <cellStyle name="着色 2 3 2" xfId="34040"/>
    <cellStyle name="常规 3 3 2 4 2 3 4" xfId="34041"/>
    <cellStyle name="常规 2 2 7 4 2 2 2" xfId="34042"/>
    <cellStyle name="常规 2 2 7 4 2 2 3" xfId="34043"/>
    <cellStyle name="常规 2 2 7 4 2 3" xfId="34044"/>
    <cellStyle name="常规 2 2 7 4 2 3 2" xfId="34045"/>
    <cellStyle name="常规 2 2 7 4 2 3 3" xfId="34046"/>
    <cellStyle name="常规 2 2 7 4 2 3 4" xfId="34047"/>
    <cellStyle name="常规 2 2 7 4 2 4" xfId="34048"/>
    <cellStyle name="常规 7 3 2 2 3 2 2" xfId="34049"/>
    <cellStyle name="常规 2 2 7 4 2 5" xfId="34050"/>
    <cellStyle name="常规 7 3 2 2 3 2 3" xfId="34051"/>
    <cellStyle name="常规 2 2 7 4 3" xfId="34052"/>
    <cellStyle name="常规 2 2 7 4 3 3" xfId="34053"/>
    <cellStyle name="常规 2 2 7 4 3 4" xfId="34054"/>
    <cellStyle name="常规 2 2 7 4 4" xfId="34055"/>
    <cellStyle name="常规 2 2 7 4 5" xfId="34056"/>
    <cellStyle name="常规 2 2 7 5" xfId="34057"/>
    <cellStyle name="常规 2 2 7 5 2" xfId="34058"/>
    <cellStyle name="强调文字颜色 4 6 7" xfId="34059"/>
    <cellStyle name="常规 2 2 7 5 2 2" xfId="34060"/>
    <cellStyle name="常规 2 2 7 5 2 3" xfId="34061"/>
    <cellStyle name="常规 2 2 7 5 3" xfId="34062"/>
    <cellStyle name="常规 2 2 7 5 4" xfId="34063"/>
    <cellStyle name="常规 2 2 7 5 5" xfId="34064"/>
    <cellStyle name="常规 2 2 7 6" xfId="34065"/>
    <cellStyle name="汇总 10 2" xfId="34066"/>
    <cellStyle name="常规 2 2 7 7" xfId="34067"/>
    <cellStyle name="汇总 10 3" xfId="34068"/>
    <cellStyle name="常规 2 2 8 2 2" xfId="34069"/>
    <cellStyle name="常规 3 2 3 8 3 5" xfId="34070"/>
    <cellStyle name="强调文字颜色 5 3 7" xfId="34071"/>
    <cellStyle name="输出 7 4" xfId="34072"/>
    <cellStyle name="常规 2 4 2 3 2 5" xfId="34073"/>
    <cellStyle name="强调文字颜色 5 5 2 2 3" xfId="34074"/>
    <cellStyle name="常规 2 2 8 2 2 2" xfId="34075"/>
    <cellStyle name="输出 7 4 2" xfId="34076"/>
    <cellStyle name="常规 2 4 2 3 2 6" xfId="34077"/>
    <cellStyle name="强调文字颜色 5 5 2 2 4" xfId="34078"/>
    <cellStyle name="常规 2 2 8 2 2 3" xfId="34079"/>
    <cellStyle name="常规 4 4 4 3 2 2" xfId="34080"/>
    <cellStyle name="输出 7 4 3" xfId="34081"/>
    <cellStyle name="常规 2 2 8 2 3" xfId="34082"/>
    <cellStyle name="输出 7 5" xfId="34083"/>
    <cellStyle name="常规 2 2 8 2 3 2" xfId="34084"/>
    <cellStyle name="常规 2 2 8 2 3 3" xfId="34085"/>
    <cellStyle name="常规 4 4 4 3 3 2" xfId="34086"/>
    <cellStyle name="常规 2 2 8 2 3 4" xfId="34087"/>
    <cellStyle name="常规 4 4 4 3 3 3" xfId="34088"/>
    <cellStyle name="常规 7 4 2" xfId="34089"/>
    <cellStyle name="常规 2 2 8 2 3 5" xfId="34090"/>
    <cellStyle name="常规 4 4 4 3 3 4" xfId="34091"/>
    <cellStyle name="常规 7 4 3" xfId="34092"/>
    <cellStyle name="常规 2 2 8 2 4" xfId="34093"/>
    <cellStyle name="输出 7 6" xfId="34094"/>
    <cellStyle name="常规 2 2 8 2 5" xfId="34095"/>
    <cellStyle name="常规 2 2 8 3 2" xfId="34096"/>
    <cellStyle name="强调文字颜色 5 4 7" xfId="34097"/>
    <cellStyle name="输出 8 4" xfId="34098"/>
    <cellStyle name="常规 2 4 2 4 2 5" xfId="34099"/>
    <cellStyle name="强调文字颜色 5 5 3 2 3" xfId="34100"/>
    <cellStyle name="常规 2 2 8 3 2 2" xfId="34101"/>
    <cellStyle name="输出 8 4 2" xfId="34102"/>
    <cellStyle name="常规 2 4 2 4 2 6" xfId="34103"/>
    <cellStyle name="强调文字颜色 5 5 3 2 4" xfId="34104"/>
    <cellStyle name="常规 2 2 8 3 2 3" xfId="34105"/>
    <cellStyle name="常规 4 4 4 4 2 2" xfId="34106"/>
    <cellStyle name="输出 8 4 3" xfId="34107"/>
    <cellStyle name="常规 2 2 8 3 3" xfId="34108"/>
    <cellStyle name="输出 8 5" xfId="34109"/>
    <cellStyle name="常规 2 2 8 3 4" xfId="34110"/>
    <cellStyle name="常规 8 2 3 2 2 2" xfId="34111"/>
    <cellStyle name="输出 8 6" xfId="34112"/>
    <cellStyle name="常规 2 2 8 3 5" xfId="34113"/>
    <cellStyle name="常规 8 2 3 2 2 3" xfId="34114"/>
    <cellStyle name="常规 2 2 9 2" xfId="34115"/>
    <cellStyle name="着色 2 4 3 2 3 3" xfId="34116"/>
    <cellStyle name="常规 2 2 9 2 2" xfId="34117"/>
    <cellStyle name="常规 3 2 3 9 3 5" xfId="34118"/>
    <cellStyle name="强调文字颜色 6 3 7" xfId="34119"/>
    <cellStyle name="常规 2 2 9 2 3" xfId="34120"/>
    <cellStyle name="常规 2 2 9 2 3 2 2" xfId="34121"/>
    <cellStyle name="常规 2 2 9 2 3 2 3" xfId="34122"/>
    <cellStyle name="常规 2 2 9 2 3 3" xfId="34123"/>
    <cellStyle name="常规 4 4 5 3 3 2" xfId="34124"/>
    <cellStyle name="常规 2 2 9 2 3 4" xfId="34125"/>
    <cellStyle name="常规 4 4 5 3 3 3" xfId="34126"/>
    <cellStyle name="常规 2 2 9 2 3 5" xfId="34127"/>
    <cellStyle name="常规 4 4 5 3 3 4" xfId="34128"/>
    <cellStyle name="常规 2 2 9 2 4" xfId="34129"/>
    <cellStyle name="常规 2 2 9 2 5" xfId="34130"/>
    <cellStyle name="常规 2 2 9 3" xfId="34131"/>
    <cellStyle name="着色 2 4 3 2 3 4" xfId="34132"/>
    <cellStyle name="常规 2 2 9 3 2" xfId="34133"/>
    <cellStyle name="强调文字颜色 6 4 7" xfId="34134"/>
    <cellStyle name="常规 2 4 3 4 2 5" xfId="34135"/>
    <cellStyle name="强调文字颜色 5 6 3 2 3" xfId="34136"/>
    <cellStyle name="常规 2 2 9 3 2 2" xfId="34137"/>
    <cellStyle name="常规 2 4 3 4 2 6" xfId="34138"/>
    <cellStyle name="强调文字颜色 5 6 3 2 4" xfId="34139"/>
    <cellStyle name="常规 2 2 9 3 2 3" xfId="34140"/>
    <cellStyle name="常规 4 4 5 4 2 2" xfId="34141"/>
    <cellStyle name="常规 2 2 9 3 3" xfId="34142"/>
    <cellStyle name="常规 2 2 9 3 4" xfId="34143"/>
    <cellStyle name="常规 8 2 3 3 2 2" xfId="34144"/>
    <cellStyle name="常规 2 2 9 3 5" xfId="34145"/>
    <cellStyle name="常规 8 2 3 3 2 3" xfId="34146"/>
    <cellStyle name="常规 2 2 9 4" xfId="34147"/>
    <cellStyle name="常规 2 25" xfId="34148"/>
    <cellStyle name="常规 2 30" xfId="34149"/>
    <cellStyle name="常规 2 26" xfId="34150"/>
    <cellStyle name="常规 2 31" xfId="34151"/>
    <cellStyle name="常规 2 27" xfId="34152"/>
    <cellStyle name="常规 2 32" xfId="34153"/>
    <cellStyle name="常规 2 28" xfId="34154"/>
    <cellStyle name="常规 2 33" xfId="34155"/>
    <cellStyle name="常规 2 29" xfId="34156"/>
    <cellStyle name="常规 2 3 10 2" xfId="34157"/>
    <cellStyle name="常规 2 3 10 2 2 3" xfId="34158"/>
    <cellStyle name="常规 2 3 10 2 3 3" xfId="34159"/>
    <cellStyle name="常规 2 3 10 2 3 4" xfId="34160"/>
    <cellStyle name="常规 2 3 10 2 5" xfId="34161"/>
    <cellStyle name="常规 2 3 10 3" xfId="34162"/>
    <cellStyle name="着色 6 2 4 3 2 2" xfId="34163"/>
    <cellStyle name="常规 2 3 11 2" xfId="34164"/>
    <cellStyle name="强调文字颜色 6 4 2 4" xfId="34165"/>
    <cellStyle name="常规 2 3 11 3" xfId="34166"/>
    <cellStyle name="强调文字颜色 6 4 2 5" xfId="34167"/>
    <cellStyle name="着色 6 2 4 3 3 2" xfId="34168"/>
    <cellStyle name="常规 2 3 11 4" xfId="34169"/>
    <cellStyle name="着色 6 2 4 3 3 3" xfId="34170"/>
    <cellStyle name="常规 2 3 2 10" xfId="34171"/>
    <cellStyle name="着色 6 7 2 3" xfId="34172"/>
    <cellStyle name="常规 2 3 2 2" xfId="34173"/>
    <cellStyle name="常规 2 3 2 2 2 2 2" xfId="34174"/>
    <cellStyle name="常规 2 3 2 2 2 2 2 2" xfId="34175"/>
    <cellStyle name="常规 8 3 2 2 2 4 4" xfId="34176"/>
    <cellStyle name="常规 2 3 2 2 2 2 2 3" xfId="34177"/>
    <cellStyle name="常规 2 3 2 2 2 2 3" xfId="34178"/>
    <cellStyle name="常规 2 3 2 2 2 2 3 2" xfId="34179"/>
    <cellStyle name="常规 2 3 2 2 2 2 3 3" xfId="34180"/>
    <cellStyle name="常规 2 3 2 2 2 2 3 4" xfId="34181"/>
    <cellStyle name="常规 2 3 2 2 2 2 4" xfId="34182"/>
    <cellStyle name="常规 3 3 2 2 2 2 2 2" xfId="34183"/>
    <cellStyle name="常规 2 3 2 2 2 2 5" xfId="34184"/>
    <cellStyle name="常规 3 2 6 5 2" xfId="34185"/>
    <cellStyle name="常规 2 3 2 2 2 3" xfId="34186"/>
    <cellStyle name="常规 2 3 2 2 2 3 4" xfId="34187"/>
    <cellStyle name="常规 2 3 2 2 2 4" xfId="34188"/>
    <cellStyle name="常规 2 3 2 2 2 5" xfId="34189"/>
    <cellStyle name="常规 2 3 2 2 3 2 2" xfId="34190"/>
    <cellStyle name="常规 3 2 4 5 4" xfId="34191"/>
    <cellStyle name="常规 2 3 2 2 3 2 2 2" xfId="34192"/>
    <cellStyle name="常规 8 3 2 3 2 4 4" xfId="34193"/>
    <cellStyle name="常规 3 2 4 5 5" xfId="34194"/>
    <cellStyle name="常规 3 2 4 4 5 2 3 2 2" xfId="34195"/>
    <cellStyle name="常规 2 3 2 2 3 2 2 3" xfId="34196"/>
    <cellStyle name="常规 2 3 2 2 3 2 3" xfId="34197"/>
    <cellStyle name="常规 3 2 4 6 4" xfId="34198"/>
    <cellStyle name="常规 2 3 2 2 3 2 3 2" xfId="34199"/>
    <cellStyle name="常规 3 2 4 6 5" xfId="34200"/>
    <cellStyle name="常规 2 3 2 2 3 2 3 3" xfId="34201"/>
    <cellStyle name="常规 9 3 4 3 2" xfId="34202"/>
    <cellStyle name="常规 3 2 4 6 6" xfId="34203"/>
    <cellStyle name="常规 2 3 2 2 3 2 3 4" xfId="34204"/>
    <cellStyle name="常规 2 3 2 2 3 2 4" xfId="34205"/>
    <cellStyle name="常规 3 3 2 2 2 3 2 2" xfId="34206"/>
    <cellStyle name="常规 2 3 2 2 3 2 5" xfId="34207"/>
    <cellStyle name="常规 3 2 7 5 2" xfId="34208"/>
    <cellStyle name="常规 2 3 2 2 3 3 2" xfId="34209"/>
    <cellStyle name="常规 2 3 2 2 3 5" xfId="34210"/>
    <cellStyle name="常规 2 3 2 2 4 2 2" xfId="34211"/>
    <cellStyle name="常规 3 3 4 5 4" xfId="34212"/>
    <cellStyle name="常规 5 4 4 5 2 3 2 2" xfId="34213"/>
    <cellStyle name="常规 2 3 2 2 4 2 2 2" xfId="34214"/>
    <cellStyle name="常规 8 3 2 4 2 4 4" xfId="34215"/>
    <cellStyle name="常规 2 3 2 2 4 2 2 3" xfId="34216"/>
    <cellStyle name="常规 2 3 2 2 4 2 3" xfId="34217"/>
    <cellStyle name="常规 2 3 2 2 4 2 3 2" xfId="34218"/>
    <cellStyle name="常规 2 3 2 2 4 2 3 3" xfId="34219"/>
    <cellStyle name="常规 2 3 2 3 2 2" xfId="34220"/>
    <cellStyle name="常规 2 3 2 2 4 2 3 4" xfId="34221"/>
    <cellStyle name="常规 2 3 2 2 4 2 4" xfId="34222"/>
    <cellStyle name="常规 2 3 2 2 4 2 5" xfId="34223"/>
    <cellStyle name="常规 2 3 2 2 4 3" xfId="34224"/>
    <cellStyle name="常规 2 3 2 2 4 3 2" xfId="34225"/>
    <cellStyle name="常规 2 3 2 2 4 3 3" xfId="34226"/>
    <cellStyle name="常规 2 3 2 2 4 4" xfId="34227"/>
    <cellStyle name="常规 2 3 2 2 4 5" xfId="34228"/>
    <cellStyle name="常规 2 3 2 2 5 2 2" xfId="34229"/>
    <cellStyle name="常规 2 3 2 2 7" xfId="34230"/>
    <cellStyle name="常规 7 2 8 2 3 2" xfId="34231"/>
    <cellStyle name="常规 2 3 2 3" xfId="34232"/>
    <cellStyle name="常规 2 3 2 3 2 2 2" xfId="34233"/>
    <cellStyle name="常规 2 3 2 3 2 2 2 2" xfId="34234"/>
    <cellStyle name="常规 8 3 3 2 2 4 4" xfId="34235"/>
    <cellStyle name="常规 2 3 2 3 2 2 2 3" xfId="34236"/>
    <cellStyle name="常规 2 3 2 3 2 2 3" xfId="34237"/>
    <cellStyle name="常规 2 3 2 3 2 2 3 2" xfId="34238"/>
    <cellStyle name="常规 2 3 2 3 2 2 3 3" xfId="34239"/>
    <cellStyle name="常规 2 3 2 3 2 2 3 4" xfId="34240"/>
    <cellStyle name="常规 2 3 2 3 2 2 4" xfId="34241"/>
    <cellStyle name="常规 2 3 2 3 2 2 5" xfId="34242"/>
    <cellStyle name="常规 2 3 2 3 2 3" xfId="34243"/>
    <cellStyle name="常规 2 3 2 3 2 3 2" xfId="34244"/>
    <cellStyle name="常规 2 3 2 3 2 3 3" xfId="34245"/>
    <cellStyle name="常规 2 3 2 3 2 3 4" xfId="34246"/>
    <cellStyle name="常规 2 3 2 3 2 4" xfId="34247"/>
    <cellStyle name="强调文字颜色 4 5 2 2 2" xfId="34248"/>
    <cellStyle name="常规 2 3 2 3 2 5" xfId="34249"/>
    <cellStyle name="强调文字颜色 4 5 2 2 3" xfId="34250"/>
    <cellStyle name="常规 2 3 2 3 3" xfId="34251"/>
    <cellStyle name="常规 3 2 4 2 4 6" xfId="34252"/>
    <cellStyle name="常规 2 3 2 3 3 2" xfId="34253"/>
    <cellStyle name="常规 4 2 4 5 4" xfId="34254"/>
    <cellStyle name="常规 2 3 2 3 3 2 2 2" xfId="34255"/>
    <cellStyle name="常规 8 3 3 3 2 4 4" xfId="34256"/>
    <cellStyle name="链接单元格 14 3" xfId="34257"/>
    <cellStyle name="常规 4 2 4 5 5" xfId="34258"/>
    <cellStyle name="常规 2 3 2 3 3 2 2 3" xfId="34259"/>
    <cellStyle name="链接单元格 14 4" xfId="34260"/>
    <cellStyle name="常规 4 2 4 6 4" xfId="34261"/>
    <cellStyle name="常规 2 3 2 3 3 2 3 2" xfId="34262"/>
    <cellStyle name="链接单元格 15 3" xfId="34263"/>
    <cellStyle name="常规 4 2 4 6 5" xfId="34264"/>
    <cellStyle name="常规 2 3 2 3 3 2 3 3" xfId="34265"/>
    <cellStyle name="链接单元格 15 4" xfId="34266"/>
    <cellStyle name="常规 2 3 2 3 3 2 3 4" xfId="34267"/>
    <cellStyle name="常规 2 3 2 3 3 2 5" xfId="34268"/>
    <cellStyle name="常规 2 3 2 3 3 3" xfId="34269"/>
    <cellStyle name="常规 2 3 2 3 3 3 3" xfId="34270"/>
    <cellStyle name="常规 2 3 2 3 3 4" xfId="34271"/>
    <cellStyle name="常规 2 3 2 3 3 5" xfId="34272"/>
    <cellStyle name="常规 2 3 2 3 4 2 2" xfId="34273"/>
    <cellStyle name="常规 2 3 2 3 4 2 2 2" xfId="34274"/>
    <cellStyle name="常规 8 3 3 4 2 4 4" xfId="34275"/>
    <cellStyle name="常规 2 3 2 3 4 2 2 3" xfId="34276"/>
    <cellStyle name="常规 2 3 2 3 4 2 3" xfId="34277"/>
    <cellStyle name="常规 4 3 2 2 2 2 2 2" xfId="34278"/>
    <cellStyle name="常规 2 3 2 3 4 3 2" xfId="34279"/>
    <cellStyle name="常规 2 3 2 3 4 3 3" xfId="34280"/>
    <cellStyle name="常规 4 3 2 2 2 2 3 2" xfId="34281"/>
    <cellStyle name="常规 2 3 2 3 4 5" xfId="34282"/>
    <cellStyle name="常规 2 3 2 3 5 2" xfId="34283"/>
    <cellStyle name="常规 2 3 2 3 5 3" xfId="34284"/>
    <cellStyle name="常规 2 3 2 3 5 4" xfId="34285"/>
    <cellStyle name="着色 6 2 2 4 3 2 2" xfId="34286"/>
    <cellStyle name="着色 6 5 3 2 3 2" xfId="34287"/>
    <cellStyle name="常规 2 3 2 4" xfId="34288"/>
    <cellStyle name="常规 2 3 2 4 2 2" xfId="34289"/>
    <cellStyle name="常规 2 3 2 4 2 2 2" xfId="34290"/>
    <cellStyle name="常规 2 3 2 4 2 2 2 2" xfId="34291"/>
    <cellStyle name="常规 8 3 4 2 2 4 4" xfId="34292"/>
    <cellStyle name="常规 3 12 4 2" xfId="34293"/>
    <cellStyle name="常规 2 3 2 4 2 2 2 3" xfId="34294"/>
    <cellStyle name="常规 2 3 2 4 2 2 3" xfId="34295"/>
    <cellStyle name="常规 2 3 2 4 2 2 4" xfId="34296"/>
    <cellStyle name="常规 2 3 2 4 2 2 5" xfId="34297"/>
    <cellStyle name="常规 2 3 2 4 2 3" xfId="34298"/>
    <cellStyle name="常规 2 3 2 4 2 3 2" xfId="34299"/>
    <cellStyle name="常规 2 3 2 4 2 3 3" xfId="34300"/>
    <cellStyle name="常规 2 3 2 4 2 3 4" xfId="34301"/>
    <cellStyle name="常规 2 3 2 4 2 4" xfId="34302"/>
    <cellStyle name="强调文字颜色 4 5 3 2 2" xfId="34303"/>
    <cellStyle name="常规 2 3 2 4 2 5" xfId="34304"/>
    <cellStyle name="强调文字颜色 4 5 3 2 3" xfId="34305"/>
    <cellStyle name="常规 2 3 2 4 3 2" xfId="34306"/>
    <cellStyle name="常规 2 3 2 4 3 2 2" xfId="34307"/>
    <cellStyle name="常规 2 3 2 4 3 2 2 2" xfId="34308"/>
    <cellStyle name="常规 8 3 4 3 2 4 4" xfId="34309"/>
    <cellStyle name="常规 2 3 2 4 3 2 2 3" xfId="34310"/>
    <cellStyle name="常规 2 3 2 4 3 2 3" xfId="34311"/>
    <cellStyle name="常规 2 3 2 4 3 2 3 2" xfId="34312"/>
    <cellStyle name="常规 2 3 2 4 3 2 3 3" xfId="34313"/>
    <cellStyle name="常规 2 3 2 4 3 2 3 4" xfId="34314"/>
    <cellStyle name="常规 2 3 2 4 3 2 4" xfId="34315"/>
    <cellStyle name="常规 2 3 2 4 3 2 5" xfId="34316"/>
    <cellStyle name="常规 2 3 2 4 3 3" xfId="34317"/>
    <cellStyle name="常规 2 3 2 4 3 3 2" xfId="34318"/>
    <cellStyle name="常规 2 3 2 4 3 3 3" xfId="34319"/>
    <cellStyle name="常规 2 3 2 4 3 4" xfId="34320"/>
    <cellStyle name="常规 2 3 2 4 3 5" xfId="34321"/>
    <cellStyle name="常规 2 3 2 4 4 2 2" xfId="34322"/>
    <cellStyle name="常规 2 3 2 4 4 2 2 2" xfId="34323"/>
    <cellStyle name="常规 8 3 4 4 2 4 4" xfId="34324"/>
    <cellStyle name="常规 2 3 2 4 4 2 2 3" xfId="34325"/>
    <cellStyle name="常规 2 3 2 4 4 2 3" xfId="34326"/>
    <cellStyle name="常规 4 3 2 2 3 2 2 2" xfId="34327"/>
    <cellStyle name="常规 2 3 2 4 4 2 3 2" xfId="34328"/>
    <cellStyle name="常规 2 3 2 4 4 2 3 3" xfId="34329"/>
    <cellStyle name="常规 2 5 2 3 2 2" xfId="34330"/>
    <cellStyle name="常规 2 3 2 4 4 2 3 4" xfId="34331"/>
    <cellStyle name="常规 2 3 2 4 4 3" xfId="34332"/>
    <cellStyle name="常规 2 3 2 4 4 3 2" xfId="34333"/>
    <cellStyle name="常规 2 3 2 4 4 3 3" xfId="34334"/>
    <cellStyle name="常规 4 3 2 2 3 2 3 2" xfId="34335"/>
    <cellStyle name="常规 2 3 2 4 4 4" xfId="34336"/>
    <cellStyle name="常规 2 3 2 4 4 5" xfId="34337"/>
    <cellStyle name="常规 2 3 2 4 5 2" xfId="34338"/>
    <cellStyle name="常规 2 3 2 4 5 3" xfId="34339"/>
    <cellStyle name="常规 2 3 2 4 5 4" xfId="34340"/>
    <cellStyle name="常规 3 2 3 2 2 3 2" xfId="34341"/>
    <cellStyle name="常规 2 3 2 4 6" xfId="34342"/>
    <cellStyle name="常规 3 2 3 2 2 3 3" xfId="34343"/>
    <cellStyle name="常规 2 3 2 4 7" xfId="34344"/>
    <cellStyle name="着色 1 5 4 2 2" xfId="34345"/>
    <cellStyle name="着色 6 5 3 2 3 3" xfId="34346"/>
    <cellStyle name="常规 2 3 2 5" xfId="34347"/>
    <cellStyle name="常规 2 3 2 5 2 2" xfId="34348"/>
    <cellStyle name="常规 2 3 2 5 2 2 2" xfId="34349"/>
    <cellStyle name="强调文字颜色 1 2 2 4" xfId="34350"/>
    <cellStyle name="常规 2 3 2 5 2 2 3" xfId="34351"/>
    <cellStyle name="强调文字颜色 1 2 2 5" xfId="34352"/>
    <cellStyle name="常规 2 3 2 5 2 3" xfId="34353"/>
    <cellStyle name="常规 2 3 2 5 2 3 2" xfId="34354"/>
    <cellStyle name="强调文字颜色 1 2 3 4" xfId="34355"/>
    <cellStyle name="常规 2 3 2 5 2 3 3" xfId="34356"/>
    <cellStyle name="强调文字颜色 1 2 3 5" xfId="34357"/>
    <cellStyle name="常规 2 3 2 5 2 3 4" xfId="34358"/>
    <cellStyle name="常规 2 3 2 5 2 4" xfId="34359"/>
    <cellStyle name="常规 2 3 2 5 2 5" xfId="34360"/>
    <cellStyle name="常规 2 3 2 5 3" xfId="34361"/>
    <cellStyle name="着色 1 5 4 2 2 3" xfId="34362"/>
    <cellStyle name="常规 2 3 2 5 3 2" xfId="34363"/>
    <cellStyle name="常规 2 3 2 5 3 3" xfId="34364"/>
    <cellStyle name="常规 2 3 2 5 3 4" xfId="34365"/>
    <cellStyle name="常规 2 3 2 5 4" xfId="34366"/>
    <cellStyle name="常规 2 3 2 5 5" xfId="34367"/>
    <cellStyle name="着色 1 5 4 2 3" xfId="34368"/>
    <cellStyle name="着色 6 5 3 2 3 4" xfId="34369"/>
    <cellStyle name="常规 2 3 2 6" xfId="34370"/>
    <cellStyle name="常规 2 3 2 6 2" xfId="34371"/>
    <cellStyle name="着色 1 5 4 2 3 2" xfId="34372"/>
    <cellStyle name="常规 2 3 2 6 2 2" xfId="34373"/>
    <cellStyle name="着色 1 5 4 2 3 2 2" xfId="34374"/>
    <cellStyle name="常规 2 3 2 6 2 3" xfId="34375"/>
    <cellStyle name="着色 1 5 4 2 3 2 3" xfId="34376"/>
    <cellStyle name="常规 2 3 2 6 2 4" xfId="34377"/>
    <cellStyle name="常规 2 3 2 6 2 5" xfId="34378"/>
    <cellStyle name="常规 2 3 2 6 3" xfId="34379"/>
    <cellStyle name="着色 1 5 4 2 3 3" xfId="34380"/>
    <cellStyle name="常规 2 3 2 6 3 2" xfId="34381"/>
    <cellStyle name="常规 2 3 2 6 3 3" xfId="34382"/>
    <cellStyle name="常规 2 3 2 6 3 4" xfId="34383"/>
    <cellStyle name="常规 2 3 2 7" xfId="34384"/>
    <cellStyle name="着色 1 5 4 2 4" xfId="34385"/>
    <cellStyle name="常规 2 3 2 7 2" xfId="34386"/>
    <cellStyle name="常规 2 3 2 7 2 2 2" xfId="34387"/>
    <cellStyle name="强调文字颜色 3 2 2 4" xfId="34388"/>
    <cellStyle name="常规 2 3 2 7 2 2 3" xfId="34389"/>
    <cellStyle name="强调文字颜色 3 2 2 5" xfId="34390"/>
    <cellStyle name="常规 2 3 2 7 2 3 2" xfId="34391"/>
    <cellStyle name="强调文字颜色 3 2 3 4" xfId="34392"/>
    <cellStyle name="常规 2 3 2 7 2 3 3" xfId="34393"/>
    <cellStyle name="强调文字颜色 3 2 3 5" xfId="34394"/>
    <cellStyle name="常规 2 3 2 7 2 3 4" xfId="34395"/>
    <cellStyle name="常规 2 3 2 7 2 4" xfId="34396"/>
    <cellStyle name="常规 2 3 2 7 2 5" xfId="34397"/>
    <cellStyle name="常规 2 3 2 7 3" xfId="34398"/>
    <cellStyle name="常规 2 3 2 7 3 2" xfId="34399"/>
    <cellStyle name="常规 2 3 2 7 3 3" xfId="34400"/>
    <cellStyle name="常规 2 3 2 7 3 4" xfId="34401"/>
    <cellStyle name="常规 2 3 2 8" xfId="34402"/>
    <cellStyle name="着色 1 5 4 2 5" xfId="34403"/>
    <cellStyle name="常规 3 3 2 4 2 3" xfId="34404"/>
    <cellStyle name="常规 2 3 2 8 2" xfId="34405"/>
    <cellStyle name="常规 3 3 2 4 2 3 2" xfId="34406"/>
    <cellStyle name="常规 5 2 7 5" xfId="34407"/>
    <cellStyle name="常规 2 3 2 8 2 2" xfId="34408"/>
    <cellStyle name="常规 3 3 2 4 2 3 3" xfId="34409"/>
    <cellStyle name="常规 5 2 7 6" xfId="34410"/>
    <cellStyle name="常规 2 3 2 8 2 3" xfId="34411"/>
    <cellStyle name="常规 3 3 2 4 2 4" xfId="34412"/>
    <cellStyle name="常规 2 3 2 8 3" xfId="34413"/>
    <cellStyle name="常规 3 3 2 4 2 5" xfId="34414"/>
    <cellStyle name="常规 2 3 2 8 4" xfId="34415"/>
    <cellStyle name="常规 3 3 2 4 2 6" xfId="34416"/>
    <cellStyle name="常规 8 3 4 4 2 3 2 2" xfId="34417"/>
    <cellStyle name="常规 5 3 4 4 2 2" xfId="34418"/>
    <cellStyle name="常规 2 3 2 8 5" xfId="34419"/>
    <cellStyle name="常规 2 3 2 9" xfId="34420"/>
    <cellStyle name="常规 2 3 3" xfId="34421"/>
    <cellStyle name="常规 2 3 3 2" xfId="34422"/>
    <cellStyle name="常规 2 3 3 2 2 2 2 2" xfId="34423"/>
    <cellStyle name="常规 2 3 3 2 2 2 2 3" xfId="34424"/>
    <cellStyle name="常规 2 3 3 2 2 2 3 2" xfId="34425"/>
    <cellStyle name="常规 2 3 3 2 2 2 3 3" xfId="34426"/>
    <cellStyle name="常规 2 3 3 2 2 2 3 4" xfId="34427"/>
    <cellStyle name="常规 7 3 9 2" xfId="34428"/>
    <cellStyle name="常规 2 3 3 2 2 2 4" xfId="34429"/>
    <cellStyle name="常规 2 3 3 2 2 3 4" xfId="34430"/>
    <cellStyle name="计算 9 2" xfId="34431"/>
    <cellStyle name="常规 2 3 3 2 3 2 2 2" xfId="34432"/>
    <cellStyle name="常规 3 2 4 5 5 2 3 2 2" xfId="34433"/>
    <cellStyle name="计算 9 3" xfId="34434"/>
    <cellStyle name="常规 2 3 3 2 3 2 2 3" xfId="34435"/>
    <cellStyle name="常规 2 3 3 2 3 2 3 4" xfId="34436"/>
    <cellStyle name="常规 8 3 9 2" xfId="34437"/>
    <cellStyle name="常规 2 3 3 2 3 2 4" xfId="34438"/>
    <cellStyle name="常规 3 2 3 2 8" xfId="34439"/>
    <cellStyle name="常规 2 3 3 2 3 3 2" xfId="34440"/>
    <cellStyle name="常规 2 3 3 2 3 5" xfId="34441"/>
    <cellStyle name="常规 2 3 3 2 4 2 2 3" xfId="34442"/>
    <cellStyle name="常规 2 3 3 2 4 2 3 2" xfId="34443"/>
    <cellStyle name="常规 2 3 3 2 4 2 3 3" xfId="34444"/>
    <cellStyle name="常规 2 3 3 2 4 2 4" xfId="34445"/>
    <cellStyle name="常规 3 2 4 2 8" xfId="34446"/>
    <cellStyle name="常规 5 4 5 5 2 4 2" xfId="34447"/>
    <cellStyle name="常规 2 3 3 2 4 3 2" xfId="34448"/>
    <cellStyle name="常规 3 2 4 2 9" xfId="34449"/>
    <cellStyle name="常规 5 4 5 5 2 4 3" xfId="34450"/>
    <cellStyle name="常规 2 3 3 2 4 3 3" xfId="34451"/>
    <cellStyle name="常规 2 3 3 3" xfId="34452"/>
    <cellStyle name="常规 2 3 3 3 2 2 2 2" xfId="34453"/>
    <cellStyle name="常规 2 3 3 3 2 2 2 3" xfId="34454"/>
    <cellStyle name="常规 2 3 3 3 2 2 3 2" xfId="34455"/>
    <cellStyle name="常规 2 3 3 3 2 2 3 3" xfId="34456"/>
    <cellStyle name="常规 2 3 3 3 2 2 3 4" xfId="34457"/>
    <cellStyle name="强调文字颜色 3 14 3 3" xfId="34458"/>
    <cellStyle name="常规 2 3 3 3 2 2 4" xfId="34459"/>
    <cellStyle name="常规 2 3 3 3 3 3 2" xfId="34460"/>
    <cellStyle name="常规 2 3 3 3 3 3 3" xfId="34461"/>
    <cellStyle name="常规 3 2 3 3 3 2 2 2 3" xfId="34462"/>
    <cellStyle name="常规 2 3 3 3 4" xfId="34463"/>
    <cellStyle name="常规 2 3 3 3 4 2 2 2" xfId="34464"/>
    <cellStyle name="常规 2 3 3 3 4 2 2 3" xfId="34465"/>
    <cellStyle name="常规 2 3 3 3 4 2 3 2" xfId="34466"/>
    <cellStyle name="常规 2 3 3 3 4 2 3 3" xfId="34467"/>
    <cellStyle name="常规 3 4 2 3 2 2" xfId="34468"/>
    <cellStyle name="常规 2 3 3 3 4 2 3 4" xfId="34469"/>
    <cellStyle name="常规 2 3 3 3 4 2 4" xfId="34470"/>
    <cellStyle name="常规 4 3 2 3 2 2 2 3" xfId="34471"/>
    <cellStyle name="常规 2 3 3 3 5" xfId="34472"/>
    <cellStyle name="常规 3 2 3 2 3 2 2" xfId="34473"/>
    <cellStyle name="常规 2 3 3 3 6" xfId="34474"/>
    <cellStyle name="常规 3 2 3 2 3 2 3" xfId="34475"/>
    <cellStyle name="常规 2 3 3 3 7" xfId="34476"/>
    <cellStyle name="常规 2 3 3 4" xfId="34477"/>
    <cellStyle name="常规 2 3 3 4 2 2 2 2" xfId="34478"/>
    <cellStyle name="计算 12 2 3" xfId="34479"/>
    <cellStyle name="计算 12 2 4" xfId="34480"/>
    <cellStyle name="着色 5 6 2 2" xfId="34481"/>
    <cellStyle name="常规 2 3 3 4 2 2 2 3" xfId="34482"/>
    <cellStyle name="常规 2 3 3 4 2 2 3 2" xfId="34483"/>
    <cellStyle name="计算 12 3 3" xfId="34484"/>
    <cellStyle name="着色 5 6 3 2" xfId="34485"/>
    <cellStyle name="常规 2 3 3 4 2 2 3 3" xfId="34486"/>
    <cellStyle name="着色 5 6 3 3" xfId="34487"/>
    <cellStyle name="常规 2 3 3 4 2 2 3 4" xfId="34488"/>
    <cellStyle name="常规 2 3 3 4 2 2 4" xfId="34489"/>
    <cellStyle name="常规 2 3 3 4 2 3 4" xfId="34490"/>
    <cellStyle name="常规 2 3 3 4 3 2 2 2" xfId="34491"/>
    <cellStyle name="着色 6 6 2 2" xfId="34492"/>
    <cellStyle name="常规 2 3 3 4 3 2 2 3" xfId="34493"/>
    <cellStyle name="常规 2 3 3 4 3 2 3 2" xfId="34494"/>
    <cellStyle name="着色 6 6 3 2" xfId="34495"/>
    <cellStyle name="常规 2 3 3 4 3 2 3 3" xfId="34496"/>
    <cellStyle name="着色 6 6 3 3" xfId="34497"/>
    <cellStyle name="常规 2 3 3 4 3 2 3 4" xfId="34498"/>
    <cellStyle name="常规 2 3 3 4 3 2 4" xfId="34499"/>
    <cellStyle name="常规 2 3 3 4 3 3 3" xfId="34500"/>
    <cellStyle name="常规 2 3 3 4 3 5" xfId="34501"/>
    <cellStyle name="常规 2 3 3 4 4" xfId="34502"/>
    <cellStyle name="常规 2 3 3 4 4 2 2 2" xfId="34503"/>
    <cellStyle name="常规 2 3 3 4 4 2 3 2" xfId="34504"/>
    <cellStyle name="常规 2 3 3 4 4 2 4" xfId="34505"/>
    <cellStyle name="常规 4 3 2 3 3 2 2 3" xfId="34506"/>
    <cellStyle name="常规 2 3 3 4 5" xfId="34507"/>
    <cellStyle name="常规 3 2 3 2 3 3 2" xfId="34508"/>
    <cellStyle name="常规 2 3 3 4 6" xfId="34509"/>
    <cellStyle name="常规 2 3 3 5" xfId="34510"/>
    <cellStyle name="着色 1 5 4 3 2" xfId="34511"/>
    <cellStyle name="常规 2 3 3 5 2 2 3 2" xfId="34512"/>
    <cellStyle name="常规 6 2 2 4 3 2 3" xfId="34513"/>
    <cellStyle name="常规 2 3 3 5 2 2 3 3" xfId="34514"/>
    <cellStyle name="常规 2 3 3 5 2 2 3 4" xfId="34515"/>
    <cellStyle name="常规 2 3 3 5 3" xfId="34516"/>
    <cellStyle name="着色 1 5 4 3 2 3" xfId="34517"/>
    <cellStyle name="常规 2 3 3 5 3 2 2 2" xfId="34518"/>
    <cellStyle name="常规 2 3 3 5 3 2 2 3" xfId="34519"/>
    <cellStyle name="常规 2 3 3 5 3 2 3 2" xfId="34520"/>
    <cellStyle name="常规 2 3 3 5 3 2 3 3" xfId="34521"/>
    <cellStyle name="常规 2 3 3 5 3 2 3 4" xfId="34522"/>
    <cellStyle name="常规 2 3 3 5 3 2 4" xfId="34523"/>
    <cellStyle name="着色 1 2 8 4" xfId="34524"/>
    <cellStyle name="常规 2 3 3 5 3 3 2" xfId="34525"/>
    <cellStyle name="着色 1 2 8 5" xfId="34526"/>
    <cellStyle name="常规 2 3 3 5 3 3 3" xfId="34527"/>
    <cellStyle name="常规 2 3 3 5 3 5" xfId="34528"/>
    <cellStyle name="常规 2 3 3 5 4" xfId="34529"/>
    <cellStyle name="常规 5 4 4 4 2 2 2 2" xfId="34530"/>
    <cellStyle name="常规 2 3 3 5 4 2 2 2" xfId="34531"/>
    <cellStyle name="常规 2 3 3 5 4 2 2 3" xfId="34532"/>
    <cellStyle name="常规 2 3 3 5 4 2 3 2" xfId="34533"/>
    <cellStyle name="常规 2 3 3 5 4 2 3 3" xfId="34534"/>
    <cellStyle name="常规 2 3 3 5 4 2 3 4" xfId="34535"/>
    <cellStyle name="警告文本 10 4 2" xfId="34536"/>
    <cellStyle name="常规 3 6 2 3 2 2" xfId="34537"/>
    <cellStyle name="常规 2 3 3 5 4 2 4" xfId="34538"/>
    <cellStyle name="常规 4 3 2 3 4 2 2 3" xfId="34539"/>
    <cellStyle name="常规 2 3 3 5 5" xfId="34540"/>
    <cellStyle name="常规 5 4 4 4 2 2 2 3" xfId="34541"/>
    <cellStyle name="常规 3 2 3 2 3 4 2" xfId="34542"/>
    <cellStyle name="常规 8 4 3 2 2" xfId="34543"/>
    <cellStyle name="常规 2 3 3 5 6" xfId="34544"/>
    <cellStyle name="常规 3 2 3 2 3 4 3" xfId="34545"/>
    <cellStyle name="常规 8 4 3 2 3" xfId="34546"/>
    <cellStyle name="常规 2 3 3 5 7" xfId="34547"/>
    <cellStyle name="常规 2 3 3 6" xfId="34548"/>
    <cellStyle name="着色 1 5 4 3 3" xfId="34549"/>
    <cellStyle name="常规 2 3 3 6 3" xfId="34550"/>
    <cellStyle name="常规 2 3 3 7" xfId="34551"/>
    <cellStyle name="着色 1 5 4 3 4" xfId="34552"/>
    <cellStyle name="常规 2 3 3 7 4" xfId="34553"/>
    <cellStyle name="常规 2 3 3 7 5" xfId="34554"/>
    <cellStyle name="常规 2 3 3 8" xfId="34555"/>
    <cellStyle name="常规 2 3 3 8 3" xfId="34556"/>
    <cellStyle name="常规 2 3 3 8 4" xfId="34557"/>
    <cellStyle name="常规 5 3 4 5 2 2" xfId="34558"/>
    <cellStyle name="常规 2 3 3 8 5" xfId="34559"/>
    <cellStyle name="常规 2 3 3 9" xfId="34560"/>
    <cellStyle name="常规 6 3 7 5" xfId="34561"/>
    <cellStyle name="常规 2 3 3 9 2 2" xfId="34562"/>
    <cellStyle name="常规 2 3 3 9 2 3" xfId="34563"/>
    <cellStyle name="常规 5 3 4 5 3 2" xfId="34564"/>
    <cellStyle name="常规 2 3 3 9 5" xfId="34565"/>
    <cellStyle name="常规 8 3 5 2 3 2 2" xfId="34566"/>
    <cellStyle name="常规 2 3 4" xfId="34567"/>
    <cellStyle name="常规 2 3 4 10" xfId="34568"/>
    <cellStyle name="着色 1 12" xfId="34569"/>
    <cellStyle name="常规 2 3 4 11" xfId="34570"/>
    <cellStyle name="常规 2 3 4 2" xfId="34571"/>
    <cellStyle name="常规 2 3 4 2 2 2 2 2" xfId="34572"/>
    <cellStyle name="常规 2 3 4 2 2 2 2 3" xfId="34573"/>
    <cellStyle name="常规 3 2 2 4 3 4 2" xfId="34574"/>
    <cellStyle name="好 5 4 2" xfId="34575"/>
    <cellStyle name="常规 2 3 4 2 2 2 3 2" xfId="34576"/>
    <cellStyle name="常规 2 3 4 2 2 2 3 3" xfId="34577"/>
    <cellStyle name="常规 2 3 4 2 2 2 4" xfId="34578"/>
    <cellStyle name="常规 4 2 2 2 8" xfId="34579"/>
    <cellStyle name="常规 7 4 7 2 3 3" xfId="34580"/>
    <cellStyle name="常规 2 3 4 2 2 3 2" xfId="34581"/>
    <cellStyle name="常规 4 2 2 2 9" xfId="34582"/>
    <cellStyle name="常规 7 4 7 2 3 4" xfId="34583"/>
    <cellStyle name="常规 2 3 4 2 2 3 3" xfId="34584"/>
    <cellStyle name="常规 2 3 4 2 2 3 4" xfId="34585"/>
    <cellStyle name="常规 2 3 4 2 2 5" xfId="34586"/>
    <cellStyle name="常规 3 2 10 3 3" xfId="34587"/>
    <cellStyle name="常规 2 3 4 2 3 2 2 2" xfId="34588"/>
    <cellStyle name="常规 2 3 4 2 3 2 2 3" xfId="34589"/>
    <cellStyle name="常规 2 3 4 2 3 2 4" xfId="34590"/>
    <cellStyle name="常规 3 3 2 4 2 3 2 2" xfId="34591"/>
    <cellStyle name="常规 2 3 4 2 3 2 5" xfId="34592"/>
    <cellStyle name="常规 2 8 2 2 5" xfId="34593"/>
    <cellStyle name="常规 2 3 4 2 3 3 2" xfId="34594"/>
    <cellStyle name="常规 2 8 2 2 6" xfId="34595"/>
    <cellStyle name="常规 2 3 4 2 3 3 3" xfId="34596"/>
    <cellStyle name="常规 2 3 4 2 3 3 4" xfId="34597"/>
    <cellStyle name="常规 2 3 4 2 4" xfId="34598"/>
    <cellStyle name="常规 9 2 4 2 4" xfId="34599"/>
    <cellStyle name="常规 2 3 4 2 4 2 2 2" xfId="34600"/>
    <cellStyle name="常规 9 2 4 2 5" xfId="34601"/>
    <cellStyle name="常规 2 3 4 2 4 2 2 3" xfId="34602"/>
    <cellStyle name="常规 2 8 3 2 6" xfId="34603"/>
    <cellStyle name="常规 2 3 4 2 4 3 3" xfId="34604"/>
    <cellStyle name="常规 2 3 4 2 5" xfId="34605"/>
    <cellStyle name="常规 2 3 4 2 6" xfId="34606"/>
    <cellStyle name="常规 2 3 4 2 7" xfId="34607"/>
    <cellStyle name="常规 2 3 4 3 2 2" xfId="34608"/>
    <cellStyle name="常规 2 3 4 3 2 2 2" xfId="34609"/>
    <cellStyle name="常规 2 3 4 3 2 2 2 2" xfId="34610"/>
    <cellStyle name="常规 2 3 4 3 2 2 2 3" xfId="34611"/>
    <cellStyle name="常规 3 2 3 4 3 4 2" xfId="34612"/>
    <cellStyle name="常规 2 3 4 3 2 2 3" xfId="34613"/>
    <cellStyle name="常规 2 3 4 3 2 2 3 2" xfId="34614"/>
    <cellStyle name="常规 2 3 4 3 2 2 4" xfId="34615"/>
    <cellStyle name="常规 2 3 4 3 2 3" xfId="34616"/>
    <cellStyle name="常规 2 3 4 3 2 3 2" xfId="34617"/>
    <cellStyle name="常规 2 3 4 3 2 3 3" xfId="34618"/>
    <cellStyle name="常规 2 3 4 3 2 3 4" xfId="34619"/>
    <cellStyle name="警告文本 15 2 2" xfId="34620"/>
    <cellStyle name="常规 2 3 4 3 2 4" xfId="34621"/>
    <cellStyle name="强调文字颜色 4 7 2 2 2" xfId="34622"/>
    <cellStyle name="常规 2 3 4 3 2 5" xfId="34623"/>
    <cellStyle name="强调文字颜色 4 7 2 2 3" xfId="34624"/>
    <cellStyle name="常规 3 2 3 3 3 2 3 2 2" xfId="34625"/>
    <cellStyle name="常规 2 3 4 3 3" xfId="34626"/>
    <cellStyle name="常规 3 2 4 4 4 6" xfId="34627"/>
    <cellStyle name="常规 2 3 4 3 3 2" xfId="34628"/>
    <cellStyle name="常规 2 3 4 3 3 2 2" xfId="34629"/>
    <cellStyle name="常规 2 3 4 3 3 2 2 2" xfId="34630"/>
    <cellStyle name="常规 2 3 4 3 3 2 2 3" xfId="34631"/>
    <cellStyle name="常规 3 2 3 5 3 4 2" xfId="34632"/>
    <cellStyle name="常规 2 3 4 3 3 2 3" xfId="34633"/>
    <cellStyle name="常规 2 3 4 3 3 3" xfId="34634"/>
    <cellStyle name="常规 2 3 4 3 3 3 2" xfId="34635"/>
    <cellStyle name="常规 2 3 4 3 3 3 3" xfId="34636"/>
    <cellStyle name="常规 3 2 3 3 3 2 3 2 3" xfId="34637"/>
    <cellStyle name="常规 2 3 4 3 4" xfId="34638"/>
    <cellStyle name="常规 2 3 4 3 4 2" xfId="34639"/>
    <cellStyle name="常规 2 3 4 3 4 2 2" xfId="34640"/>
    <cellStyle name="常规 2 3 4 3 4 2 2 2" xfId="34641"/>
    <cellStyle name="常规 2 3 4 3 4 2 2 3" xfId="34642"/>
    <cellStyle name="常规 2 3 4 3 4 3" xfId="34643"/>
    <cellStyle name="常规 2 3 4 3 4 3 3" xfId="34644"/>
    <cellStyle name="常规 4 3 2 4 2 2 3 2" xfId="34645"/>
    <cellStyle name="常规 2 3 4 3 4 4" xfId="34646"/>
    <cellStyle name="常规 2 3 4 3 4 5" xfId="34647"/>
    <cellStyle name="常规 2 3 4 3 5" xfId="34648"/>
    <cellStyle name="常规 2 3 4 3 5 2" xfId="34649"/>
    <cellStyle name="常规 4 3 6 2 4" xfId="34650"/>
    <cellStyle name="常规 2 3 4 3 5 3" xfId="34651"/>
    <cellStyle name="常规 4 3 6 2 5" xfId="34652"/>
    <cellStyle name="常规 2 3 4 3 5 4" xfId="34653"/>
    <cellStyle name="常规 3 2 3 2 4 2 2" xfId="34654"/>
    <cellStyle name="常规 2 3 4 3 6" xfId="34655"/>
    <cellStyle name="常规 3 2 3 2 4 2 3" xfId="34656"/>
    <cellStyle name="常规 2 3 4 3 7" xfId="34657"/>
    <cellStyle name="常规 2 3 4 4 2 2" xfId="34658"/>
    <cellStyle name="常规 2 3 4 4 2 3" xfId="34659"/>
    <cellStyle name="常规 2 3 4 4 2 3 3" xfId="34660"/>
    <cellStyle name="常规 2 3 4 4 2 3 4" xfId="34661"/>
    <cellStyle name="常规 2 3 4 4 3 2" xfId="34662"/>
    <cellStyle name="常规 2 3 4 4 3 2 2" xfId="34663"/>
    <cellStyle name="常规 2 3 4 4 3 2 2 2" xfId="34664"/>
    <cellStyle name="常规 2 3 4 4 3 2 2 3" xfId="34665"/>
    <cellStyle name="常规 3 2 4 5 3 4 2" xfId="34666"/>
    <cellStyle name="常规 2 3 4 4 3 2 3" xfId="34667"/>
    <cellStyle name="常规 2 3 4 4 3 2 3 2" xfId="34668"/>
    <cellStyle name="常规 2 3 4 4 3 3" xfId="34669"/>
    <cellStyle name="常规 2 3 4 4 3 3 3" xfId="34670"/>
    <cellStyle name="常规 2 3 4 4 4" xfId="34671"/>
    <cellStyle name="常规 2 3 4 4 4 2" xfId="34672"/>
    <cellStyle name="着色 4 2 2 2 3" xfId="34673"/>
    <cellStyle name="常规 2 3 4 4 4 2 2" xfId="34674"/>
    <cellStyle name="着色 4 2 2 2 3 2" xfId="34675"/>
    <cellStyle name="常规 2 3 4 4 4 2 2 2" xfId="34676"/>
    <cellStyle name="着色 4 2 2 2 3 2 2" xfId="34677"/>
    <cellStyle name="常规 3 12 4 5" xfId="34678"/>
    <cellStyle name="常规 2 3 4 4 4 2 2 3" xfId="34679"/>
    <cellStyle name="着色 4 2 2 2 3 2 3" xfId="34680"/>
    <cellStyle name="常规 3 12 4 6" xfId="34681"/>
    <cellStyle name="常规 2 3 4 4 4 3" xfId="34682"/>
    <cellStyle name="着色 4 2 2 2 4" xfId="34683"/>
    <cellStyle name="常规 2 3 4 4 4 3 3" xfId="34684"/>
    <cellStyle name="常规 4 3 2 4 3 2 3 2" xfId="34685"/>
    <cellStyle name="常规 2 3 4 4 4 4" xfId="34686"/>
    <cellStyle name="着色 4 2 2 2 5" xfId="34687"/>
    <cellStyle name="常规 2 3 4 4 4 5" xfId="34688"/>
    <cellStyle name="常规 2 3 4 4 5" xfId="34689"/>
    <cellStyle name="常规 2 3 4 4 5 2" xfId="34690"/>
    <cellStyle name="着色 4 2 2 3 3" xfId="34691"/>
    <cellStyle name="常规 4 3 7 2 4" xfId="34692"/>
    <cellStyle name="常规 2 3 4 4 5 3" xfId="34693"/>
    <cellStyle name="着色 4 2 2 3 4" xfId="34694"/>
    <cellStyle name="常规 4 3 7 2 5" xfId="34695"/>
    <cellStyle name="常规 2 3 4 4 5 4" xfId="34696"/>
    <cellStyle name="着色 4 2 2 3 5" xfId="34697"/>
    <cellStyle name="常规 3 2 3 2 4 3 2" xfId="34698"/>
    <cellStyle name="常规 2 3 4 4 6" xfId="34699"/>
    <cellStyle name="常规 3 2 3 2 4 3 3" xfId="34700"/>
    <cellStyle name="常规 2 3 4 4 7" xfId="34701"/>
    <cellStyle name="常规 2 3 4 5 2 2" xfId="34702"/>
    <cellStyle name="常规 2 3 4 5 2 2 2" xfId="34703"/>
    <cellStyle name="常规 2 3 4 5 2 2 2 2" xfId="34704"/>
    <cellStyle name="常规 2 3 4 5 2 2 2 3" xfId="34705"/>
    <cellStyle name="常规 2 3 4 5 2 2 3" xfId="34706"/>
    <cellStyle name="常规 2 3 4 5 2 2 3 2" xfId="34707"/>
    <cellStyle name="常规 6 3 2 4 3 2 3" xfId="34708"/>
    <cellStyle name="常规 2 3 4 5 2 2 3 3" xfId="34709"/>
    <cellStyle name="常规 2 4 4 2 2 2" xfId="34710"/>
    <cellStyle name="常规 2 3 4 5 2 2 3 4" xfId="34711"/>
    <cellStyle name="常规 2 4 4 2 2 3" xfId="34712"/>
    <cellStyle name="常规 2 3 4 5 2 2 4" xfId="34713"/>
    <cellStyle name="常规 2 3 4 5 2 3" xfId="34714"/>
    <cellStyle name="常规 2 3 4 5 2 3 2" xfId="34715"/>
    <cellStyle name="常规 2 3 4 5 2 3 3" xfId="34716"/>
    <cellStyle name="常规 2 3 4 5 2 3 4" xfId="34717"/>
    <cellStyle name="常规 2 3 4 5 2 4" xfId="34718"/>
    <cellStyle name="常规 2 3 4 5 2 5" xfId="34719"/>
    <cellStyle name="常规 2 3 4 5 3" xfId="34720"/>
    <cellStyle name="常规 2 3 4 5 3 2" xfId="34721"/>
    <cellStyle name="常规 2 3 4 5 3 2 2" xfId="34722"/>
    <cellStyle name="常规 2 3 4 5 3 2 2 2" xfId="34723"/>
    <cellStyle name="常规 2 3 4 5 3 2 3" xfId="34724"/>
    <cellStyle name="常规 2 3 4 5 3 2 3 2" xfId="34725"/>
    <cellStyle name="常规 2 3 4 5 3 3" xfId="34726"/>
    <cellStyle name="常规 2 3 4 5 3 3 2" xfId="34727"/>
    <cellStyle name="常规 2 3 4 5 3 3 3" xfId="34728"/>
    <cellStyle name="常规 2 3 4 5 3 4" xfId="34729"/>
    <cellStyle name="常规 2 3 4 5 3 5" xfId="34730"/>
    <cellStyle name="常规 2 3 4 5 4 2" xfId="34731"/>
    <cellStyle name="着色 4 2 3 2 3" xfId="34732"/>
    <cellStyle name="常规 2 3 4 5 4 2 2" xfId="34733"/>
    <cellStyle name="着色 4 2 3 2 3 2" xfId="34734"/>
    <cellStyle name="常规 2 3 4 5 4 2 2 2" xfId="34735"/>
    <cellStyle name="着色 4 2 3 2 3 2 2" xfId="34736"/>
    <cellStyle name="常规 2 3 4 5 4 3" xfId="34737"/>
    <cellStyle name="着色 4 2 3 2 4" xfId="34738"/>
    <cellStyle name="常规 2 3 4 5 4 3 3" xfId="34739"/>
    <cellStyle name="常规 4 3 2 4 4 2 3 2" xfId="34740"/>
    <cellStyle name="常规 2 3 4 5 4 4" xfId="34741"/>
    <cellStyle name="着色 4 2 3 2 5" xfId="34742"/>
    <cellStyle name="常规 2 3 4 5 4 5" xfId="34743"/>
    <cellStyle name="常规 2 3 4 5 5 2" xfId="34744"/>
    <cellStyle name="着色 4 2 3 3 3" xfId="34745"/>
    <cellStyle name="常规 4 3 8 2 4" xfId="34746"/>
    <cellStyle name="常规 2 3 4 5 5 3" xfId="34747"/>
    <cellStyle name="着色 4 2 3 3 4" xfId="34748"/>
    <cellStyle name="常规 4 3 8 2 5" xfId="34749"/>
    <cellStyle name="常规 2 3 4 5 5 4" xfId="34750"/>
    <cellStyle name="着色 4 2 3 3 5" xfId="34751"/>
    <cellStyle name="常规 3 2 3 2 4 4 2" xfId="34752"/>
    <cellStyle name="常规 8 4 4 2 2" xfId="34753"/>
    <cellStyle name="常规 2 3 4 5 6" xfId="34754"/>
    <cellStyle name="常规 3 2 3 2 4 4 3" xfId="34755"/>
    <cellStyle name="常规 8 4 4 2 3" xfId="34756"/>
    <cellStyle name="常规 2 3 4 5 7" xfId="34757"/>
    <cellStyle name="常规 2 3 4 6" xfId="34758"/>
    <cellStyle name="常规 2 3 4 6 2 2" xfId="34759"/>
    <cellStyle name="常规 2 3 4 6 2 2 2" xfId="34760"/>
    <cellStyle name="常规 2 3 4 6 2 2 3" xfId="34761"/>
    <cellStyle name="常规 2 3 4 6 2 3" xfId="34762"/>
    <cellStyle name="常规 2 3 4 6 2 3 2" xfId="34763"/>
    <cellStyle name="常规 2 3 4 6 2 3 3" xfId="34764"/>
    <cellStyle name="常规 2 3 4 6 2 3 4" xfId="34765"/>
    <cellStyle name="常规 2 3 4 6 2 4" xfId="34766"/>
    <cellStyle name="常规 2 3 4 6 2 5" xfId="34767"/>
    <cellStyle name="常规 2 3 4 6 3" xfId="34768"/>
    <cellStyle name="常规 2 3 4 6 3 2" xfId="34769"/>
    <cellStyle name="常规 2 3 4 6 3 3" xfId="34770"/>
    <cellStyle name="常规 2 3 4 6 3 4" xfId="34771"/>
    <cellStyle name="常规 2 3 4 6 4" xfId="34772"/>
    <cellStyle name="常规 2 3 4 6 5" xfId="34773"/>
    <cellStyle name="常规 2 3 4 7" xfId="34774"/>
    <cellStyle name="常规 2 3 4 7 2 3 2" xfId="34775"/>
    <cellStyle name="常规 2 3 4 7 2 3 3" xfId="34776"/>
    <cellStyle name="常规 2 3 4 7 2 5" xfId="34777"/>
    <cellStyle name="常规 2 3 4 7 3" xfId="34778"/>
    <cellStyle name="常规 2 3 4 7 4" xfId="34779"/>
    <cellStyle name="常规 2 3 4 7 5" xfId="34780"/>
    <cellStyle name="常规 2 3 4 8" xfId="34781"/>
    <cellStyle name="常规 2 3 4 8 2" xfId="34782"/>
    <cellStyle name="常规 7 2 7 5" xfId="34783"/>
    <cellStyle name="常规 2 3 4 8 2 2" xfId="34784"/>
    <cellStyle name="常规 2 3 4 8 2 2 2" xfId="34785"/>
    <cellStyle name="常规 2 3 4 8 2 2 3" xfId="34786"/>
    <cellStyle name="常规 2 3 4 8 2 3" xfId="34787"/>
    <cellStyle name="常规 2 3 4 8 2 3 2" xfId="34788"/>
    <cellStyle name="常规 2 3 4 8 2 3 3" xfId="34789"/>
    <cellStyle name="常规 2 3 4 8 2 3 4" xfId="34790"/>
    <cellStyle name="常规 2 3 4 8 2 4" xfId="34791"/>
    <cellStyle name="常规 2 3 4 8 2 5" xfId="34792"/>
    <cellStyle name="常规 2 3 4 8 3" xfId="34793"/>
    <cellStyle name="常规 4 2 3 5 2 2 4" xfId="34794"/>
    <cellStyle name="常规 7 2 8 5" xfId="34795"/>
    <cellStyle name="常规 2 3 4 8 3 2" xfId="34796"/>
    <cellStyle name="常规 4 2 3 5 2 2 5" xfId="34797"/>
    <cellStyle name="常规 2 3 4 8 3 3" xfId="34798"/>
    <cellStyle name="常规 2 3 4 8 3 4" xfId="34799"/>
    <cellStyle name="常规 2 3 4 8 4" xfId="34800"/>
    <cellStyle name="常规 5 3 4 6 2 2" xfId="34801"/>
    <cellStyle name="常规 2 3 4 8 5" xfId="34802"/>
    <cellStyle name="常规 2 3 4 9" xfId="34803"/>
    <cellStyle name="常规 7 3 7 5" xfId="34804"/>
    <cellStyle name="常规 2 3 4 9 2 2" xfId="34805"/>
    <cellStyle name="常规 2 3 4 9 2 3" xfId="34806"/>
    <cellStyle name="常规 2 3 4 9 4" xfId="34807"/>
    <cellStyle name="常规 2 3 4 9 5" xfId="34808"/>
    <cellStyle name="常规 8 3 5 2 3 2 3" xfId="34809"/>
    <cellStyle name="常规 2 3 5" xfId="34810"/>
    <cellStyle name="常规 2 3 5 2 2 2 2" xfId="34811"/>
    <cellStyle name="常规 2 3 5 2 2 3 2" xfId="34812"/>
    <cellStyle name="常规 2 3 5 2 2 4" xfId="34813"/>
    <cellStyle name="常规 2 3 5 2 2 5" xfId="34814"/>
    <cellStyle name="常规 2 3 5 2 3 2" xfId="34815"/>
    <cellStyle name="常规 2 3 5 2 5" xfId="34816"/>
    <cellStyle name="常规 2 3 5 3 2 2" xfId="34817"/>
    <cellStyle name="常规 2 3 5 3 2 2 2" xfId="34818"/>
    <cellStyle name="常规 2 3 5 3 2 2 3" xfId="34819"/>
    <cellStyle name="常规 2 3 5 3 2 3" xfId="34820"/>
    <cellStyle name="常规 2 3 5 3 2 3 2" xfId="34821"/>
    <cellStyle name="常规 2 3 5 3 2 3 3" xfId="34822"/>
    <cellStyle name="常规 2 3 5 3 2 4" xfId="34823"/>
    <cellStyle name="强调文字颜色 4 8 2 2 2" xfId="34824"/>
    <cellStyle name="常规 2 3 5 3 2 5" xfId="34825"/>
    <cellStyle name="强调文字颜色 4 8 2 2 3" xfId="34826"/>
    <cellStyle name="常规 2 3 5 3 3 2" xfId="34827"/>
    <cellStyle name="常规 2 3 5 3 3 3" xfId="34828"/>
    <cellStyle name="常规 2 3 5 3 4" xfId="34829"/>
    <cellStyle name="常规 2 3 5 3 5" xfId="34830"/>
    <cellStyle name="常规 2 3 5 4 2" xfId="34831"/>
    <cellStyle name="常规 3 2 4 5 5 5" xfId="34832"/>
    <cellStyle name="常规 3 2 3 9 2 2 2 3" xfId="34833"/>
    <cellStyle name="常规 2 3 5 4 2 2" xfId="34834"/>
    <cellStyle name="常规 2 3 5 4 2 2 2" xfId="34835"/>
    <cellStyle name="常规 2 3 5 4 2 2 3" xfId="34836"/>
    <cellStyle name="常规 2 3 5 4 2 3" xfId="34837"/>
    <cellStyle name="常规 2 3 5 4 2 3 3" xfId="34838"/>
    <cellStyle name="常规 2 3 5 4 3" xfId="34839"/>
    <cellStyle name="常规 3 2 4 5 5 6" xfId="34840"/>
    <cellStyle name="常规 2 3 5 4 3 3" xfId="34841"/>
    <cellStyle name="常规 2 3 5 4 3 4" xfId="34842"/>
    <cellStyle name="常规 2 3 5 4 4" xfId="34843"/>
    <cellStyle name="常规 2 3 5 4 5" xfId="34844"/>
    <cellStyle name="常规 2 3 5 5 2" xfId="34845"/>
    <cellStyle name="常规 3 2 4 5 6 5" xfId="34846"/>
    <cellStyle name="常规 3 2 3 9 2 3 2 3" xfId="34847"/>
    <cellStyle name="常规 2 3 5 5 2 2" xfId="34848"/>
    <cellStyle name="常规 2 3 5 5 2 3" xfId="34849"/>
    <cellStyle name="常规 2 3 5 5 3" xfId="34850"/>
    <cellStyle name="常规 2 3 5 5 4" xfId="34851"/>
    <cellStyle name="常规 2 3 5 5 5" xfId="34852"/>
    <cellStyle name="常规 2 3 5 6" xfId="34853"/>
    <cellStyle name="常规 2 3 5 7" xfId="34854"/>
    <cellStyle name="常规 2 3 6" xfId="34855"/>
    <cellStyle name="强调文字颜色 1 2 3 2 2" xfId="34856"/>
    <cellStyle name="常规 2 3 6 2 2 5" xfId="34857"/>
    <cellStyle name="常规 4 5 2 3 2 4" xfId="34858"/>
    <cellStyle name="常规 2 3 6 2 4" xfId="34859"/>
    <cellStyle name="常规 2 3 6 2 5" xfId="34860"/>
    <cellStyle name="常规 2 3 6 3 2 4" xfId="34861"/>
    <cellStyle name="常规 4 5 2 4 2 3" xfId="34862"/>
    <cellStyle name="强调文字颜色 4 9 2 2 2" xfId="34863"/>
    <cellStyle name="常规 2 3 6 3 2 5" xfId="34864"/>
    <cellStyle name="常规 4 5 2 4 2 4" xfId="34865"/>
    <cellStyle name="强调文字颜色 4 9 2 2 3" xfId="34866"/>
    <cellStyle name="常规 2 3 6 3 3 3" xfId="34867"/>
    <cellStyle name="常规 4 5 2 4 3 2" xfId="34868"/>
    <cellStyle name="常规 2 3 6 3 4" xfId="34869"/>
    <cellStyle name="常规 6 3 5 3 2 3 2 2" xfId="34870"/>
    <cellStyle name="常规 2 3 6 3 5" xfId="34871"/>
    <cellStyle name="常规 6 3 5 3 2 3 2 3" xfId="34872"/>
    <cellStyle name="常规 2 3 6 4 2" xfId="34873"/>
    <cellStyle name="常规 2 3 6 4 2 2" xfId="34874"/>
    <cellStyle name="常规 3 2 2 8 2 4" xfId="34875"/>
    <cellStyle name="常规 2 3 6 4 2 2 2" xfId="34876"/>
    <cellStyle name="常规 3 2 2 8 2 5" xfId="34877"/>
    <cellStyle name="常规 2 3 6 4 2 2 3" xfId="34878"/>
    <cellStyle name="常规 2 3 6 4 2 3" xfId="34879"/>
    <cellStyle name="常规 3 2 2 8 3 5" xfId="34880"/>
    <cellStyle name="常规 2 3 6 4 2 3 3" xfId="34881"/>
    <cellStyle name="检查单元格 13 2 4" xfId="34882"/>
    <cellStyle name="常规 2 3 6 4 2 3 4" xfId="34883"/>
    <cellStyle name="常规 2 3 6 4 2 4" xfId="34884"/>
    <cellStyle name="强调文字颜色 4 9 3 2 2" xfId="34885"/>
    <cellStyle name="常规 2 3 6 4 2 5" xfId="34886"/>
    <cellStyle name="强调文字颜色 4 9 3 2 3" xfId="34887"/>
    <cellStyle name="常规 2 3 6 4 3" xfId="34888"/>
    <cellStyle name="常规 2 3 6 4 3 3" xfId="34889"/>
    <cellStyle name="常规 2 3 6 4 3 4" xfId="34890"/>
    <cellStyle name="常规 2 3 6 4 4" xfId="34891"/>
    <cellStyle name="常规 2 3 6 4 5" xfId="34892"/>
    <cellStyle name="常规 2 3 6 5" xfId="34893"/>
    <cellStyle name="常规 2 3 6 5 2" xfId="34894"/>
    <cellStyle name="常规 2 3 6 5 3" xfId="34895"/>
    <cellStyle name="常规 2 3 6 5 4" xfId="34896"/>
    <cellStyle name="常规 2 3 6 6" xfId="34897"/>
    <cellStyle name="常规 2 3 6 7" xfId="34898"/>
    <cellStyle name="常规 2 3 7" xfId="34899"/>
    <cellStyle name="常规 4 7 4 3 2" xfId="34900"/>
    <cellStyle name="强调文字颜色 1 2 3 2 3" xfId="34901"/>
    <cellStyle name="常规 2 3 7 2 2 2" xfId="34902"/>
    <cellStyle name="常规 3 4 2 2 2 3 4" xfId="34903"/>
    <cellStyle name="常规 2 3 7 2 2 2 2" xfId="34904"/>
    <cellStyle name="常规 2 3 7 2 2 2 2 2" xfId="34905"/>
    <cellStyle name="常规 2 3 7 2 2 2 2 3" xfId="34906"/>
    <cellStyle name="常规 2 3 7 2 2 2 3" xfId="34907"/>
    <cellStyle name="常规 2 3 7 2 2 3" xfId="34908"/>
    <cellStyle name="常规 4 5 3 3 2 2" xfId="34909"/>
    <cellStyle name="常规 2 3 7 2 2 3 3" xfId="34910"/>
    <cellStyle name="常规 4 5 3 3 2 2 3" xfId="34911"/>
    <cellStyle name="常规 2 3 7 2 2 3 4" xfId="34912"/>
    <cellStyle name="常规 2 3 7 2 2 4" xfId="34913"/>
    <cellStyle name="常规 4 5 3 3 2 3" xfId="34914"/>
    <cellStyle name="常规 2 3 7 2 2 5" xfId="34915"/>
    <cellStyle name="常规 4 5 3 3 2 4" xfId="34916"/>
    <cellStyle name="着色 2 2 2 3 2 2" xfId="34917"/>
    <cellStyle name="常规 2 3 7 2 3 2" xfId="34918"/>
    <cellStyle name="常规 4 5 3 3 3 2" xfId="34919"/>
    <cellStyle name="着色 2 2 2 3 2 3" xfId="34920"/>
    <cellStyle name="常规 2 3 7 2 3 3" xfId="34921"/>
    <cellStyle name="常规 4 5 3 3 3 3" xfId="34922"/>
    <cellStyle name="着色 2 2 2 3 2 4" xfId="34923"/>
    <cellStyle name="常规 2 3 7 2 3 4" xfId="34924"/>
    <cellStyle name="常规 2 3 7 3 2 2" xfId="34925"/>
    <cellStyle name="常规 3 4 2 3 2 3 4" xfId="34926"/>
    <cellStyle name="常规 2 3 7 3 2 2 2" xfId="34927"/>
    <cellStyle name="常规 2 3 7 3 2 2 2 3" xfId="34928"/>
    <cellStyle name="常规 2 3 7 3 2 2 3" xfId="34929"/>
    <cellStyle name="常规 2 3 7 3 2 3" xfId="34930"/>
    <cellStyle name="常规 4 5 3 4 2 2" xfId="34931"/>
    <cellStyle name="常规 2 3 7 3 2 3 3" xfId="34932"/>
    <cellStyle name="常规 4 5 3 4 2 2 3" xfId="34933"/>
    <cellStyle name="常规 2 3 7 3 2 3 4" xfId="34934"/>
    <cellStyle name="常规 2 3 7 3 2 4" xfId="34935"/>
    <cellStyle name="常规 4 5 3 4 2 3" xfId="34936"/>
    <cellStyle name="常规 2 3 7 3 2 5" xfId="34937"/>
    <cellStyle name="常规 4 5 3 4 2 4" xfId="34938"/>
    <cellStyle name="常规 2 3 7 3 2 6" xfId="34939"/>
    <cellStyle name="常规 4 5 3 4 2 5" xfId="34940"/>
    <cellStyle name="着色 2 2 2 4 2" xfId="34941"/>
    <cellStyle name="常规 2 3 7 3 3" xfId="34942"/>
    <cellStyle name="常规 4 5 3 4 3 2" xfId="34943"/>
    <cellStyle name="着色 2 2 2 4 2 3" xfId="34944"/>
    <cellStyle name="常规 2 3 7 3 3 3" xfId="34945"/>
    <cellStyle name="常规 4 5 3 4 3 3" xfId="34946"/>
    <cellStyle name="着色 2 2 2 4 2 4" xfId="34947"/>
    <cellStyle name="常规 2 3 7 3 3 4" xfId="34948"/>
    <cellStyle name="着色 2 2 2 4 3" xfId="34949"/>
    <cellStyle name="常规 2 3 7 3 4" xfId="34950"/>
    <cellStyle name="着色 2 2 2 4 3 3" xfId="34951"/>
    <cellStyle name="常规 2 3 7 3 4 3" xfId="34952"/>
    <cellStyle name="着色 2 2 2 4 4" xfId="34953"/>
    <cellStyle name="常规 2 3 7 3 5" xfId="34954"/>
    <cellStyle name="常规 2 3 7 4 2" xfId="34955"/>
    <cellStyle name="常规 2 3 7 4 2 2" xfId="34956"/>
    <cellStyle name="常规 3 4 2 4 2 3 4" xfId="34957"/>
    <cellStyle name="常规 2 3 7 4 2 2 2" xfId="34958"/>
    <cellStyle name="常规 2 3 7 4 2 2 2 2" xfId="34959"/>
    <cellStyle name="常规 2 3 7 4 2 2 2 3" xfId="34960"/>
    <cellStyle name="常规 2 3 7 4 2 2 3" xfId="34961"/>
    <cellStyle name="常规 2 3 7 4 2 2 4" xfId="34962"/>
    <cellStyle name="常规 2 3 7 4 2 3" xfId="34963"/>
    <cellStyle name="常规 2 3 7 4 2 3 3" xfId="34964"/>
    <cellStyle name="常规 2 3 7 4 2 3 4" xfId="34965"/>
    <cellStyle name="常规 2 3 7 4 2 4" xfId="34966"/>
    <cellStyle name="常规 7 3 3 2 3 2 2" xfId="34967"/>
    <cellStyle name="常规 2 3 7 4 2 5" xfId="34968"/>
    <cellStyle name="常规 7 3 3 2 3 2 3" xfId="34969"/>
    <cellStyle name="常规 2 3 7 4 2 6" xfId="34970"/>
    <cellStyle name="着色 2 2 2 5 2" xfId="34971"/>
    <cellStyle name="常规 2 3 7 4 3" xfId="34972"/>
    <cellStyle name="着色 2 2 2 5 2 3" xfId="34973"/>
    <cellStyle name="常规 2 3 7 4 3 3" xfId="34974"/>
    <cellStyle name="着色 2 2 2 5 2 4" xfId="34975"/>
    <cellStyle name="常规 2 3 7 4 3 4" xfId="34976"/>
    <cellStyle name="着色 2 2 2 5 3" xfId="34977"/>
    <cellStyle name="常规 2 3 7 4 4" xfId="34978"/>
    <cellStyle name="着色 2 2 2 5 3 2" xfId="34979"/>
    <cellStyle name="常规 2 3 7 4 4 2" xfId="34980"/>
    <cellStyle name="着色 4 5 2 2 3" xfId="34981"/>
    <cellStyle name="着色 2 2 2 5 3 3" xfId="34982"/>
    <cellStyle name="常规 2 3 7 4 4 3" xfId="34983"/>
    <cellStyle name="着色 2 2 2 5 4" xfId="34984"/>
    <cellStyle name="常规 2 3 7 4 5" xfId="34985"/>
    <cellStyle name="着色 2 2 2 5 5" xfId="34986"/>
    <cellStyle name="常规 2 3 7 4 6" xfId="34987"/>
    <cellStyle name="常规 2 3 7 5 2" xfId="34988"/>
    <cellStyle name="着色 2 2 2 6 2" xfId="34989"/>
    <cellStyle name="常规 2 3 7 5 3" xfId="34990"/>
    <cellStyle name="着色 2 2 2 6 3" xfId="34991"/>
    <cellStyle name="常规 2 3 7 5 4" xfId="34992"/>
    <cellStyle name="常规 2 3 7 7" xfId="34993"/>
    <cellStyle name="常规 2 5 2 3 2 5" xfId="34994"/>
    <cellStyle name="强调文字颜色 6 5 2 2 3" xfId="34995"/>
    <cellStyle name="常规 2 3 8 2 2 2" xfId="34996"/>
    <cellStyle name="解释性文本 6 3 3" xfId="34997"/>
    <cellStyle name="常规 3 4 3 2 2 3 4" xfId="34998"/>
    <cellStyle name="常规 2 3 8 2 2 2 2" xfId="34999"/>
    <cellStyle name="常规 2 3 8 2 2 2 3" xfId="35000"/>
    <cellStyle name="常规 2 5 2 3 2 6" xfId="35001"/>
    <cellStyle name="强调文字颜色 6 5 2 2 4" xfId="35002"/>
    <cellStyle name="常规 2 3 8 2 2 3" xfId="35003"/>
    <cellStyle name="常规 4 5 4 3 2 2" xfId="35004"/>
    <cellStyle name="解释性文本 6 3 4" xfId="35005"/>
    <cellStyle name="常规 2 3 8 2 2 4" xfId="35006"/>
    <cellStyle name="常规 4 5 4 3 2 3" xfId="35007"/>
    <cellStyle name="解释性文本 6 4 3" xfId="35008"/>
    <cellStyle name="着色 2 2 3 3 2 2" xfId="35009"/>
    <cellStyle name="常规 2 3 8 2 3 2" xfId="35010"/>
    <cellStyle name="常规 4 5 4 3 3 2" xfId="35011"/>
    <cellStyle name="着色 2 2 3 3 2 3" xfId="35012"/>
    <cellStyle name="常规 2 3 8 2 3 3" xfId="35013"/>
    <cellStyle name="常规 4 5 4 3 3 3" xfId="35014"/>
    <cellStyle name="着色 2 2 3 3 2 4" xfId="35015"/>
    <cellStyle name="常规 2 3 8 2 3 4" xfId="35016"/>
    <cellStyle name="着色 2 2 3 3 3" xfId="35017"/>
    <cellStyle name="常规 2 3 8 2 4" xfId="35018"/>
    <cellStyle name="着色 2 2 3 3 3 2" xfId="35019"/>
    <cellStyle name="常规 2 3 8 2 4 2" xfId="35020"/>
    <cellStyle name="着色 2 2 3 3 3 3" xfId="35021"/>
    <cellStyle name="常规 2 3 8 2 4 3" xfId="35022"/>
    <cellStyle name="常规 2 3 8 3 2" xfId="35023"/>
    <cellStyle name="着色 2 2 3 4 2" xfId="35024"/>
    <cellStyle name="常规 2 3 8 3 3" xfId="35025"/>
    <cellStyle name="常规 8 2 4 2 2 2" xfId="35026"/>
    <cellStyle name="着色 2 2 3 4 3" xfId="35027"/>
    <cellStyle name="常规 2 3 8 3 4" xfId="35028"/>
    <cellStyle name="常规 2 3 8 4 2" xfId="35029"/>
    <cellStyle name="警告文本 8" xfId="35030"/>
    <cellStyle name="警告文本 9" xfId="35031"/>
    <cellStyle name="着色 2 2 3 5 2" xfId="35032"/>
    <cellStyle name="常规 2 3 8 4 3" xfId="35033"/>
    <cellStyle name="常规 2 5 3 3 2 5" xfId="35034"/>
    <cellStyle name="强调文字颜色 6 6 2 2 3" xfId="35035"/>
    <cellStyle name="常规 2 3 9 2 2 2" xfId="35036"/>
    <cellStyle name="强调文字颜色 1 20" xfId="35037"/>
    <cellStyle name="强调文字颜色 1 15" xfId="35038"/>
    <cellStyle name="常规 3 4 4 2 2 3 4" xfId="35039"/>
    <cellStyle name="常规 2 3 9 2 2 2 2" xfId="35040"/>
    <cellStyle name="强调文字颜色 1 15 2" xfId="35041"/>
    <cellStyle name="常规 2 3 9 2 2 2 3" xfId="35042"/>
    <cellStyle name="强调文字颜色 1 15 3" xfId="35043"/>
    <cellStyle name="着色 2 2 4 3 2 2" xfId="35044"/>
    <cellStyle name="常规 2 3 9 2 3 2" xfId="35045"/>
    <cellStyle name="常规 4 5 5 3 3 2" xfId="35046"/>
    <cellStyle name="着色 2 2 4 3 2 3" xfId="35047"/>
    <cellStyle name="常规 2 3 9 2 3 3" xfId="35048"/>
    <cellStyle name="常规 4 5 5 3 3 3" xfId="35049"/>
    <cellStyle name="着色 2 2 4 3 2 4" xfId="35050"/>
    <cellStyle name="常规 2 3 9 2 3 4" xfId="35051"/>
    <cellStyle name="着色 2 2 4 3 3" xfId="35052"/>
    <cellStyle name="常规 2 3 9 2 4" xfId="35053"/>
    <cellStyle name="着色 2 2 4 3 3 2" xfId="35054"/>
    <cellStyle name="常规 2 3 9 2 4 2" xfId="35055"/>
    <cellStyle name="着色 2 2 4 3 3 3" xfId="35056"/>
    <cellStyle name="常规 2 3 9 2 4 3" xfId="35057"/>
    <cellStyle name="着色 2 2 4 3 4" xfId="35058"/>
    <cellStyle name="常规 2 3 9 2 5" xfId="35059"/>
    <cellStyle name="常规 2 3 9 3 2" xfId="35060"/>
    <cellStyle name="着色 2 2 4 4 2" xfId="35061"/>
    <cellStyle name="常规 2 3 9 3 3" xfId="35062"/>
    <cellStyle name="常规 8 2 4 3 2 2" xfId="35063"/>
    <cellStyle name="着色 2 2 4 4 3" xfId="35064"/>
    <cellStyle name="常规 2 3 9 3 4" xfId="35065"/>
    <cellStyle name="常规 2 3 9 4 2" xfId="35066"/>
    <cellStyle name="着色 2 2 4 5 2" xfId="35067"/>
    <cellStyle name="常规 2 3 9 4 3" xfId="35068"/>
    <cellStyle name="常规 2 4" xfId="35069"/>
    <cellStyle name="常规 2 4 10 2" xfId="35070"/>
    <cellStyle name="常规 2 4 10 3" xfId="35071"/>
    <cellStyle name="常规 2 4 2" xfId="35072"/>
    <cellStyle name="常规 4 2 2 2 2 3 3" xfId="35073"/>
    <cellStyle name="常规 2 4 2 2" xfId="35074"/>
    <cellStyle name="常规 2 4 2 2 2 2" xfId="35075"/>
    <cellStyle name="常规 2 4 2 2 2 2 2" xfId="35076"/>
    <cellStyle name="常规 2 4 2 2 2 2 3" xfId="35077"/>
    <cellStyle name="强调文字颜色 2 8 4 2" xfId="35078"/>
    <cellStyle name="常规 2 4 2 2 2 2 4" xfId="35079"/>
    <cellStyle name="强调文字颜色 2 8 4 3" xfId="35080"/>
    <cellStyle name="常规 2 4 2 2 2 3" xfId="35081"/>
    <cellStyle name="常规 2 4 2 2 2 4" xfId="35082"/>
    <cellStyle name="常规 2 4 2 2 2 5" xfId="35083"/>
    <cellStyle name="常规 2 4 2 2 2 6" xfId="35084"/>
    <cellStyle name="常规 4 2 2 2 2 3 3 3" xfId="35085"/>
    <cellStyle name="常规 2 4 2 2 3" xfId="35086"/>
    <cellStyle name="常规 2 4 2 2 3 2" xfId="35087"/>
    <cellStyle name="常规 2 4 2 2 3 3" xfId="35088"/>
    <cellStyle name="常规 2 4 2 2 3 4" xfId="35089"/>
    <cellStyle name="常规 2 4 2 2 4 2" xfId="35090"/>
    <cellStyle name="常规 2 4 2 2 4 3" xfId="35091"/>
    <cellStyle name="常规 4 2 2 2 2 3 4" xfId="35092"/>
    <cellStyle name="常规 2 4 2 3" xfId="35093"/>
    <cellStyle name="常规 2 4 2 3 2 4" xfId="35094"/>
    <cellStyle name="强调文字颜色 5 5 2 2 2" xfId="35095"/>
    <cellStyle name="常规 2 4 2 3 3" xfId="35096"/>
    <cellStyle name="常规 2 4 2 3 3 2" xfId="35097"/>
    <cellStyle name="常规 2 4 2 3 3 3" xfId="35098"/>
    <cellStyle name="常规 2 4 2 3 3 4" xfId="35099"/>
    <cellStyle name="常规 4 2 2 2 2 3 5" xfId="35100"/>
    <cellStyle name="常规 2 4 2 4" xfId="35101"/>
    <cellStyle name="常规 2 4 2 4 2 2" xfId="35102"/>
    <cellStyle name="常规 2 4 2 4 2 2 2" xfId="35103"/>
    <cellStyle name="常规 2 4 2 4 2 2 2 2" xfId="35104"/>
    <cellStyle name="常规 2 4 2 4 2 2 2 3" xfId="35105"/>
    <cellStyle name="常规 2 4 2 4 2 2 3" xfId="35106"/>
    <cellStyle name="强调文字颜色 4 8 4 2" xfId="35107"/>
    <cellStyle name="常规 2 4 2 4 2 2 4" xfId="35108"/>
    <cellStyle name="强调文字颜色 4 8 4 3" xfId="35109"/>
    <cellStyle name="常规 2 4 2 4 2 3" xfId="35110"/>
    <cellStyle name="常规 2 4 2 4 2 4" xfId="35111"/>
    <cellStyle name="强调文字颜色 5 5 3 2 2" xfId="35112"/>
    <cellStyle name="常规 2 4 2 4 3 2" xfId="35113"/>
    <cellStyle name="常规 2 4 2 4 4 2" xfId="35114"/>
    <cellStyle name="常规 3 2 3 3 2 3 2" xfId="35115"/>
    <cellStyle name="常规 2 4 2 4 6" xfId="35116"/>
    <cellStyle name="常规 4 4 2 4 2 3 2" xfId="35117"/>
    <cellStyle name="常规 3 2 3 10" xfId="35118"/>
    <cellStyle name="常规 2 4 2 5" xfId="35119"/>
    <cellStyle name="着色 1 5 5 2 2" xfId="35120"/>
    <cellStyle name="常规 3 2 3 10 2" xfId="35121"/>
    <cellStyle name="常规 2 4 2 5 2" xfId="35122"/>
    <cellStyle name="着色 1 5 5 2 2 2" xfId="35123"/>
    <cellStyle name="常规 3 2 3 10 3" xfId="35124"/>
    <cellStyle name="常规 2 4 2 5 3" xfId="35125"/>
    <cellStyle name="着色 1 5 5 2 2 3" xfId="35126"/>
    <cellStyle name="常规 3 2 3 10 4" xfId="35127"/>
    <cellStyle name="常规 2 4 2 5 4" xfId="35128"/>
    <cellStyle name="常规 4 4 2 4 2 3 3" xfId="35129"/>
    <cellStyle name="常规 3 2 3 11" xfId="35130"/>
    <cellStyle name="常规 2 4 2 6" xfId="35131"/>
    <cellStyle name="着色 1 5 5 2 3" xfId="35132"/>
    <cellStyle name="常规 3 2 3 11 2" xfId="35133"/>
    <cellStyle name="常规 2 4 2 6 2" xfId="35134"/>
    <cellStyle name="着色 1 5 5 2 3 2" xfId="35135"/>
    <cellStyle name="常规 3 2 3 11 3" xfId="35136"/>
    <cellStyle name="常规 2 4 2 6 3" xfId="35137"/>
    <cellStyle name="常规 8 2 3 3 2 3 2 2" xfId="35138"/>
    <cellStyle name="着色 1 5 5 2 3 3" xfId="35139"/>
    <cellStyle name="常规 4 4 2 4 2 3 4" xfId="35140"/>
    <cellStyle name="常规 3 2 3 12" xfId="35141"/>
    <cellStyle name="常规 2 4 2 7" xfId="35142"/>
    <cellStyle name="着色 1 5 5 2 4" xfId="35143"/>
    <cellStyle name="常规 3 2 3 13" xfId="35144"/>
    <cellStyle name="常规 2 4 2 8" xfId="35145"/>
    <cellStyle name="着色 1 5 5 2 5" xfId="35146"/>
    <cellStyle name="常规 2 4 3" xfId="35147"/>
    <cellStyle name="常规 4 2 2 2 2 4 3" xfId="35148"/>
    <cellStyle name="常规 2 4 3 2" xfId="35149"/>
    <cellStyle name="常规 2 4 3 2 2 2" xfId="35150"/>
    <cellStyle name="常规 386 4 4" xfId="35151"/>
    <cellStyle name="常规 2 4 3 2 2 2 2" xfId="35152"/>
    <cellStyle name="常规 2 4 3 2 2 2 2 3" xfId="35153"/>
    <cellStyle name="常规 386 4 5" xfId="35154"/>
    <cellStyle name="常规 2 4 3 2 2 2 3" xfId="35155"/>
    <cellStyle name="常规 2 4 3 2 2 2 4" xfId="35156"/>
    <cellStyle name="常规 2 4 3 2 2 3" xfId="35157"/>
    <cellStyle name="常规 386 5 4" xfId="35158"/>
    <cellStyle name="常规 2 4 3 2 2 3 2" xfId="35159"/>
    <cellStyle name="常规 2 4 3 2 2 3 3" xfId="35160"/>
    <cellStyle name="常规 2 4 3 2 2 3 4" xfId="35161"/>
    <cellStyle name="常规 2 4 3 2 2 4" xfId="35162"/>
    <cellStyle name="常规 2 4 3 2 2 4 2" xfId="35163"/>
    <cellStyle name="常规 2 4 3 2 2 4 3" xfId="35164"/>
    <cellStyle name="常规 2 4 3 2 2 5" xfId="35165"/>
    <cellStyle name="常规 2 4 3 2 2 6" xfId="35166"/>
    <cellStyle name="常规 4 2 2 2 2 4 3 3" xfId="35167"/>
    <cellStyle name="常规 2 4 3 2 3" xfId="35168"/>
    <cellStyle name="常规 2 4 3 2 3 2" xfId="35169"/>
    <cellStyle name="常规 2 4 3 2 3 3" xfId="35170"/>
    <cellStyle name="常规 2 4 3 2 3 4" xfId="35171"/>
    <cellStyle name="常规 2 4 3 2 4 2" xfId="35172"/>
    <cellStyle name="常规 2 4 3 2 4 3" xfId="35173"/>
    <cellStyle name="常规 4 2 2 2 2 4 4" xfId="35174"/>
    <cellStyle name="常规 2 4 3 3" xfId="35175"/>
    <cellStyle name="常规 2 4 3 3 3" xfId="35176"/>
    <cellStyle name="常规 2 4 3 3 4" xfId="35177"/>
    <cellStyle name="常规 4 2 2 2 2 4 5" xfId="35178"/>
    <cellStyle name="常规 2 4 3 4" xfId="35179"/>
    <cellStyle name="常规 2 4 3 4 2 2" xfId="35180"/>
    <cellStyle name="常规 2 4 3 4 2 2 2" xfId="35181"/>
    <cellStyle name="常规 2 4 3 4 2 2 2 2" xfId="35182"/>
    <cellStyle name="常规 2 4 3 4 2 2 2 3" xfId="35183"/>
    <cellStyle name="常规 3 2 2 2 3 2 4 2" xfId="35184"/>
    <cellStyle name="常规 2 4 3 4 2 2 3" xfId="35185"/>
    <cellStyle name="常规 3 2 2 2 3 2 4 3" xfId="35186"/>
    <cellStyle name="常规 2 4 3 4 2 2 4" xfId="35187"/>
    <cellStyle name="常规 2 4 3 4 2 3" xfId="35188"/>
    <cellStyle name="常规 2 4 3 4 2 3 2" xfId="35189"/>
    <cellStyle name="常规 2 4 3 4 2 3 3" xfId="35190"/>
    <cellStyle name="常规 2 4 3 4 2 3 4" xfId="35191"/>
    <cellStyle name="常规 2 4 3 4 2 4" xfId="35192"/>
    <cellStyle name="强调文字颜色 5 6 3 2 2" xfId="35193"/>
    <cellStyle name="常规 3 3 4 3 2 2 4" xfId="35194"/>
    <cellStyle name="常规 2 4 3 4 2 4 2" xfId="35195"/>
    <cellStyle name="常规 2 4 3 4 3 2" xfId="35196"/>
    <cellStyle name="常规 2 4 3 4 4" xfId="35197"/>
    <cellStyle name="常规 2 4 3 4 4 2" xfId="35198"/>
    <cellStyle name="常规 2 4 3 4 5" xfId="35199"/>
    <cellStyle name="常规 3 2 3 3 3 3 2" xfId="35200"/>
    <cellStyle name="常规 2 4 3 4 6" xfId="35201"/>
    <cellStyle name="常规 2 4 3 5" xfId="35202"/>
    <cellStyle name="着色 1 5 5 3 2" xfId="35203"/>
    <cellStyle name="常规 2 4 3 5 2" xfId="35204"/>
    <cellStyle name="常规 3 2 4 2 4 2 2 2 3" xfId="35205"/>
    <cellStyle name="着色 1 5 5 3 2 2" xfId="35206"/>
    <cellStyle name="常规 2 4 3 5 3" xfId="35207"/>
    <cellStyle name="着色 1 5 5 3 2 3" xfId="35208"/>
    <cellStyle name="常规 2 4 3 5 4" xfId="35209"/>
    <cellStyle name="常规 2 4 3 6" xfId="35210"/>
    <cellStyle name="着色 1 5 5 3 3" xfId="35211"/>
    <cellStyle name="常规 2 4 3 6 3" xfId="35212"/>
    <cellStyle name="常规 2 4 3 7" xfId="35213"/>
    <cellStyle name="着色 1 5 5 3 4" xfId="35214"/>
    <cellStyle name="常规 2 4 3 8" xfId="35215"/>
    <cellStyle name="常规 2 4 4" xfId="35216"/>
    <cellStyle name="常规 4 2 2 2 2 5 3" xfId="35217"/>
    <cellStyle name="常规 2 4 4 2" xfId="35218"/>
    <cellStyle name="常规 2 4 4 2 2" xfId="35219"/>
    <cellStyle name="常规 2 4 4 2 2 2 2 2" xfId="35220"/>
    <cellStyle name="常规 2 4 4 2 2 2 4" xfId="35221"/>
    <cellStyle name="常规 2 4 4 2 2 3 4" xfId="35222"/>
    <cellStyle name="常规 2 4 4 2 3" xfId="35223"/>
    <cellStyle name="常规 2 4 4 2 4" xfId="35224"/>
    <cellStyle name="常规 2 4 4 2 4 3" xfId="35225"/>
    <cellStyle name="常规 2 4 4 2 5" xfId="35226"/>
    <cellStyle name="常规 4 2 2 2 2 5 4" xfId="35227"/>
    <cellStyle name="常规 2 4 4 3" xfId="35228"/>
    <cellStyle name="常规 2 4 4 3 2" xfId="35229"/>
    <cellStyle name="常规 2 4 4 3 2 2" xfId="35230"/>
    <cellStyle name="常规 2 4 4 3 2 2 2 2" xfId="35231"/>
    <cellStyle name="常规 2 4 4 3 2 2 2 3" xfId="35232"/>
    <cellStyle name="常规 2 4 4 3 2 2 3" xfId="35233"/>
    <cellStyle name="常规 2 4 4 3 2 2 4" xfId="35234"/>
    <cellStyle name="常规 2 4 4 3 2 3" xfId="35235"/>
    <cellStyle name="常规 2 4 4 3 2 3 2" xfId="35236"/>
    <cellStyle name="常规 2 4 4 3 2 3 3" xfId="35237"/>
    <cellStyle name="常规 2 4 4 3 2 3 4" xfId="35238"/>
    <cellStyle name="常规 2 4 4 3 3" xfId="35239"/>
    <cellStyle name="常规 2 4 4 3 3 2" xfId="35240"/>
    <cellStyle name="常规 2 4 4 3 3 3" xfId="35241"/>
    <cellStyle name="常规 2 4 4 3 4" xfId="35242"/>
    <cellStyle name="常规 2 4 4 3 4 2" xfId="35243"/>
    <cellStyle name="常规 2 4 4 3 4 3" xfId="35244"/>
    <cellStyle name="常规 2 4 4 3 5" xfId="35245"/>
    <cellStyle name="常规 3 2 3 3 4 2 2" xfId="35246"/>
    <cellStyle name="常规 2 4 4 3 6" xfId="35247"/>
    <cellStyle name="常规 2 4 4 4" xfId="35248"/>
    <cellStyle name="常规 2 4 4 4 2" xfId="35249"/>
    <cellStyle name="常规 2 4 4 4 2 2" xfId="35250"/>
    <cellStyle name="常规 2 4 4 4 2 2 2" xfId="35251"/>
    <cellStyle name="常规 2 4 4 4 2 2 2 2" xfId="35252"/>
    <cellStyle name="常规 2 4 4 4 2 2 2 3" xfId="35253"/>
    <cellStyle name="常规 3 2 2 3 3 2 4 2" xfId="35254"/>
    <cellStyle name="常规 2 4 4 4 2 2 3" xfId="35255"/>
    <cellStyle name="常规 2 4 4 4 2 3" xfId="35256"/>
    <cellStyle name="常规 2 4 4 4 2 3 2" xfId="35257"/>
    <cellStyle name="常规 2 4 4 4 2 3 3" xfId="35258"/>
    <cellStyle name="常规 2 4 4 4 3" xfId="35259"/>
    <cellStyle name="常规 2 4 4 4 3 2" xfId="35260"/>
    <cellStyle name="常规 2 4 4 4 3 3" xfId="35261"/>
    <cellStyle name="常规 2 4 4 4 4" xfId="35262"/>
    <cellStyle name="常规 2 4 4 4 4 2" xfId="35263"/>
    <cellStyle name="着色 5 2 2 2 3" xfId="35264"/>
    <cellStyle name="常规 2 4 4 4 4 3" xfId="35265"/>
    <cellStyle name="着色 5 2 2 2 4" xfId="35266"/>
    <cellStyle name="常规 2 4 4 4 5" xfId="35267"/>
    <cellStyle name="常规 3 2 3 3 4 3 2" xfId="35268"/>
    <cellStyle name="常规 2 4 4 4 6" xfId="35269"/>
    <cellStyle name="常规 2 4 4 5 2" xfId="35270"/>
    <cellStyle name="常规 3 2 4 2 4 2 3 2 3" xfId="35271"/>
    <cellStyle name="常规 2 4 4 5 3" xfId="35272"/>
    <cellStyle name="常规 2 4 4 5 4" xfId="35273"/>
    <cellStyle name="常规 2 4 4 6 3" xfId="35274"/>
    <cellStyle name="常规 2 4 4 7" xfId="35275"/>
    <cellStyle name="常规 2 4 4 8" xfId="35276"/>
    <cellStyle name="常规 2 4 5" xfId="35277"/>
    <cellStyle name="常规 2 4 5 2" xfId="35278"/>
    <cellStyle name="常规 2 4 5 2 2 2 2 3" xfId="35279"/>
    <cellStyle name="常规 2 4 5 2 2 3 2" xfId="35280"/>
    <cellStyle name="常规 2 4 5 2 2 3 3" xfId="35281"/>
    <cellStyle name="常规 2 4 5 2 2 3 4" xfId="35282"/>
    <cellStyle name="常规 2 4 5 2 4 2" xfId="35283"/>
    <cellStyle name="强调文字颜色 5 10" xfId="35284"/>
    <cellStyle name="常规 2 4 5 2 6" xfId="35285"/>
    <cellStyle name="常规 2 4 5 3" xfId="35286"/>
    <cellStyle name="常规 2 4 5 3 2 3 4" xfId="35287"/>
    <cellStyle name="常规 2 4 5 3 4 2" xfId="35288"/>
    <cellStyle name="常规 2 4 5 3 4 3" xfId="35289"/>
    <cellStyle name="常规 3 2 3 3 5 2 2" xfId="35290"/>
    <cellStyle name="常规 2 4 5 3 6" xfId="35291"/>
    <cellStyle name="常规 3 10 3 2 2 2 2" xfId="35292"/>
    <cellStyle name="常规 2 4 5 4" xfId="35293"/>
    <cellStyle name="常规 2 4 5 4 2 3 2" xfId="35294"/>
    <cellStyle name="常规 2 4 5 4 3 4" xfId="35295"/>
    <cellStyle name="常规 2 4 5 4 4 2" xfId="35296"/>
    <cellStyle name="着色 5 3 2 2 3" xfId="35297"/>
    <cellStyle name="输出 13 4" xfId="35298"/>
    <cellStyle name="常规 2 4 5 4 4 3" xfId="35299"/>
    <cellStyle name="输出 13 5" xfId="35300"/>
    <cellStyle name="常规 3 10 3 2 2 2 3" xfId="35301"/>
    <cellStyle name="常规 2 4 5 5" xfId="35302"/>
    <cellStyle name="常规 2 4 5 6" xfId="35303"/>
    <cellStyle name="常规 2 4 5 7" xfId="35304"/>
    <cellStyle name="常规 2 4 5 8" xfId="35305"/>
    <cellStyle name="常规 2 4 6" xfId="35306"/>
    <cellStyle name="常规 2 4 6 2" xfId="35307"/>
    <cellStyle name="常规 2 4 6 2 4 2" xfId="35308"/>
    <cellStyle name="常规 2 4 6 2 4 3" xfId="35309"/>
    <cellStyle name="常规 2 4 6 2 6" xfId="35310"/>
    <cellStyle name="常规 2 4 6 3" xfId="35311"/>
    <cellStyle name="常规 2 4 6 4" xfId="35312"/>
    <cellStyle name="常规 2 4 6 5" xfId="35313"/>
    <cellStyle name="常规 2 4 6 6" xfId="35314"/>
    <cellStyle name="常规 2 4 7" xfId="35315"/>
    <cellStyle name="常规 2 4 7 2" xfId="35316"/>
    <cellStyle name="常规 2 4 7 2 3 4" xfId="35317"/>
    <cellStyle name="常规 2 4 7 2 6" xfId="35318"/>
    <cellStyle name="常规 2 4 7 3" xfId="35319"/>
    <cellStyle name="常规 7 3 5 3 2 2 2" xfId="35320"/>
    <cellStyle name="常规 2 4 7 4" xfId="35321"/>
    <cellStyle name="常规 7 3 5 3 2 2 3" xfId="35322"/>
    <cellStyle name="常规 2 4 8 2" xfId="35323"/>
    <cellStyle name="常规 2 4 8 2 3 4" xfId="35324"/>
    <cellStyle name="常规 2 4 8 2 4 3" xfId="35325"/>
    <cellStyle name="常规 2 4 8 3" xfId="35326"/>
    <cellStyle name="常规 7 3 5 3 2 3 2" xfId="35327"/>
    <cellStyle name="常规 3 2 4 5 3 2 3 2 2" xfId="35328"/>
    <cellStyle name="着色 2 2 9 3 2 2" xfId="35329"/>
    <cellStyle name="常规 2 4 8 4" xfId="35330"/>
    <cellStyle name="常规 7 3 5 3 2 3 3" xfId="35331"/>
    <cellStyle name="常规 2 4 9 2" xfId="35332"/>
    <cellStyle name="常规 2 4 9 3" xfId="35333"/>
    <cellStyle name="常规 2 4 9 4" xfId="35334"/>
    <cellStyle name="常规 2 5" xfId="35335"/>
    <cellStyle name="常规 2 5 10" xfId="35336"/>
    <cellStyle name="常规 4 2 3 3 3 3" xfId="35337"/>
    <cellStyle name="常规 2 5 10 2" xfId="35338"/>
    <cellStyle name="常规 2 5 11" xfId="35339"/>
    <cellStyle name="常规 2 5 2" xfId="35340"/>
    <cellStyle name="常规 4 2 2 2 3 3 3" xfId="35341"/>
    <cellStyle name="常规 2 5 2 2" xfId="35342"/>
    <cellStyle name="常规 2 5 2 2 2 2" xfId="35343"/>
    <cellStyle name="常规 2 5 2 2 2 2 2" xfId="35344"/>
    <cellStyle name="常规 2 5 2 2 2 2 2 2" xfId="35345"/>
    <cellStyle name="常规 2 5 2 2 2 2 2 3" xfId="35346"/>
    <cellStyle name="常规 2 5 2 2 2 2 3" xfId="35347"/>
    <cellStyle name="常规 2 5 2 2 2 2 4" xfId="35348"/>
    <cellStyle name="常规 3 11 2 2 3 2 2" xfId="35349"/>
    <cellStyle name="常规 2 5 2 2 2 3" xfId="35350"/>
    <cellStyle name="常规 2 5 2 2 2 3 2" xfId="35351"/>
    <cellStyle name="常规 2 5 2 2 2 3 3" xfId="35352"/>
    <cellStyle name="常规 2 5 2 2 2 3 4" xfId="35353"/>
    <cellStyle name="常规 3 11 2 2 3 2 3" xfId="35354"/>
    <cellStyle name="着色 4 2 2 4 2 3 2" xfId="35355"/>
    <cellStyle name="解释性文本 5 3 2" xfId="35356"/>
    <cellStyle name="常规 2 5 2 2 2 4" xfId="35357"/>
    <cellStyle name="常规 2 5 2 2 2 4 2" xfId="35358"/>
    <cellStyle name="常规 2 5 2 2 2 4 3" xfId="35359"/>
    <cellStyle name="常规 4 2 2 2 3 3 3 3" xfId="35360"/>
    <cellStyle name="常规 2 5 2 2 3" xfId="35361"/>
    <cellStyle name="常规 5 4 2 3 3 5" xfId="35362"/>
    <cellStyle name="常规 2 5 2 2 3 2" xfId="35363"/>
    <cellStyle name="常规 2 5 2 2 3 3" xfId="35364"/>
    <cellStyle name="常规 2 5 2 2 3 4" xfId="35365"/>
    <cellStyle name="常规 4 2 2 2 3 3 3 4" xfId="35366"/>
    <cellStyle name="常规 2 5 2 2 4" xfId="35367"/>
    <cellStyle name="常规 2 5 2 2 4 2" xfId="35368"/>
    <cellStyle name="常规 2 5 2 2 4 3" xfId="35369"/>
    <cellStyle name="常规 4 2 2 2 3 3 4" xfId="35370"/>
    <cellStyle name="常规 2 5 2 3" xfId="35371"/>
    <cellStyle name="常规 2 5 2 3 2 2 2" xfId="35372"/>
    <cellStyle name="常规 2 5 2 3 2 3" xfId="35373"/>
    <cellStyle name="常规 2 5 2 3 2 3 2" xfId="35374"/>
    <cellStyle name="常规 2 5 2 3 2 4" xfId="35375"/>
    <cellStyle name="强调文字颜色 6 5 2 2 2" xfId="35376"/>
    <cellStyle name="常规 3 4 3 2 2 2 4" xfId="35377"/>
    <cellStyle name="常规 2 5 2 3 2 4 2" xfId="35378"/>
    <cellStyle name="常规 3 4 3 3 2 2 2 2" xfId="35379"/>
    <cellStyle name="常规 3 4 3 2 2 2 5" xfId="35380"/>
    <cellStyle name="常规 2 5 2 3 2 4 3" xfId="35381"/>
    <cellStyle name="常规 2 5 2 3 3" xfId="35382"/>
    <cellStyle name="常规 2 5 2 3 3 2" xfId="35383"/>
    <cellStyle name="常规 2 5 2 3 3 3" xfId="35384"/>
    <cellStyle name="常规 2 5 2 3 3 4" xfId="35385"/>
    <cellStyle name="常规 2 5 2 3 4" xfId="35386"/>
    <cellStyle name="常规 2 5 2 3 4 2" xfId="35387"/>
    <cellStyle name="常规 2 5 2 3 4 3" xfId="35388"/>
    <cellStyle name="常规 4 2 2 2 3 3 5" xfId="35389"/>
    <cellStyle name="常规 2 5 2 4" xfId="35390"/>
    <cellStyle name="常规 2 5 2 4 2" xfId="35391"/>
    <cellStyle name="常规 2 5 2 4 2 2" xfId="35392"/>
    <cellStyle name="常规 3 3 2 2 2 2 2 3" xfId="35393"/>
    <cellStyle name="常规 3 2 6 5 3" xfId="35394"/>
    <cellStyle name="常规 2 5 2 4 2 2 2" xfId="35395"/>
    <cellStyle name="常规 2 5 2 4 2 2 2 2" xfId="35396"/>
    <cellStyle name="常规 2 5 2 4 2 2 2 3" xfId="35397"/>
    <cellStyle name="常规 3 2 6 5 4" xfId="35398"/>
    <cellStyle name="常规 2 5 2 4 2 2 3" xfId="35399"/>
    <cellStyle name="常规 3 2 6 5 5" xfId="35400"/>
    <cellStyle name="常规 2 5 2 4 2 2 4" xfId="35401"/>
    <cellStyle name="常规 2 5 2 4 2 3" xfId="35402"/>
    <cellStyle name="常规 3 2 6 6 3" xfId="35403"/>
    <cellStyle name="常规 2 5 2 4 2 3 2" xfId="35404"/>
    <cellStyle name="常规 2 5 2 4 2 3 3" xfId="35405"/>
    <cellStyle name="常规 2 5 2 4 2 3 4" xfId="35406"/>
    <cellStyle name="常规 2 5 2 4 2 4" xfId="35407"/>
    <cellStyle name="强调文字颜色 6 5 3 2 2" xfId="35408"/>
    <cellStyle name="常规 3 4 3 3 2 2 4" xfId="35409"/>
    <cellStyle name="常规 2 5 2 4 2 4 2" xfId="35410"/>
    <cellStyle name="常规 3 4 3 3 2 2 5" xfId="35411"/>
    <cellStyle name="常规 2 5 2 4 2 4 3" xfId="35412"/>
    <cellStyle name="常规 2 5 2 4 2 5" xfId="35413"/>
    <cellStyle name="强调文字颜色 6 5 3 2 3" xfId="35414"/>
    <cellStyle name="常规 2 5 2 4 2 6" xfId="35415"/>
    <cellStyle name="强调文字颜色 6 5 3 2 4" xfId="35416"/>
    <cellStyle name="常规 2 5 2 4 3" xfId="35417"/>
    <cellStyle name="常规 2 5 2 4 3 2" xfId="35418"/>
    <cellStyle name="常规 2 5 2 4 4 2" xfId="35419"/>
    <cellStyle name="常规 3 2 3 4 2 3 2" xfId="35420"/>
    <cellStyle name="强调文字颜色 1 2 5 2" xfId="35421"/>
    <cellStyle name="常规 2 5 2 4 6" xfId="35422"/>
    <cellStyle name="常规 2 5 2 5" xfId="35423"/>
    <cellStyle name="着色 1 5 6 2 2" xfId="35424"/>
    <cellStyle name="常规 2 5 2 5 2" xfId="35425"/>
    <cellStyle name="着色 3 7 2 3 2 2" xfId="35426"/>
    <cellStyle name="常规 2 5 2 5 3" xfId="35427"/>
    <cellStyle name="着色 3 7 2 3 2 3" xfId="35428"/>
    <cellStyle name="常规 2 5 2 5 4" xfId="35429"/>
    <cellStyle name="常规 2 5 2 6" xfId="35430"/>
    <cellStyle name="着色 1 5 6 2 3" xfId="35431"/>
    <cellStyle name="常规 2 5 2 6 2" xfId="35432"/>
    <cellStyle name="常规 2 5 2 6 3" xfId="35433"/>
    <cellStyle name="着色 3 2 2 5 2 2 2" xfId="35434"/>
    <cellStyle name="常规 2 5 2 7" xfId="35435"/>
    <cellStyle name="着色 3 2 2 5 2 2 3" xfId="35436"/>
    <cellStyle name="常规 2 5 2 8" xfId="35437"/>
    <cellStyle name="常规 4 2 2 2 3 4 3" xfId="35438"/>
    <cellStyle name="常规 2 5 3 2" xfId="35439"/>
    <cellStyle name="常规 4 2 2 2 3 4 3 2" xfId="35440"/>
    <cellStyle name="常规 2 5 3 2 2" xfId="35441"/>
    <cellStyle name="常规 5 4 2 4 3 4" xfId="35442"/>
    <cellStyle name="常规 2 5 3 2 2 2" xfId="35443"/>
    <cellStyle name="常规 2 5 3 2 2 2 2 2" xfId="35444"/>
    <cellStyle name="常规 2 5 3 2 2 2 3" xfId="35445"/>
    <cellStyle name="常规 2 5 3 2 2 2 4" xfId="35446"/>
    <cellStyle name="常规 2 5 3 2 2 3" xfId="35447"/>
    <cellStyle name="常规 2 5 3 2 2 3 3" xfId="35448"/>
    <cellStyle name="常规 2 5 3 2 2 3 4" xfId="35449"/>
    <cellStyle name="常规 2 5 3 2 2 4" xfId="35450"/>
    <cellStyle name="常规 2 5 3 2 2 4 3" xfId="35451"/>
    <cellStyle name="常规 4 2 2 2 3 4 3 3" xfId="35452"/>
    <cellStyle name="常规 2 5 3 2 3" xfId="35453"/>
    <cellStyle name="常规 5 4 2 4 3 5" xfId="35454"/>
    <cellStyle name="常规 2 5 3 2 3 2" xfId="35455"/>
    <cellStyle name="常规 2 5 3 2 3 3" xfId="35456"/>
    <cellStyle name="常规 2 5 3 2 3 4" xfId="35457"/>
    <cellStyle name="常规 4 2 2 2 3 4 3 4" xfId="35458"/>
    <cellStyle name="常规 2 5 3 2 4" xfId="35459"/>
    <cellStyle name="常规 2 5 3 2 4 2" xfId="35460"/>
    <cellStyle name="常规 2 5 3 2 4 3" xfId="35461"/>
    <cellStyle name="常规 4 2 2 2 3 4 4" xfId="35462"/>
    <cellStyle name="常规 2 5 3 3" xfId="35463"/>
    <cellStyle name="常规 2 5 3 3 2" xfId="35464"/>
    <cellStyle name="常规 2 5 3 3 2 2" xfId="35465"/>
    <cellStyle name="常规 2 5 3 3 2 2 2" xfId="35466"/>
    <cellStyle name="常规 2 5 3 3 2 2 3" xfId="35467"/>
    <cellStyle name="常规 2 5 3 3 2 2 4" xfId="35468"/>
    <cellStyle name="常规 2 5 3 3 2 3" xfId="35469"/>
    <cellStyle name="常规 2 5 3 3 2 3 2" xfId="35470"/>
    <cellStyle name="常规 2 5 3 3 2 3 3" xfId="35471"/>
    <cellStyle name="常规 2 5 3 3 2 4" xfId="35472"/>
    <cellStyle name="强调文字颜色 6 6 2 2 2" xfId="35473"/>
    <cellStyle name="常规 3 4 4 2 2 2 4" xfId="35474"/>
    <cellStyle name="常规 2 5 3 3 2 4 2" xfId="35475"/>
    <cellStyle name="常规 3 4 4 2 2 2 5" xfId="35476"/>
    <cellStyle name="常规 3 4 3 4 2 2 2 2" xfId="35477"/>
    <cellStyle name="常规 2 5 3 3 2 4 3" xfId="35478"/>
    <cellStyle name="常规 2 5 3 3 3" xfId="35479"/>
    <cellStyle name="常规 2 5 3 3 3 2" xfId="35480"/>
    <cellStyle name="常规 2 5 3 3 3 3" xfId="35481"/>
    <cellStyle name="常规 2 5 3 3 3 4" xfId="35482"/>
    <cellStyle name="常规 2 5 3 3 4" xfId="35483"/>
    <cellStyle name="常规 2 5 3 3 4 3" xfId="35484"/>
    <cellStyle name="常规 2 5 3 3 5" xfId="35485"/>
    <cellStyle name="常规 2 5 3 4 2" xfId="35486"/>
    <cellStyle name="常规 2 5 3 4 2 4" xfId="35487"/>
    <cellStyle name="强调文字颜色 6 6 3 2 2" xfId="35488"/>
    <cellStyle name="常规 2 5 3 4 2 5" xfId="35489"/>
    <cellStyle name="强调文字颜色 6 6 3 2 3" xfId="35490"/>
    <cellStyle name="常规 2 5 3 4 2 6" xfId="35491"/>
    <cellStyle name="强调文字颜色 6 6 3 2 4" xfId="35492"/>
    <cellStyle name="常规 2 5 3 4 3" xfId="35493"/>
    <cellStyle name="常规 2 5 3 4 4" xfId="35494"/>
    <cellStyle name="常规 2 5 3 4 5" xfId="35495"/>
    <cellStyle name="常规 3 2 3 4 3 3 2" xfId="35496"/>
    <cellStyle name="常规 2 5 3 4 6" xfId="35497"/>
    <cellStyle name="常规 2 5 3 5 2" xfId="35498"/>
    <cellStyle name="常规 2 5 3 5 3" xfId="35499"/>
    <cellStyle name="常规 2 5 3 5 4" xfId="35500"/>
    <cellStyle name="常规 2 5 3 6" xfId="35501"/>
    <cellStyle name="常规 2 5 3 6 3" xfId="35502"/>
    <cellStyle name="着色 3 2 2 5 2 3 2" xfId="35503"/>
    <cellStyle name="常规 2 5 3 7" xfId="35504"/>
    <cellStyle name="着色 3 2 2 5 2 3 3" xfId="35505"/>
    <cellStyle name="常规 2 5 3 8" xfId="35506"/>
    <cellStyle name="常规 4 2 2 2 3 5 3" xfId="35507"/>
    <cellStyle name="常规 2 5 4 2" xfId="35508"/>
    <cellStyle name="常规 2 5 4 2 2" xfId="35509"/>
    <cellStyle name="常规 5 4 2 5 3 4" xfId="35510"/>
    <cellStyle name="常规 2 5 4 2 2 2" xfId="35511"/>
    <cellStyle name="常规 2 5 4 2 2 2 2" xfId="35512"/>
    <cellStyle name="常规 2 5 4 2 2 2 2 2" xfId="35513"/>
    <cellStyle name="常规 2 5 4 2 2 2 2 3" xfId="35514"/>
    <cellStyle name="常规 2 5 4 2 2 2 3" xfId="35515"/>
    <cellStyle name="常规 2 5 4 2 2 2 4" xfId="35516"/>
    <cellStyle name="常规 2 5 4 2 2 3" xfId="35517"/>
    <cellStyle name="常规 2 5 4 2 2 3 2" xfId="35518"/>
    <cellStyle name="常规 2 5 4 2 2 3 3" xfId="35519"/>
    <cellStyle name="常规 2 5 4 2 2 3 4" xfId="35520"/>
    <cellStyle name="常规 2 5 4 2 2 4" xfId="35521"/>
    <cellStyle name="常规 2 5 4 2 2 4 2" xfId="35522"/>
    <cellStyle name="常规 2 5 4 2 2 4 3" xfId="35523"/>
    <cellStyle name="常规 2 5 4 2 2 5" xfId="35524"/>
    <cellStyle name="常规 2 5 4 2 3" xfId="35525"/>
    <cellStyle name="常规 5 4 2 5 3 5" xfId="35526"/>
    <cellStyle name="常规 2 5 4 2 3 4" xfId="35527"/>
    <cellStyle name="常规 2 5 4 2 4" xfId="35528"/>
    <cellStyle name="常规 2 5 4 2 4 3" xfId="35529"/>
    <cellStyle name="常规 2 5 4 2 5" xfId="35530"/>
    <cellStyle name="常规 4 3 2 2 5 2" xfId="35531"/>
    <cellStyle name="常规 4 2 2 2 3 5 4" xfId="35532"/>
    <cellStyle name="常规 2 5 4 3" xfId="35533"/>
    <cellStyle name="常规 2 5 4 3 2" xfId="35534"/>
    <cellStyle name="常规 2 5 4 3 2 2" xfId="35535"/>
    <cellStyle name="常规 2 5 4 3 2 2 2" xfId="35536"/>
    <cellStyle name="常规 2 5 4 3 2 2 2 2" xfId="35537"/>
    <cellStyle name="常规 2 5 4 3 2 2 2 3" xfId="35538"/>
    <cellStyle name="常规 2 5 4 3 2 2 3" xfId="35539"/>
    <cellStyle name="常规 3 14 4 2" xfId="35540"/>
    <cellStyle name="常规 2 5 4 3 2 2 4" xfId="35541"/>
    <cellStyle name="常规 2 5 4 3 2 3" xfId="35542"/>
    <cellStyle name="常规 2 5 4 3 2 3 2" xfId="35543"/>
    <cellStyle name="常规 2 5 4 3 2 3 3" xfId="35544"/>
    <cellStyle name="常规 2 5 4 3 2 3 4" xfId="35545"/>
    <cellStyle name="常规 2 5 4 3 2 4" xfId="35546"/>
    <cellStyle name="强调文字颜色 6 7 2 2 2" xfId="35547"/>
    <cellStyle name="常规 3 4 5 2 2 2 4" xfId="35548"/>
    <cellStyle name="常规 2 5 4 3 2 4 2" xfId="35549"/>
    <cellStyle name="常规 3 4 5 2 2 2 5" xfId="35550"/>
    <cellStyle name="常规 2 5 4 3 2 4 3" xfId="35551"/>
    <cellStyle name="常规 2 5 4 3 2 5" xfId="35552"/>
    <cellStyle name="强调文字颜色 6 7 2 2 3" xfId="35553"/>
    <cellStyle name="常规 2 5 4 3 2 6" xfId="35554"/>
    <cellStyle name="强调文字颜色 6 7 2 2 4" xfId="35555"/>
    <cellStyle name="常规 2 5 4 3 3" xfId="35556"/>
    <cellStyle name="常规 2 5 4 3 3 2" xfId="35557"/>
    <cellStyle name="常规 2 5 4 3 3 3" xfId="35558"/>
    <cellStyle name="常规 2 5 4 3 3 4" xfId="35559"/>
    <cellStyle name="常规 2 5 4 3 4" xfId="35560"/>
    <cellStyle name="常规 2 5 4 3 4 2" xfId="35561"/>
    <cellStyle name="常规 2 5 4 3 4 3" xfId="35562"/>
    <cellStyle name="常规 2 5 4 3 5" xfId="35563"/>
    <cellStyle name="常规 3 2 3 4 4 2 2" xfId="35564"/>
    <cellStyle name="强调文字颜色 1 4 4 2" xfId="35565"/>
    <cellStyle name="常规 2 5 4 3 6" xfId="35566"/>
    <cellStyle name="常规 2 5 4 4" xfId="35567"/>
    <cellStyle name="常规 2 5 4 4 2" xfId="35568"/>
    <cellStyle name="常规 2 5 4 4 2 2" xfId="35569"/>
    <cellStyle name="常规 3 2 3 3 3 2 4 3" xfId="35570"/>
    <cellStyle name="常规 2 5 4 4 2 2 4" xfId="35571"/>
    <cellStyle name="常规 2 5 4 4 2 3" xfId="35572"/>
    <cellStyle name="常规 2 5 4 4 2 3 4" xfId="35573"/>
    <cellStyle name="常规 2 5 4 4 2 4" xfId="35574"/>
    <cellStyle name="强调文字颜色 6 7 3 2 2" xfId="35575"/>
    <cellStyle name="常规 3 4 5 3 2 2 4" xfId="35576"/>
    <cellStyle name="常规 2 5 4 4 2 4 2" xfId="35577"/>
    <cellStyle name="常规 2 5 4 4 2 5" xfId="35578"/>
    <cellStyle name="强调文字颜色 6 7 3 2 3" xfId="35579"/>
    <cellStyle name="常规 2 5 4 4 2 6" xfId="35580"/>
    <cellStyle name="强调文字颜色 6 7 3 2 4" xfId="35581"/>
    <cellStyle name="常规 2 5 4 4 3" xfId="35582"/>
    <cellStyle name="常规 2 5 4 4 3 2" xfId="35583"/>
    <cellStyle name="常规 2 5 4 4 3 3" xfId="35584"/>
    <cellStyle name="常规 2 5 4 4 4" xfId="35585"/>
    <cellStyle name="常规 2 5 4 4 4 2" xfId="35586"/>
    <cellStyle name="着色 6 2 2 2 3" xfId="35587"/>
    <cellStyle name="常规 2 5 4 4 4 3" xfId="35588"/>
    <cellStyle name="着色 6 2 2 2 4" xfId="35589"/>
    <cellStyle name="常规 2 5 4 4 5" xfId="35590"/>
    <cellStyle name="常规 7 4 8 2 3 2 2" xfId="35591"/>
    <cellStyle name="常规 3 2 3 4 4 3 2" xfId="35592"/>
    <cellStyle name="常规 2 5 4 4 6" xfId="35593"/>
    <cellStyle name="常规 7 4 8 2 3 2 3" xfId="35594"/>
    <cellStyle name="常规 2 5 4 5 2" xfId="35595"/>
    <cellStyle name="常规 2 5 4 5 3" xfId="35596"/>
    <cellStyle name="常规 2 5 4 5 4" xfId="35597"/>
    <cellStyle name="常规 2 5 4 6 3" xfId="35598"/>
    <cellStyle name="常规 2 5 4 7" xfId="35599"/>
    <cellStyle name="常规 2 5 4 8" xfId="35600"/>
    <cellStyle name="常规 2 5 5" xfId="35601"/>
    <cellStyle name="常规 2 5 5 2" xfId="35602"/>
    <cellStyle name="常规 2 5 5 2 2" xfId="35603"/>
    <cellStyle name="常规 2 5 5 2 2 2" xfId="35604"/>
    <cellStyle name="常规 2 5 5 2 2 2 2" xfId="35605"/>
    <cellStyle name="常规 2 5 5 2 2 2 2 2" xfId="35606"/>
    <cellStyle name="常规 6 2 3 3 3 2 3" xfId="35607"/>
    <cellStyle name="常规 2 5 5 2 2 2 2 3" xfId="35608"/>
    <cellStyle name="常规 2 5 5 2 2 2 3" xfId="35609"/>
    <cellStyle name="常规 2 5 5 2 2 3" xfId="35610"/>
    <cellStyle name="常规 2 5 5 2 2 4" xfId="35611"/>
    <cellStyle name="常规 2 5 5 2 2 5" xfId="35612"/>
    <cellStyle name="常规 2 5 5 2 2 6" xfId="35613"/>
    <cellStyle name="常规 2 5 5 2 3" xfId="35614"/>
    <cellStyle name="常规 2 5 5 2 3 2" xfId="35615"/>
    <cellStyle name="常规 2 5 5 2 3 3" xfId="35616"/>
    <cellStyle name="常规 2 5 5 2 3 4" xfId="35617"/>
    <cellStyle name="常规 2 5 5 2 4" xfId="35618"/>
    <cellStyle name="常规 2 5 5 2 4 2" xfId="35619"/>
    <cellStyle name="常规 2 5 5 2 4 3" xfId="35620"/>
    <cellStyle name="常规 2 5 5 2 5" xfId="35621"/>
    <cellStyle name="常规 4 3 2 3 5 2" xfId="35622"/>
    <cellStyle name="常规 2 5 5 2 6" xfId="35623"/>
    <cellStyle name="常规 4 3 2 3 5 3" xfId="35624"/>
    <cellStyle name="常规 2 5 5 3" xfId="35625"/>
    <cellStyle name="常规 2 5 5 3 2 2" xfId="35626"/>
    <cellStyle name="常规 3 5 5" xfId="35627"/>
    <cellStyle name="常规 2 5 5 3 2 2 2" xfId="35628"/>
    <cellStyle name="常规 3 5 6" xfId="35629"/>
    <cellStyle name="常规 2 5 5 3 2 2 3" xfId="35630"/>
    <cellStyle name="常规 3 5 7" xfId="35631"/>
    <cellStyle name="常规 2 5 5 3 2 2 4" xfId="35632"/>
    <cellStyle name="常规 2 5 5 3 2 3" xfId="35633"/>
    <cellStyle name="常规 3 6 7" xfId="35634"/>
    <cellStyle name="常规 2 5 5 3 2 3 4" xfId="35635"/>
    <cellStyle name="常规 2 5 5 3 2 4" xfId="35636"/>
    <cellStyle name="强调文字颜色 6 8 2 2 2" xfId="35637"/>
    <cellStyle name="常规 2 5 5 3 2 5" xfId="35638"/>
    <cellStyle name="强调文字颜色 6 8 2 2 3" xfId="35639"/>
    <cellStyle name="常规 2 5 5 3 3 2" xfId="35640"/>
    <cellStyle name="常规 2 5 5 3 3 3" xfId="35641"/>
    <cellStyle name="常规 2 5 5 3 3 4" xfId="35642"/>
    <cellStyle name="常规 2 5 5 3 4" xfId="35643"/>
    <cellStyle name="常规 2 5 5 3 4 2" xfId="35644"/>
    <cellStyle name="常规 2 5 5 3 4 3" xfId="35645"/>
    <cellStyle name="常规 2 5 5 3 5" xfId="35646"/>
    <cellStyle name="常规 3 2 3 4 5 2 2" xfId="35647"/>
    <cellStyle name="强调文字颜色 1 5 4 2" xfId="35648"/>
    <cellStyle name="常规 2 5 5 3 6" xfId="35649"/>
    <cellStyle name="常规 3 10 3 2 3 2 2" xfId="35650"/>
    <cellStyle name="常规 2 5 5 4" xfId="35651"/>
    <cellStyle name="常规 2 5 5 4 2 3" xfId="35652"/>
    <cellStyle name="强调文字颜色 4 13 4" xfId="35653"/>
    <cellStyle name="常规 2 5 5 4 3 2" xfId="35654"/>
    <cellStyle name="强调文字颜色 4 14 3" xfId="35655"/>
    <cellStyle name="常规 2 5 5 4 3 3" xfId="35656"/>
    <cellStyle name="强调文字颜色 4 14 4" xfId="35657"/>
    <cellStyle name="常规 2 5 5 4 3 4" xfId="35658"/>
    <cellStyle name="强调文字颜色 4 14 5" xfId="35659"/>
    <cellStyle name="常规 2 5 5 4 4" xfId="35660"/>
    <cellStyle name="常规 2 5 5 4 4 2" xfId="35661"/>
    <cellStyle name="着色 6 3 2 2 3" xfId="35662"/>
    <cellStyle name="强调文字颜色 4 15 3" xfId="35663"/>
    <cellStyle name="常规 2 5 5 4 4 3" xfId="35664"/>
    <cellStyle name="强调文字颜色 4 15 4" xfId="35665"/>
    <cellStyle name="常规 2 5 5 4 5" xfId="35666"/>
    <cellStyle name="常规 3 10 3 2 3 2 3" xfId="35667"/>
    <cellStyle name="常规 2 5 5 5" xfId="35668"/>
    <cellStyle name="常规 2 5 5 5 3" xfId="35669"/>
    <cellStyle name="常规 2 5 5 5 4" xfId="35670"/>
    <cellStyle name="常规 2 5 5 6" xfId="35671"/>
    <cellStyle name="常规 2 5 5 6 3" xfId="35672"/>
    <cellStyle name="常规 2 5 5 7" xfId="35673"/>
    <cellStyle name="常规 3 6 4 2 2 2" xfId="35674"/>
    <cellStyle name="常规 2 5 5 8" xfId="35675"/>
    <cellStyle name="常规 3 6 4 2 2 3" xfId="35676"/>
    <cellStyle name="常规 2 5 6" xfId="35677"/>
    <cellStyle name="常规 2 5 6 2" xfId="35678"/>
    <cellStyle name="常规 2 5 6 2 2 2" xfId="35679"/>
    <cellStyle name="常规 2 5 6 2 2 2 2" xfId="35680"/>
    <cellStyle name="常规 2 5 6 2 2 2 3" xfId="35681"/>
    <cellStyle name="常规 2 5 6 2 2 3" xfId="35682"/>
    <cellStyle name="常规 2 5 6 2 2 4" xfId="35683"/>
    <cellStyle name="常规 2 5 6 2 3" xfId="35684"/>
    <cellStyle name="常规 2 5 6 2 3 2" xfId="35685"/>
    <cellStyle name="常规 2 5 6 2 3 3" xfId="35686"/>
    <cellStyle name="常规 2 5 6 2 3 4" xfId="35687"/>
    <cellStyle name="常规 2 5 6 2 4" xfId="35688"/>
    <cellStyle name="常规 2 5 6 2 4 2" xfId="35689"/>
    <cellStyle name="常规 2 5 6 2 4 3" xfId="35690"/>
    <cellStyle name="常规 2 5 6 2 5" xfId="35691"/>
    <cellStyle name="常规 4 3 2 4 5 2" xfId="35692"/>
    <cellStyle name="常规 2 5 6 2 6" xfId="35693"/>
    <cellStyle name="常规 4 3 2 4 5 3" xfId="35694"/>
    <cellStyle name="常规 2 5 6 3" xfId="35695"/>
    <cellStyle name="常规 2 5 6 3 4" xfId="35696"/>
    <cellStyle name="常规 2 5 6 4" xfId="35697"/>
    <cellStyle name="常规 2 5 6 4 2" xfId="35698"/>
    <cellStyle name="常规 2 5 6 5" xfId="35699"/>
    <cellStyle name="常规 2 5 6 6" xfId="35700"/>
    <cellStyle name="着色 1 3 3 2 2 2" xfId="35701"/>
    <cellStyle name="常规 2 5 7" xfId="35702"/>
    <cellStyle name="常规 2 5 7 2" xfId="35703"/>
    <cellStyle name="常规 2 5 7 2 2" xfId="35704"/>
    <cellStyle name="常规 2 5 7 2 2 2" xfId="35705"/>
    <cellStyle name="着色 2 4 2 3 2" xfId="35706"/>
    <cellStyle name="常规 2 5 7 2 3" xfId="35707"/>
    <cellStyle name="常规 2 5 7 2 3 4" xfId="35708"/>
    <cellStyle name="着色 2 4 2 3 3" xfId="35709"/>
    <cellStyle name="常规 2 5 7 2 4" xfId="35710"/>
    <cellStyle name="注释 16 2 3" xfId="35711"/>
    <cellStyle name="常规 2 5 7 2 4 2" xfId="35712"/>
    <cellStyle name="常规 2 5 7 2 4 3" xfId="35713"/>
    <cellStyle name="着色 2 4 2 3 4" xfId="35714"/>
    <cellStyle name="常规 2 5 7 2 5" xfId="35715"/>
    <cellStyle name="常规 2 5 7 2 6" xfId="35716"/>
    <cellStyle name="常规 2 5 7 3" xfId="35717"/>
    <cellStyle name="常规 7 3 5 3 3 2 2" xfId="35718"/>
    <cellStyle name="常规 2 5 7 3 2" xfId="35719"/>
    <cellStyle name="常规 2 5 7 3 3" xfId="35720"/>
    <cellStyle name="常规 2 5 7 3 4" xfId="35721"/>
    <cellStyle name="常规 2 5 7 4" xfId="35722"/>
    <cellStyle name="常规 7 3 5 3 3 2 3" xfId="35723"/>
    <cellStyle name="常规 2 5 7 4 2" xfId="35724"/>
    <cellStyle name="常规 2 5 7 4 3" xfId="35725"/>
    <cellStyle name="常规 2 5 7 5" xfId="35726"/>
    <cellStyle name="常规 2 5 7 6" xfId="35727"/>
    <cellStyle name="着色 1 3 3 2 3 2" xfId="35728"/>
    <cellStyle name="常规 2 5 8" xfId="35729"/>
    <cellStyle name="常规 2 5 8 3 2" xfId="35730"/>
    <cellStyle name="常规 2 5 8 3 3" xfId="35731"/>
    <cellStyle name="常规 2 5 8 3 4" xfId="35732"/>
    <cellStyle name="常规 8 2 6 2 2 2" xfId="35733"/>
    <cellStyle name="常规 2 5 8 4 2" xfId="35734"/>
    <cellStyle name="常规 2 5 9" xfId="35735"/>
    <cellStyle name="常规 2 6" xfId="35736"/>
    <cellStyle name="常规 2 6 2 2 2 2" xfId="35737"/>
    <cellStyle name="常规 2 6 2 2 2 2 2" xfId="35738"/>
    <cellStyle name="常规 2 6 2 2 2 2 3" xfId="35739"/>
    <cellStyle name="常规 3 11 3 2 3 2 2" xfId="35740"/>
    <cellStyle name="常规 2 6 2 2 2 3" xfId="35741"/>
    <cellStyle name="常规 3 11 3 2 3 2 3" xfId="35742"/>
    <cellStyle name="着色 4 2 3 4 2 3 2" xfId="35743"/>
    <cellStyle name="常规 2 6 2 2 2 4" xfId="35744"/>
    <cellStyle name="常规 2 6 2 2 3 4" xfId="35745"/>
    <cellStyle name="常规 4 2 2 2 4 3 3 4" xfId="35746"/>
    <cellStyle name="常规 2 6 2 2 4" xfId="35747"/>
    <cellStyle name="常规 2 6 2 3 2" xfId="35748"/>
    <cellStyle name="常规 2 6 2 3 3" xfId="35749"/>
    <cellStyle name="常规 2 6 2 3 4" xfId="35750"/>
    <cellStyle name="常规 2 6 2 4 2" xfId="35751"/>
    <cellStyle name="常规 4 2 2 2 4 4 3 2" xfId="35752"/>
    <cellStyle name="常规 2 6 3 2 2" xfId="35753"/>
    <cellStyle name="常规 5 4 3 4 3 4" xfId="35754"/>
    <cellStyle name="常规 2 6 3 2 2 2 2" xfId="35755"/>
    <cellStyle name="常规 2 6 3 2 2 2 3" xfId="35756"/>
    <cellStyle name="常规 2 6 3 2 2 3" xfId="35757"/>
    <cellStyle name="常规 4 2 2 2 4 4 3 3" xfId="35758"/>
    <cellStyle name="常规 2 6 3 2 3" xfId="35759"/>
    <cellStyle name="常规 5 4 3 4 3 5" xfId="35760"/>
    <cellStyle name="常规 2 6 3 2 3 4" xfId="35761"/>
    <cellStyle name="常规 4 2 2 2 4 4 3 4" xfId="35762"/>
    <cellStyle name="常规 2 6 3 2 4" xfId="35763"/>
    <cellStyle name="常规 2 6 3 3 2" xfId="35764"/>
    <cellStyle name="常规 4 2 2 2 4 4 5" xfId="35765"/>
    <cellStyle name="常规 2 6 3 4" xfId="35766"/>
    <cellStyle name="常规 2 6 3 4 2" xfId="35767"/>
    <cellStyle name="常规 2 6 4 2 2 2" xfId="35768"/>
    <cellStyle name="强调文字颜色 6 7 4" xfId="35769"/>
    <cellStyle name="常规 2 6 4 2 2 2 2" xfId="35770"/>
    <cellStyle name="强调文字颜色 6 7 4 2" xfId="35771"/>
    <cellStyle name="常规 2 6 4 2 2 2 3" xfId="35772"/>
    <cellStyle name="强调文字颜色 6 7 4 3" xfId="35773"/>
    <cellStyle name="常规 2 6 4 2 2 3" xfId="35774"/>
    <cellStyle name="强调文字颜色 6 7 5" xfId="35775"/>
    <cellStyle name="常规 2 6 4 2 4" xfId="35776"/>
    <cellStyle name="常规 7 4 5 5 3 3" xfId="35777"/>
    <cellStyle name="常规 2 9 2 2 2 2" xfId="35778"/>
    <cellStyle name="常规 2 6 4 2 5" xfId="35779"/>
    <cellStyle name="常规 4 3 3 2 5 2" xfId="35780"/>
    <cellStyle name="常规 2 6 4 3 2" xfId="35781"/>
    <cellStyle name="常规 2 6 4 4 2" xfId="35782"/>
    <cellStyle name="常规 2 6 4 4 3" xfId="35783"/>
    <cellStyle name="常规 2 6 4 5" xfId="35784"/>
    <cellStyle name="常规 2 6 4 6" xfId="35785"/>
    <cellStyle name="常规 2 6 5 2" xfId="35786"/>
    <cellStyle name="常规 2 6 5 3" xfId="35787"/>
    <cellStyle name="常规 2 6 5 4" xfId="35788"/>
    <cellStyle name="常规 2 6 6 2" xfId="35789"/>
    <cellStyle name="常规 2 6 7" xfId="35790"/>
    <cellStyle name="常规 2 6 8" xfId="35791"/>
    <cellStyle name="常规 2 7 2 2 2 2" xfId="35792"/>
    <cellStyle name="常规 2 7 2 2 2 2 2" xfId="35793"/>
    <cellStyle name="常规 2 7 2 2 2 2 3" xfId="35794"/>
    <cellStyle name="常规 3 11 4 2 3 2 2" xfId="35795"/>
    <cellStyle name="常规 2 7 2 2 2 3" xfId="35796"/>
    <cellStyle name="常规 3 11 4 2 3 2 3" xfId="35797"/>
    <cellStyle name="着色 4 2 4 4 2 3 2" xfId="35798"/>
    <cellStyle name="常规 2 7 2 2 2 4" xfId="35799"/>
    <cellStyle name="常规 2 7 2 2 3 2" xfId="35800"/>
    <cellStyle name="常规 2 7 2 2 3 3" xfId="35801"/>
    <cellStyle name="常规 2 7 2 2 3 4" xfId="35802"/>
    <cellStyle name="常规 4 2 2 2 5 3 3 4" xfId="35803"/>
    <cellStyle name="常规 2 7 2 2 4" xfId="35804"/>
    <cellStyle name="常规 2 7 2 2 4 2" xfId="35805"/>
    <cellStyle name="常规 2 7 2 2 4 3" xfId="35806"/>
    <cellStyle name="常规 2 7 2 3 2" xfId="35807"/>
    <cellStyle name="常规 2 7 2 3 3" xfId="35808"/>
    <cellStyle name="常规 3 2 3 5 5 2 2 2 2" xfId="35809"/>
    <cellStyle name="常规 2 7 2 3 4" xfId="35810"/>
    <cellStyle name="常规 4 2 2 2 5 3 5" xfId="35811"/>
    <cellStyle name="常规 2 7 2 4" xfId="35812"/>
    <cellStyle name="常规 2 7 2 4 2" xfId="35813"/>
    <cellStyle name="常规 2 7 2 4 3" xfId="35814"/>
    <cellStyle name="常规 2 7 2 5" xfId="35815"/>
    <cellStyle name="常规 2 7 2 6" xfId="35816"/>
    <cellStyle name="常规 2 7 3 2 2 2" xfId="35817"/>
    <cellStyle name="常规 2 7 3 2 2 3" xfId="35818"/>
    <cellStyle name="常规 2 7 3 2 2 4" xfId="35819"/>
    <cellStyle name="常规 2 7 3 2 3 2" xfId="35820"/>
    <cellStyle name="常规 2 7 3 2 3 3" xfId="35821"/>
    <cellStyle name="常规 2 7 3 2 3 4" xfId="35822"/>
    <cellStyle name="常规 2 7 3 2 4 2" xfId="35823"/>
    <cellStyle name="常规 2 7 3 2 4 3" xfId="35824"/>
    <cellStyle name="常规 2 7 3 4 2" xfId="35825"/>
    <cellStyle name="常规 2 7 3 6" xfId="35826"/>
    <cellStyle name="常规 2 7 4 2 2 2" xfId="35827"/>
    <cellStyle name="常规 3 4 5 5 4" xfId="35828"/>
    <cellStyle name="常规 2 7 4 2 2 2 2" xfId="35829"/>
    <cellStyle name="常规 2 7 4 2 2 2 3" xfId="35830"/>
    <cellStyle name="常规 2 7 4 3 2" xfId="35831"/>
    <cellStyle name="常规 2 7 4 3 3" xfId="35832"/>
    <cellStyle name="常规 2 7 4 3 4" xfId="35833"/>
    <cellStyle name="常规 2 7 4 4 2" xfId="35834"/>
    <cellStyle name="常规 2 7 4 4 3" xfId="35835"/>
    <cellStyle name="常规 2 7 4 5" xfId="35836"/>
    <cellStyle name="常规 2 7 5 2" xfId="35837"/>
    <cellStyle name="常规 2 7 5 3" xfId="35838"/>
    <cellStyle name="常规 2 7 5 4" xfId="35839"/>
    <cellStyle name="常规 2 7 6 3" xfId="35840"/>
    <cellStyle name="常规 2 7 7" xfId="35841"/>
    <cellStyle name="常规 2 7 8" xfId="35842"/>
    <cellStyle name="常规 2 8 2" xfId="35843"/>
    <cellStyle name="检查单元格 8 3 2 2" xfId="35844"/>
    <cellStyle name="常规 4 2 3 2 7" xfId="35845"/>
    <cellStyle name="常规 2 8 2 2 4" xfId="35846"/>
    <cellStyle name="常规 3 2 11 2 3" xfId="35847"/>
    <cellStyle name="常规 8 22" xfId="35848"/>
    <cellStyle name="常规 8 17" xfId="35849"/>
    <cellStyle name="常规 2 8 2 2 4 2" xfId="35850"/>
    <cellStyle name="常规 2 8 2 2 4 3" xfId="35851"/>
    <cellStyle name="检查单元格 10 3 2 2" xfId="35852"/>
    <cellStyle name="常规 4 2 3 3 5" xfId="35853"/>
    <cellStyle name="常规 2 8 2 3 2" xfId="35854"/>
    <cellStyle name="常规 4 2 3 3 6" xfId="35855"/>
    <cellStyle name="常规 5 3 5 5 2 2 2 2" xfId="35856"/>
    <cellStyle name="常规 2 8 2 3 3" xfId="35857"/>
    <cellStyle name="常规 4 2 3 3 7" xfId="35858"/>
    <cellStyle name="常规 5 3 5 5 2 2 2 3" xfId="35859"/>
    <cellStyle name="常规 2 8 2 3 4" xfId="35860"/>
    <cellStyle name="常规 4 2 3 4 5" xfId="35861"/>
    <cellStyle name="常规 2 8 2 4 2" xfId="35862"/>
    <cellStyle name="常规 4 2 3 4 6" xfId="35863"/>
    <cellStyle name="常规 2 8 2 4 3" xfId="35864"/>
    <cellStyle name="常规 2 8 2 5" xfId="35865"/>
    <cellStyle name="常规 2 8 2 6" xfId="35866"/>
    <cellStyle name="常规 2 8 3 2 2 2 3" xfId="35867"/>
    <cellStyle name="常规 2 8 3 2 3 2" xfId="35868"/>
    <cellStyle name="常规 2 8 3 2 4 2" xfId="35869"/>
    <cellStyle name="常规 2 8 3 2 4 3" xfId="35870"/>
    <cellStyle name="常规 2 8 3 6" xfId="35871"/>
    <cellStyle name="常规 2 8 4 2 2 2 3" xfId="35872"/>
    <cellStyle name="着色 2 8 2 5" xfId="35873"/>
    <cellStyle name="常规 2 8 4 2 3 4" xfId="35874"/>
    <cellStyle name="常规 2 8 4 2 4 3" xfId="35875"/>
    <cellStyle name="常规 2 8 4 2 6" xfId="35876"/>
    <cellStyle name="常规 2 8 4 3 4" xfId="35877"/>
    <cellStyle name="常规 2 8 4 5" xfId="35878"/>
    <cellStyle name="常规 2 8 7" xfId="35879"/>
    <cellStyle name="常规 2 8 8" xfId="35880"/>
    <cellStyle name="常规 2 9" xfId="35881"/>
    <cellStyle name="检查单元格 8 3 3" xfId="35882"/>
    <cellStyle name="常规 2 9 2" xfId="35883"/>
    <cellStyle name="常规 2 9 2 2 4" xfId="35884"/>
    <cellStyle name="常规 2 9 2 3 2" xfId="35885"/>
    <cellStyle name="常规 2 9 2 3 3" xfId="35886"/>
    <cellStyle name="常规 2 9 2 3 4" xfId="35887"/>
    <cellStyle name="常规 2 9 2 4" xfId="35888"/>
    <cellStyle name="常规 2 9 2 4 2" xfId="35889"/>
    <cellStyle name="常规 2 9 2 4 3" xfId="35890"/>
    <cellStyle name="常规 2 9 2 5" xfId="35891"/>
    <cellStyle name="常规 2 9 2 6" xfId="35892"/>
    <cellStyle name="常规 20 2 3 2 3" xfId="35893"/>
    <cellStyle name="常规 3 2 4 3 4 2 3 2 3" xfId="35894"/>
    <cellStyle name="常规 26 2" xfId="35895"/>
    <cellStyle name="常规 26 3" xfId="35896"/>
    <cellStyle name="常规 28" xfId="35897"/>
    <cellStyle name="常规 3" xfId="35898"/>
    <cellStyle name="常规 3 10 2 2 2" xfId="35899"/>
    <cellStyle name="常规 3 10 2 2 2 2" xfId="35900"/>
    <cellStyle name="常规 3 10 2 2 2 2 2" xfId="35901"/>
    <cellStyle name="常规 4 2 7 3 2 3 2" xfId="35902"/>
    <cellStyle name="常规 3 10 2 2 2 2 3" xfId="35903"/>
    <cellStyle name="常规 3 10 2 2 2 3" xfId="35904"/>
    <cellStyle name="常规 3 10 2 2 3" xfId="35905"/>
    <cellStyle name="常规 3 10 2 2 3 2 2" xfId="35906"/>
    <cellStyle name="常规 3 10 2 2 3 2 3" xfId="35907"/>
    <cellStyle name="常规 3 10 2 2 3 3" xfId="35908"/>
    <cellStyle name="常规 3 10 2 2 3 4" xfId="35909"/>
    <cellStyle name="常规 3 10 2 2 4 2" xfId="35910"/>
    <cellStyle name="常规 3 10 2 2 4 3" xfId="35911"/>
    <cellStyle name="常规 3 10 2 3" xfId="35912"/>
    <cellStyle name="着色 5 2 5 2 3 2" xfId="35913"/>
    <cellStyle name="常规 3 10 2 3 2" xfId="35914"/>
    <cellStyle name="着色 5 2 5 2 3 2 2" xfId="35915"/>
    <cellStyle name="常规 3 10 2 3 2 3" xfId="35916"/>
    <cellStyle name="常规 3 10 2 3 3" xfId="35917"/>
    <cellStyle name="着色 5 2 5 2 3 2 3" xfId="35918"/>
    <cellStyle name="常规 3 10 2 3 4" xfId="35919"/>
    <cellStyle name="常规 3 10 2 4" xfId="35920"/>
    <cellStyle name="着色 5 2 5 2 3 3" xfId="35921"/>
    <cellStyle name="常规 3 10 2 4 2" xfId="35922"/>
    <cellStyle name="常规 3 10 2 5" xfId="35923"/>
    <cellStyle name="着色 5 2 5 2 3 4" xfId="35924"/>
    <cellStyle name="常规 3 7 2" xfId="35925"/>
    <cellStyle name="常规 3 10 2 6" xfId="35926"/>
    <cellStyle name="常规 3 10 3 2 2" xfId="35927"/>
    <cellStyle name="常规 3 10 3 2 2 3" xfId="35928"/>
    <cellStyle name="常规 3 10 3 2 2 4" xfId="35929"/>
    <cellStyle name="常规 3 10 3 2 3" xfId="35930"/>
    <cellStyle name="常规 3 10 3 2 3 3" xfId="35931"/>
    <cellStyle name="常规 3 10 3 2 3 4" xfId="35932"/>
    <cellStyle name="常规 3 10 3 2 4 2" xfId="35933"/>
    <cellStyle name="常规 3 10 3 2 4 3" xfId="35934"/>
    <cellStyle name="常规 3 10 3 3 2" xfId="35935"/>
    <cellStyle name="常规 3 10 3 3 2 3" xfId="35936"/>
    <cellStyle name="常规 3 10 3 3 3" xfId="35937"/>
    <cellStyle name="常规 3 10 3 3 4" xfId="35938"/>
    <cellStyle name="着色 1 2 6 3 2 2" xfId="35939"/>
    <cellStyle name="常规 3 10 3 4" xfId="35940"/>
    <cellStyle name="常规 3 10 3 5" xfId="35941"/>
    <cellStyle name="常规 3 8 2" xfId="35942"/>
    <cellStyle name="常规 3 10 3 6" xfId="35943"/>
    <cellStyle name="常规 3 10 4 2" xfId="35944"/>
    <cellStyle name="常规 3 10 4 2 2 3" xfId="35945"/>
    <cellStyle name="常规 3 10 4 2 2 4" xfId="35946"/>
    <cellStyle name="常规 3 10 4 2 4 2" xfId="35947"/>
    <cellStyle name="常规 3 10 4 2 4 3" xfId="35948"/>
    <cellStyle name="常规 3 10 4 3" xfId="35949"/>
    <cellStyle name="常规 3 10 4 3 2" xfId="35950"/>
    <cellStyle name="常规 3 10 4 3 2 3" xfId="35951"/>
    <cellStyle name="常规 3 10 4 3 3" xfId="35952"/>
    <cellStyle name="常规 3 10 4 3 4" xfId="35953"/>
    <cellStyle name="常规 3 10 4 4" xfId="35954"/>
    <cellStyle name="常规 3 10 4 5" xfId="35955"/>
    <cellStyle name="常规 3 9 2" xfId="35956"/>
    <cellStyle name="常规 3 10 4 6" xfId="35957"/>
    <cellStyle name="常规 3 10 5" xfId="35958"/>
    <cellStyle name="常规 3 10 6" xfId="35959"/>
    <cellStyle name="常规 3 10 7" xfId="35960"/>
    <cellStyle name="常规 5 2 2 4 2 2 2" xfId="35961"/>
    <cellStyle name="常规 3 10 8" xfId="35962"/>
    <cellStyle name="常规 5 2 2 4 2 2 3" xfId="35963"/>
    <cellStyle name="常规 4 2 2 3 5 3 4" xfId="35964"/>
    <cellStyle name="常规 3 7 2 3" xfId="35965"/>
    <cellStyle name="常规 3 11 2" xfId="35966"/>
    <cellStyle name="常规 3 7 2 3 2" xfId="35967"/>
    <cellStyle name="常规 3 11 2 2" xfId="35968"/>
    <cellStyle name="常规 3 11 2 2 2 2" xfId="35969"/>
    <cellStyle name="常规 4 2 2 2 3 3 2 2 3" xfId="35970"/>
    <cellStyle name="常规 5 4 2 3 2 4 3" xfId="35971"/>
    <cellStyle name="常规 3 11 2 2 2 2 2" xfId="35972"/>
    <cellStyle name="常规 3 11 2 2 2 2 3" xfId="35973"/>
    <cellStyle name="解释性文本 4 3 2" xfId="35974"/>
    <cellStyle name="常规 4 3 7 3 2 3 2" xfId="35975"/>
    <cellStyle name="常规 3 11 2 2 2 3" xfId="35976"/>
    <cellStyle name="常规 3 7 2 3 2 3" xfId="35977"/>
    <cellStyle name="常规 3 11 2 2 3" xfId="35978"/>
    <cellStyle name="常规 3 11 2 2 3 2" xfId="35979"/>
    <cellStyle name="常规 3 11 2 2 4" xfId="35980"/>
    <cellStyle name="常规 3 11 2 2 4 2" xfId="35981"/>
    <cellStyle name="常规 3 11 2 2 4 3" xfId="35982"/>
    <cellStyle name="常规 3 11 2 2 5" xfId="35983"/>
    <cellStyle name="常规 3 7 2 3 3" xfId="35984"/>
    <cellStyle name="常规 3 11 2 3" xfId="35985"/>
    <cellStyle name="着色 5 2 5 3 3 2" xfId="35986"/>
    <cellStyle name="常规 3 11 2 3 2 2" xfId="35987"/>
    <cellStyle name="常规 3 11 2 3 2 3" xfId="35988"/>
    <cellStyle name="常规 3 11 2 3 3" xfId="35989"/>
    <cellStyle name="着色 5 2 5 3 3 2 3" xfId="35990"/>
    <cellStyle name="常规 3 11 2 3 4" xfId="35991"/>
    <cellStyle name="着色 1 2 7 2 2 2" xfId="35992"/>
    <cellStyle name="常规 3 7 2 3 4" xfId="35993"/>
    <cellStyle name="常规 3 11 2 4" xfId="35994"/>
    <cellStyle name="着色 5 2 5 3 3 3" xfId="35995"/>
    <cellStyle name="常规 3 11 2 4 2" xfId="35996"/>
    <cellStyle name="常规 3 11 2 4 3" xfId="35997"/>
    <cellStyle name="常规 4 2 2 3 5 3 5" xfId="35998"/>
    <cellStyle name="常规 3 7 2 4" xfId="35999"/>
    <cellStyle name="常规 3 11 3" xfId="36000"/>
    <cellStyle name="常规 3 7 2 4 2" xfId="36001"/>
    <cellStyle name="常规 3 11 3 2" xfId="36002"/>
    <cellStyle name="常规 4 2 2 2 4 3 2 2 3" xfId="36003"/>
    <cellStyle name="常规 5 4 3 3 2 4 3" xfId="36004"/>
    <cellStyle name="常规 3 11 3 2 2 2 2" xfId="36005"/>
    <cellStyle name="常规 3 11 3 2 2 2 3" xfId="36006"/>
    <cellStyle name="常规 3 11 3 2 2 3" xfId="36007"/>
    <cellStyle name="常规 3 11 3 2 2 4" xfId="36008"/>
    <cellStyle name="常规 3 11 3 2 3 2" xfId="36009"/>
    <cellStyle name="常规 3 11 3 2 3 3" xfId="36010"/>
    <cellStyle name="常规 3 11 3 2 3 4" xfId="36011"/>
    <cellStyle name="常规 3 11 3 2 4" xfId="36012"/>
    <cellStyle name="常规 3 11 3 2 4 3" xfId="36013"/>
    <cellStyle name="常规 3 11 3 2 5" xfId="36014"/>
    <cellStyle name="常规 3 7 2 4 3" xfId="36015"/>
    <cellStyle name="常规 3 11 3 3" xfId="36016"/>
    <cellStyle name="常规 3 4 4 2 2 3 2 3" xfId="36017"/>
    <cellStyle name="常规 3 11 3 3 2 2" xfId="36018"/>
    <cellStyle name="常规 3 11 3 3 2 3" xfId="36019"/>
    <cellStyle name="常规 3 11 3 3 3" xfId="36020"/>
    <cellStyle name="常规 3 11 3 3 4" xfId="36021"/>
    <cellStyle name="着色 1 2 7 3 2 2" xfId="36022"/>
    <cellStyle name="常规 3 11 3 4" xfId="36023"/>
    <cellStyle name="常规 3 11 3 5" xfId="36024"/>
    <cellStyle name="常规 3 11 3 6" xfId="36025"/>
    <cellStyle name="常规 3 7 2 5" xfId="36026"/>
    <cellStyle name="常规 3 11 4" xfId="36027"/>
    <cellStyle name="常规 3 11 4 2" xfId="36028"/>
    <cellStyle name="常规 3 11 4 2 2 2 3" xfId="36029"/>
    <cellStyle name="常规 3 11 4 2 2 3" xfId="36030"/>
    <cellStyle name="常规 3 11 4 2 2 4" xfId="36031"/>
    <cellStyle name="常规 3 11 4 2 3 3" xfId="36032"/>
    <cellStyle name="常规 3 11 4 2 3 4" xfId="36033"/>
    <cellStyle name="常规 3 11 4 2 4" xfId="36034"/>
    <cellStyle name="常规 3 11 4 2 4 2" xfId="36035"/>
    <cellStyle name="常规 3 11 4 2 4 3" xfId="36036"/>
    <cellStyle name="常规 3 11 4 2 5" xfId="36037"/>
    <cellStyle name="常规 3 11 4 3" xfId="36038"/>
    <cellStyle name="常规 3 11 4 3 2 3" xfId="36039"/>
    <cellStyle name="常规 3 11 4 3 3" xfId="36040"/>
    <cellStyle name="常规 3 11 4 3 4" xfId="36041"/>
    <cellStyle name="常规 3 11 4 4" xfId="36042"/>
    <cellStyle name="常规 3 11 4 5" xfId="36043"/>
    <cellStyle name="常规 3 11 4 6" xfId="36044"/>
    <cellStyle name="常规 3 7 2 6" xfId="36045"/>
    <cellStyle name="常规 3 11 5" xfId="36046"/>
    <cellStyle name="常规 3 11 6" xfId="36047"/>
    <cellStyle name="常规 3 11 7" xfId="36048"/>
    <cellStyle name="常规 7 2 2 5 2 2" xfId="36049"/>
    <cellStyle name="常规 5 2 2 4 2 3 2" xfId="36050"/>
    <cellStyle name="常规 3 11 8" xfId="36051"/>
    <cellStyle name="常规 7 2 2 5 2 3" xfId="36052"/>
    <cellStyle name="常规 5 2 2 4 2 3 3" xfId="36053"/>
    <cellStyle name="常规 3 12 2 2 2 2" xfId="36054"/>
    <cellStyle name="常规 3 12 2 2 2 3" xfId="36055"/>
    <cellStyle name="常规 3 12 2 2 3 2" xfId="36056"/>
    <cellStyle name="常规 3 5 2 2 2 4" xfId="36057"/>
    <cellStyle name="着色 6 4 6 2 2" xfId="36058"/>
    <cellStyle name="常规 3 12 2 2 3 2 3" xfId="36059"/>
    <cellStyle name="常规 3 12 2 2 4" xfId="36060"/>
    <cellStyle name="常规 3 12 2 2 4 3" xfId="36061"/>
    <cellStyle name="常规 3 12 2 2 5" xfId="36062"/>
    <cellStyle name="常规 3 12 2 3 2 2" xfId="36063"/>
    <cellStyle name="常规 3 12 2 3 2 3" xfId="36064"/>
    <cellStyle name="常规 3 12 2 3 3" xfId="36065"/>
    <cellStyle name="着色 5 2 5 4 3 2 3" xfId="36066"/>
    <cellStyle name="常规 3 12 2 3 4" xfId="36067"/>
    <cellStyle name="着色 1 2 8 2 2 2" xfId="36068"/>
    <cellStyle name="常规 3 12 2 4 2" xfId="36069"/>
    <cellStyle name="常规 3 12 2 5" xfId="36070"/>
    <cellStyle name="着色 5 2 5 4 3 4" xfId="36071"/>
    <cellStyle name="常规 3 7 3 4 2" xfId="36072"/>
    <cellStyle name="常规 3 12 3 2" xfId="36073"/>
    <cellStyle name="常规 3 4 4 3 2 2 2 3" xfId="36074"/>
    <cellStyle name="常规 3 12 3 2 2 2" xfId="36075"/>
    <cellStyle name="常规 4 2 2 3 4 3 2 2 3" xfId="36076"/>
    <cellStyle name="常规 3 12 3 2 2 2 2" xfId="36077"/>
    <cellStyle name="常规 3 12 3 2 2 2 3" xfId="36078"/>
    <cellStyle name="常规 3 12 3 2 2 3" xfId="36079"/>
    <cellStyle name="常规 3 12 3 2 2 4" xfId="36080"/>
    <cellStyle name="常规 3 12 3 2 4" xfId="36081"/>
    <cellStyle name="常规 3 12 3 2 5" xfId="36082"/>
    <cellStyle name="常规 3 4 4 3 2 3 2 3" xfId="36083"/>
    <cellStyle name="常规 3 12 3 3 2 2" xfId="36084"/>
    <cellStyle name="常规 3 12 3 3 2 3" xfId="36085"/>
    <cellStyle name="常规 3 12 3 3 3" xfId="36086"/>
    <cellStyle name="常规 3 12 3 3 4" xfId="36087"/>
    <cellStyle name="着色 1 2 8 3 2 2" xfId="36088"/>
    <cellStyle name="常规 3 12 4 2 2 2 3" xfId="36089"/>
    <cellStyle name="常规 3 12 4 2 2 3" xfId="36090"/>
    <cellStyle name="常规 3 12 4 2 4" xfId="36091"/>
    <cellStyle name="常规 3 12 4 2 5" xfId="36092"/>
    <cellStyle name="常规 3 12 4 3" xfId="36093"/>
    <cellStyle name="常规 3 12 4 3 2 3" xfId="36094"/>
    <cellStyle name="常规 3 12 4 3 3" xfId="36095"/>
    <cellStyle name="常规 3 12 4 3 4" xfId="36096"/>
    <cellStyle name="常规 3 12 4 4" xfId="36097"/>
    <cellStyle name="常规 3 7 3 6" xfId="36098"/>
    <cellStyle name="常规 3 12 5" xfId="36099"/>
    <cellStyle name="常规 3 12 6" xfId="36100"/>
    <cellStyle name="常规 3 12 7" xfId="36101"/>
    <cellStyle name="常规 7 2 2 5 3 2" xfId="36102"/>
    <cellStyle name="常规 5 2 2 4 2 4 2" xfId="36103"/>
    <cellStyle name="常规 3 12 8" xfId="36104"/>
    <cellStyle name="常规 7 2 2 5 3 3" xfId="36105"/>
    <cellStyle name="常规 5 2 2 4 2 4 3" xfId="36106"/>
    <cellStyle name="常规 3 13" xfId="36107"/>
    <cellStyle name="常规 3 7 4 3 2" xfId="36108"/>
    <cellStyle name="常规 3 13 2 2" xfId="36109"/>
    <cellStyle name="常规 3 13 2 2 2 2" xfId="36110"/>
    <cellStyle name="常规 3 13 2 2 2 3" xfId="36111"/>
    <cellStyle name="常规 3 7 4 3 2 3" xfId="36112"/>
    <cellStyle name="常规 3 13 2 2 3" xfId="36113"/>
    <cellStyle name="常规 3 13 2 2 4" xfId="36114"/>
    <cellStyle name="常规 3 13 2 4 2" xfId="36115"/>
    <cellStyle name="常规 3 7 4 4 2" xfId="36116"/>
    <cellStyle name="常规 3 13 3 2" xfId="36117"/>
    <cellStyle name="常规 3 13 4 2" xfId="36118"/>
    <cellStyle name="常规 3 13 4 3" xfId="36119"/>
    <cellStyle name="常规 3 7 4 6" xfId="36120"/>
    <cellStyle name="适中 12 2 2 2" xfId="36121"/>
    <cellStyle name="常规 3 13 5" xfId="36122"/>
    <cellStyle name="常规 3 14" xfId="36123"/>
    <cellStyle name="常规 3 7 5 3" xfId="36124"/>
    <cellStyle name="常规 3 14 2" xfId="36125"/>
    <cellStyle name="常规 3 2 3 3 2 2 2 3" xfId="36126"/>
    <cellStyle name="常规 3 14 2 2" xfId="36127"/>
    <cellStyle name="常规 3 14 2 2 2 2" xfId="36128"/>
    <cellStyle name="常规 3 14 2 2 2 3" xfId="36129"/>
    <cellStyle name="常规 3 14 2 2 3" xfId="36130"/>
    <cellStyle name="常规 3 14 2 2 4" xfId="36131"/>
    <cellStyle name="常规 3 2 2 2 3 3 2" xfId="36132"/>
    <cellStyle name="常规 3 14 2 2 5" xfId="36133"/>
    <cellStyle name="常规 3 14 2 3 2 2" xfId="36134"/>
    <cellStyle name="常规 3 14 2 3 2 3" xfId="36135"/>
    <cellStyle name="常规 3 14 2 3 3" xfId="36136"/>
    <cellStyle name="常规 3 14 2 4 2" xfId="36137"/>
    <cellStyle name="常规 3 14 2 6" xfId="36138"/>
    <cellStyle name="常规 3 7 5 4" xfId="36139"/>
    <cellStyle name="常规 3 14 3" xfId="36140"/>
    <cellStyle name="常规 3 14 3 3" xfId="36141"/>
    <cellStyle name="常规 3 14 4" xfId="36142"/>
    <cellStyle name="常规 3 14 5" xfId="36143"/>
    <cellStyle name="常规 3 14 6" xfId="36144"/>
    <cellStyle name="常规 3 15" xfId="36145"/>
    <cellStyle name="常规 3 2 3 3 2 3 2 3" xfId="36146"/>
    <cellStyle name="常规 3 15 2 2" xfId="36147"/>
    <cellStyle name="常规 3 15 2 2 2 2" xfId="36148"/>
    <cellStyle name="常规 3 15 2 2 2 3" xfId="36149"/>
    <cellStyle name="常规 3 15 2 2 3" xfId="36150"/>
    <cellStyle name="常规 3 15 2 2 4" xfId="36151"/>
    <cellStyle name="常规 3 2 2 3 3 3 2" xfId="36152"/>
    <cellStyle name="常规 3 15 2 2 5" xfId="36153"/>
    <cellStyle name="常规 3 15 2 3 2 2" xfId="36154"/>
    <cellStyle name="常规 3 15 2 3 2 3" xfId="36155"/>
    <cellStyle name="常规 3 15 2 3 3" xfId="36156"/>
    <cellStyle name="常规 3 15 2 3 4" xfId="36157"/>
    <cellStyle name="常规 3 15 2 4 2" xfId="36158"/>
    <cellStyle name="常规 3 15 3" xfId="36159"/>
    <cellStyle name="常规 3 15 3 2" xfId="36160"/>
    <cellStyle name="常规 3 15 3 3" xfId="36161"/>
    <cellStyle name="常规 3 15 4" xfId="36162"/>
    <cellStyle name="常规 3 15 4 2" xfId="36163"/>
    <cellStyle name="常规 3 15 4 3" xfId="36164"/>
    <cellStyle name="常规 3 15 5" xfId="36165"/>
    <cellStyle name="常规 3 15 6" xfId="36166"/>
    <cellStyle name="常规 3 2 10 2 2" xfId="36167"/>
    <cellStyle name="常规 3 16" xfId="36168"/>
    <cellStyle name="常规 3 16 2 2" xfId="36169"/>
    <cellStyle name="常规 8 5 2 2 2 3" xfId="36170"/>
    <cellStyle name="常规 3 2 10 2 2 3" xfId="36171"/>
    <cellStyle name="常规 3 16 3" xfId="36172"/>
    <cellStyle name="常规 3 2 10 2 3" xfId="36173"/>
    <cellStyle name="常规 3 17" xfId="36174"/>
    <cellStyle name="常规 3 2 10 2 4" xfId="36175"/>
    <cellStyle name="常规 3 18" xfId="36176"/>
    <cellStyle name="常规 3 19" xfId="36177"/>
    <cellStyle name="着色 6 2 10 2" xfId="36178"/>
    <cellStyle name="常规 3 2 10 2 5" xfId="36179"/>
    <cellStyle name="常规 3 2 10" xfId="36180"/>
    <cellStyle name="常规 3 2 10 2" xfId="36181"/>
    <cellStyle name="常规 3 2 10 3" xfId="36182"/>
    <cellStyle name="常规 3 2 10 3 2" xfId="36183"/>
    <cellStyle name="常规 3 2 11" xfId="36184"/>
    <cellStyle name="常规 3 2 11 2 2" xfId="36185"/>
    <cellStyle name="常规 8 21" xfId="36186"/>
    <cellStyle name="常规 8 16" xfId="36187"/>
    <cellStyle name="常规 3 2 11 4" xfId="36188"/>
    <cellStyle name="常规 3 2 11 5" xfId="36189"/>
    <cellStyle name="常规 3 2 2" xfId="36190"/>
    <cellStyle name="输出 3 3 4" xfId="36191"/>
    <cellStyle name="常规 3 2 2 10 2" xfId="36192"/>
    <cellStyle name="常规 3 2 2 10 3" xfId="36193"/>
    <cellStyle name="常规 3 2 2 2" xfId="36194"/>
    <cellStyle name="常规 3 2 2 2 2 3 2" xfId="36195"/>
    <cellStyle name="常规 4 2 2 7 2 3 4" xfId="36196"/>
    <cellStyle name="常规 7 4 2 3" xfId="36197"/>
    <cellStyle name="常规 3 2 2 2 2 5" xfId="36198"/>
    <cellStyle name="着色 3 4 6 2 3" xfId="36199"/>
    <cellStyle name="着色 3 2 4 4 2 2 2" xfId="36200"/>
    <cellStyle name="常规 3 2 2 2 2 6" xfId="36201"/>
    <cellStyle name="常规 3 2 2 2 3 2 2 2" xfId="36202"/>
    <cellStyle name="常规 3 3 5 3 2 4" xfId="36203"/>
    <cellStyle name="常规 3 2 2 2 3 2 2 2 2" xfId="36204"/>
    <cellStyle name="常规 4 2 2 3 2 4 2 2" xfId="36205"/>
    <cellStyle name="常规 3 3 5 3 2 5" xfId="36206"/>
    <cellStyle name="常规 3 2 2 2 3 2 2 2 3" xfId="36207"/>
    <cellStyle name="常规 3 3 5 4 2 4" xfId="36208"/>
    <cellStyle name="常规 3 2 2 2 3 2 3 2 2" xfId="36209"/>
    <cellStyle name="常规 3 3 5 4 2 5" xfId="36210"/>
    <cellStyle name="常规 3 2 2 2 3 2 3 2 3" xfId="36211"/>
    <cellStyle name="着色 3 2 5 5 2 3 2 3" xfId="36212"/>
    <cellStyle name="常规 3 2 2 2 3 3" xfId="36213"/>
    <cellStyle name="常规 3 2 2 2 3 3 2 2" xfId="36214"/>
    <cellStyle name="常规 3 2 2 2 3 3 2 3" xfId="36215"/>
    <cellStyle name="常规 3 2 2 2 3 4" xfId="36216"/>
    <cellStyle name="常规 3 2 2 2 3 5" xfId="36217"/>
    <cellStyle name="着色 3 2 4 4 2 3 2" xfId="36218"/>
    <cellStyle name="常规 3 2 2 2 3 6" xfId="36219"/>
    <cellStyle name="常规 3 2 2 2 4 2 2" xfId="36220"/>
    <cellStyle name="常规 3 2 2 2 4 3" xfId="36221"/>
    <cellStyle name="常规 3 2 2 2 4 3 2" xfId="36222"/>
    <cellStyle name="常规 3 2 2 2 4 4 2" xfId="36223"/>
    <cellStyle name="常规 3 2 2 2 4 6" xfId="36224"/>
    <cellStyle name="常规 7 4 3 4 2 3 2 2" xfId="36225"/>
    <cellStyle name="常规 4 2 10 5" xfId="36226"/>
    <cellStyle name="常规 3 2 2 2 5 2" xfId="36227"/>
    <cellStyle name="常规 3 2 2 2 5 2 2" xfId="36228"/>
    <cellStyle name="常规 4 3 2 10" xfId="36229"/>
    <cellStyle name="常规 3 2 2 2 5 2 2 2" xfId="36230"/>
    <cellStyle name="常规 3 2 2 2 5 2 2 2 2" xfId="36231"/>
    <cellStyle name="常规 3 2 2 2 5 2 2 2 3" xfId="36232"/>
    <cellStyle name="常规 3 2 2 2 5 2 3 2 2" xfId="36233"/>
    <cellStyle name="常规 3 2 2 2 5 2 3 2 3" xfId="36234"/>
    <cellStyle name="常规 3 2 2 2 5 2 3 4" xfId="36235"/>
    <cellStyle name="常规 3 2 2 2 5 2 3 5" xfId="36236"/>
    <cellStyle name="常规 3 2 2 2 5 2 4 2" xfId="36237"/>
    <cellStyle name="常规 3 2 2 2 5 2 4 3" xfId="36238"/>
    <cellStyle name="常规 3 2 2 2 5 3 2 2" xfId="36239"/>
    <cellStyle name="常规 3 2 2 2 5 3 2 3" xfId="36240"/>
    <cellStyle name="常规 3 2 2 2 6 2" xfId="36241"/>
    <cellStyle name="常规 3 2 2 2 6 2 2" xfId="36242"/>
    <cellStyle name="常规 3 2 2 2 7" xfId="36243"/>
    <cellStyle name="常规 7 3 7 2 3 2" xfId="36244"/>
    <cellStyle name="常规 3 2 2 2 7 2" xfId="36245"/>
    <cellStyle name="常规 7 3 7 2 3 2 2" xfId="36246"/>
    <cellStyle name="常规 3 2 2 2 7 3" xfId="36247"/>
    <cellStyle name="常规 7 3 7 2 3 2 3" xfId="36248"/>
    <cellStyle name="常规 3 2 2 3 2 2 2 2" xfId="36249"/>
    <cellStyle name="常规 3 2 2 3 2 2 2 3" xfId="36250"/>
    <cellStyle name="常规 3 2 2 3 2 3 2" xfId="36251"/>
    <cellStyle name="常规 3 2 2 3 2 3 2 2" xfId="36252"/>
    <cellStyle name="常规 3 2 2 3 2 3 2 3" xfId="36253"/>
    <cellStyle name="常规 3 2 2 3 2 5" xfId="36254"/>
    <cellStyle name="着色 3 2 4 4 3 2 2" xfId="36255"/>
    <cellStyle name="常规 3 2 2 3 2 6" xfId="36256"/>
    <cellStyle name="常规 3 2 2 3 3 2 2 2 2" xfId="36257"/>
    <cellStyle name="常规 3 2 2 3 3 2 2 2 3" xfId="36258"/>
    <cellStyle name="常规 3 2 2 3 3 2 3 2 2" xfId="36259"/>
    <cellStyle name="常规 3 2 2 3 3 3 2 2" xfId="36260"/>
    <cellStyle name="常规 3 2 2 3 3 3 2 3" xfId="36261"/>
    <cellStyle name="常规 3 2 2 3 3 4 2" xfId="36262"/>
    <cellStyle name="常规 3 2 2 3 3 6" xfId="36263"/>
    <cellStyle name="常规 3 2 2 3 4 3 2" xfId="36264"/>
    <cellStyle name="常规 3 2 2 3 4 4 2" xfId="36265"/>
    <cellStyle name="常规 3 2 2 3 4 5" xfId="36266"/>
    <cellStyle name="常规 3 2 2 3 4 6" xfId="36267"/>
    <cellStyle name="常规 3 2 2 3 5 2 2 2 2" xfId="36268"/>
    <cellStyle name="常规 3 2 2 3 5 2 2 2 3" xfId="36269"/>
    <cellStyle name="常规 3 2 2 3 5 2 2 4" xfId="36270"/>
    <cellStyle name="常规 3 2 2 3 5 2 3 2 2" xfId="36271"/>
    <cellStyle name="常规 3 2 2 3 5 2 3 2 3" xfId="36272"/>
    <cellStyle name="常规 3 2 2 3 5 2 4 2" xfId="36273"/>
    <cellStyle name="常规 3 2 2 3 5 3 2 2" xfId="36274"/>
    <cellStyle name="常规 3 2 2 3 5 3 2 3" xfId="36275"/>
    <cellStyle name="常规 3 2 2 4 2 3 2" xfId="36276"/>
    <cellStyle name="好 4 3 2" xfId="36277"/>
    <cellStyle name="常规 3 2 2 4 2 3 3" xfId="36278"/>
    <cellStyle name="好 4 3 3" xfId="36279"/>
    <cellStyle name="常规 3 2 2 4 2 3 4" xfId="36280"/>
    <cellStyle name="好 4 3 4" xfId="36281"/>
    <cellStyle name="常规 3 2 2 4 2 3 5" xfId="36282"/>
    <cellStyle name="常规 3 2 2 4 2 4 3" xfId="36283"/>
    <cellStyle name="好 4 4 3" xfId="36284"/>
    <cellStyle name="常规 3 2 2 4 2 5" xfId="36285"/>
    <cellStyle name="好 4 5" xfId="36286"/>
    <cellStyle name="常规 3 2 2 4 2 6" xfId="36287"/>
    <cellStyle name="好 4 6" xfId="36288"/>
    <cellStyle name="常规 8 3 4 3 2 3 2 2" xfId="36289"/>
    <cellStyle name="常规 3 2 2 4 3 2 2 2 3" xfId="36290"/>
    <cellStyle name="常规 3 2 2 4 3 2 2 4" xfId="36291"/>
    <cellStyle name="常规 3 2 2 4 3 2 3 2" xfId="36292"/>
    <cellStyle name="常规 3 2 2 4 3 2 3 2 3" xfId="36293"/>
    <cellStyle name="常规 3 2 2 4 3 3 2" xfId="36294"/>
    <cellStyle name="好 5 3 2" xfId="36295"/>
    <cellStyle name="常规 3 2 2 4 3 3 2 3" xfId="36296"/>
    <cellStyle name="好 5 3 2 3" xfId="36297"/>
    <cellStyle name="常规 3 2 2 4 3 3 3" xfId="36298"/>
    <cellStyle name="好 5 3 3" xfId="36299"/>
    <cellStyle name="常规 3 2 2 4 3 3 4" xfId="36300"/>
    <cellStyle name="好 5 3 4" xfId="36301"/>
    <cellStyle name="常规 3 2 2 4 3 3 5" xfId="36302"/>
    <cellStyle name="常规 3 2 2 4 3 4 3" xfId="36303"/>
    <cellStyle name="好 5 4 3" xfId="36304"/>
    <cellStyle name="常规 3 2 2 4 3 6" xfId="36305"/>
    <cellStyle name="好 5 6" xfId="36306"/>
    <cellStyle name="常规 4 2 2 2 7 3" xfId="36307"/>
    <cellStyle name="常规 7 4 7 2 3 2 3" xfId="36308"/>
    <cellStyle name="常规 3 2 2 4 4 3 2" xfId="36309"/>
    <cellStyle name="好 6 3 2" xfId="36310"/>
    <cellStyle name="常规 4 2 2 2 7 4" xfId="36311"/>
    <cellStyle name="常规 3 2 2 4 4 3 3" xfId="36312"/>
    <cellStyle name="好 6 3 3" xfId="36313"/>
    <cellStyle name="常规 4 2 2 2 7 5" xfId="36314"/>
    <cellStyle name="常规 3 2 2 4 4 3 4" xfId="36315"/>
    <cellStyle name="好 6 3 4" xfId="36316"/>
    <cellStyle name="常规 3 2 2 4 4 3 5" xfId="36317"/>
    <cellStyle name="常规 3 2 2 4 5 2 2 2 2" xfId="36318"/>
    <cellStyle name="常规 3 2 2 4 5 2 2 2 3" xfId="36319"/>
    <cellStyle name="常规 4 2 2 3 6 3 4" xfId="36320"/>
    <cellStyle name="常规 3 8 2 3" xfId="36321"/>
    <cellStyle name="常规 3 2 2 4 5 2 2 4" xfId="36322"/>
    <cellStyle name="常规 3 2 2 4 5 2 3 2 2" xfId="36323"/>
    <cellStyle name="常规 3 2 2 4 5 2 3 2 3" xfId="36324"/>
    <cellStyle name="常规 3 2 2 4 5 2 5" xfId="36325"/>
    <cellStyle name="常规 4 2 2 3 7 3 3" xfId="36326"/>
    <cellStyle name="常规 3 9 2 2" xfId="36327"/>
    <cellStyle name="常规 3 2 2 4 5 3 2 3" xfId="36328"/>
    <cellStyle name="好 7 3 2 3" xfId="36329"/>
    <cellStyle name="常规 4 2 2 3 7 5" xfId="36330"/>
    <cellStyle name="常规 3 2 2 4 5 3 4" xfId="36331"/>
    <cellStyle name="好 7 3 4" xfId="36332"/>
    <cellStyle name="常规 3 2 2 4 5 3 5" xfId="36333"/>
    <cellStyle name="常规 3 2 2 4 9" xfId="36334"/>
    <cellStyle name="常规 3 2 2 5 2 4" xfId="36335"/>
    <cellStyle name="常规 3 2 2 5 4" xfId="36336"/>
    <cellStyle name="常规 3 9 4 2 3 3" xfId="36337"/>
    <cellStyle name="常规 3 2 2 5 5" xfId="36338"/>
    <cellStyle name="常规 3 9 4 2 3 4" xfId="36339"/>
    <cellStyle name="常规 9 3 2 2 2" xfId="36340"/>
    <cellStyle name="常规 3 2 2 5 6" xfId="36341"/>
    <cellStyle name="常规 3 2 2 6 2 2" xfId="36342"/>
    <cellStyle name="常规 3 4 4 2 3 2 3" xfId="36343"/>
    <cellStyle name="常规 3 2 2 6 2 2 4" xfId="36344"/>
    <cellStyle name="常规 3 2 2 6 2 3" xfId="36345"/>
    <cellStyle name="常规 3 2 2 6 2 3 2" xfId="36346"/>
    <cellStyle name="常规 3 2 2 6 2 3 3" xfId="36347"/>
    <cellStyle name="常规 3 2 2 6 2 3 4" xfId="36348"/>
    <cellStyle name="常规 3 2 2 6 2 3 5" xfId="36349"/>
    <cellStyle name="常规 3 2 2 6 2 4" xfId="36350"/>
    <cellStyle name="常规 9 2 3 2 6" xfId="36351"/>
    <cellStyle name="常规 3 2 2 6 2 4 3" xfId="36352"/>
    <cellStyle name="常规 3 2 2 6 2 5" xfId="36353"/>
    <cellStyle name="常规 3 2 2 6 2 6" xfId="36354"/>
    <cellStyle name="常规 3 2 2 6 3" xfId="36355"/>
    <cellStyle name="常规 3 9 4 2 4 2" xfId="36356"/>
    <cellStyle name="常规 3 2 2 6 3 5" xfId="36357"/>
    <cellStyle name="检查单元格 11 2 4" xfId="36358"/>
    <cellStyle name="常规 3 2 2 7" xfId="36359"/>
    <cellStyle name="常规 3 4 4 3 3 2 2" xfId="36360"/>
    <cellStyle name="常规 3 2 2 7 2 2 3" xfId="36361"/>
    <cellStyle name="常规 3 2 2 7 2 3 2" xfId="36362"/>
    <cellStyle name="常规 3 2 3 4 9" xfId="36363"/>
    <cellStyle name="常规 3 2 2 7 2 3 3" xfId="36364"/>
    <cellStyle name="常规 3 2 2 7 2 4" xfId="36365"/>
    <cellStyle name="常规 9 3 3 2 5" xfId="36366"/>
    <cellStyle name="常规 3 2 2 7 2 4 2" xfId="36367"/>
    <cellStyle name="常规 3 2 3 5 9" xfId="36368"/>
    <cellStyle name="常规 9 3 3 2 6" xfId="36369"/>
    <cellStyle name="常规 3 2 2 7 2 4 3" xfId="36370"/>
    <cellStyle name="常规 3 2 2 7 2 5" xfId="36371"/>
    <cellStyle name="常规 3 2 2 7 2 6" xfId="36372"/>
    <cellStyle name="常规 3 2 2 7 3" xfId="36373"/>
    <cellStyle name="常规 3 2 2 7 3 2 3" xfId="36374"/>
    <cellStyle name="常规 3 2 2 7 3 3" xfId="36375"/>
    <cellStyle name="检查单元格 12 2 2" xfId="36376"/>
    <cellStyle name="常规 3 2 2 7 3 4" xfId="36377"/>
    <cellStyle name="检查单元格 12 2 3" xfId="36378"/>
    <cellStyle name="常规 3 2 2 7 3 5" xfId="36379"/>
    <cellStyle name="检查单元格 12 2 4" xfId="36380"/>
    <cellStyle name="常规 3 2 2 8" xfId="36381"/>
    <cellStyle name="常规 3 2 2 8 2" xfId="36382"/>
    <cellStyle name="常规 3 2 4 2 3 2 5" xfId="36383"/>
    <cellStyle name="常规 3 2 2 8 2 2 2" xfId="36384"/>
    <cellStyle name="常规 3 2 2 8 2 3" xfId="36385"/>
    <cellStyle name="常规 3 2 4 2 3 3 5" xfId="36386"/>
    <cellStyle name="常规 3 2 2 8 2 3 2" xfId="36387"/>
    <cellStyle name="常规 3 2 2 8 2 3 3" xfId="36388"/>
    <cellStyle name="常规 7 2 2 3 2 3 2 2" xfId="36389"/>
    <cellStyle name="常规 9 4 3 2 5" xfId="36390"/>
    <cellStyle name="常规 3 2 2 8 2 4 2" xfId="36391"/>
    <cellStyle name="常规 9 4 3 2 6" xfId="36392"/>
    <cellStyle name="常规 3 2 2 8 2 4 3" xfId="36393"/>
    <cellStyle name="常规 3 2 2 8 2 6" xfId="36394"/>
    <cellStyle name="常规 3 2 2 8 3" xfId="36395"/>
    <cellStyle name="常规 3 2 7 3 2 4" xfId="36396"/>
    <cellStyle name="常规 5 4 3 4 2 3" xfId="36397"/>
    <cellStyle name="常规 3 2 2 8 6" xfId="36398"/>
    <cellStyle name="常规 3 2 2 9 2" xfId="36399"/>
    <cellStyle name="常规 3 2 2 9 2 2" xfId="36400"/>
    <cellStyle name="常规 3 2 2 9 2 3" xfId="36401"/>
    <cellStyle name="常规 3 2 7 3 3 3" xfId="36402"/>
    <cellStyle name="常规 5 4 3 4 3 2" xfId="36403"/>
    <cellStyle name="常规 3 2 2 9 5" xfId="36404"/>
    <cellStyle name="常规 3 2 3" xfId="36405"/>
    <cellStyle name="常规 3 2 3 10 5" xfId="36406"/>
    <cellStyle name="常规 3 2 3 2" xfId="36407"/>
    <cellStyle name="常规 3 2 3 2 2 2 2 2" xfId="36408"/>
    <cellStyle name="强调文字颜色 1 10 3" xfId="36409"/>
    <cellStyle name="常规 3 2 3 2 2 2 2 3" xfId="36410"/>
    <cellStyle name="强调文字颜色 1 10 4" xfId="36411"/>
    <cellStyle name="常规 3 2 3 2 2 3 2 2" xfId="36412"/>
    <cellStyle name="常规 3 2 3 2 2 3 2 3" xfId="36413"/>
    <cellStyle name="常规 3 2 3 2 2 3 4" xfId="36414"/>
    <cellStyle name="常规 3 2 3 2 2 3 5" xfId="36415"/>
    <cellStyle name="常规 3 2 3 2 2 4 2" xfId="36416"/>
    <cellStyle name="着色 5 7 2 3 2 2" xfId="36417"/>
    <cellStyle name="常规 3 2 3 2 2 4 3" xfId="36418"/>
    <cellStyle name="常规 4 2 2 8 2 3 4" xfId="36419"/>
    <cellStyle name="常规 7 3 2 3 2 3 2 3" xfId="36420"/>
    <cellStyle name="常规 8 4 2 3" xfId="36421"/>
    <cellStyle name="常规 3 2 3 2 2 5" xfId="36422"/>
    <cellStyle name="着色 3 5 6 2 3" xfId="36423"/>
    <cellStyle name="着色 3 2 4 5 2 2 2" xfId="36424"/>
    <cellStyle name="常规 3 2 3 2 2 6" xfId="36425"/>
    <cellStyle name="常规 3 2 3 2 3 2" xfId="36426"/>
    <cellStyle name="常规 3 2 3 2 3 2 4" xfId="36427"/>
    <cellStyle name="常规 3 2 3 2 3 2 5" xfId="36428"/>
    <cellStyle name="常规 3 2 3 2 3 3" xfId="36429"/>
    <cellStyle name="常规 3 2 3 2 3 3 5" xfId="36430"/>
    <cellStyle name="常规 3 2 3 2 3 4" xfId="36431"/>
    <cellStyle name="常规 3 2 3 2 4 2" xfId="36432"/>
    <cellStyle name="常规 3 2 3 2 4 2 2 2" xfId="36433"/>
    <cellStyle name="常规 3 2 3 2 4 2 2 2 2" xfId="36434"/>
    <cellStyle name="常规 3 2 3 2 4 2 2 2 3" xfId="36435"/>
    <cellStyle name="强调文字颜色 5 5 2 2" xfId="36436"/>
    <cellStyle name="常规 3 2 3 2 4 2 2 3" xfId="36437"/>
    <cellStyle name="常规 3 2 3 2 4 2 3 2" xfId="36438"/>
    <cellStyle name="常规 3 2 3 2 4 2 3 2 2" xfId="36439"/>
    <cellStyle name="常规 3 2 3 2 4 2 3 2 3" xfId="36440"/>
    <cellStyle name="强调文字颜色 5 6 2 2" xfId="36441"/>
    <cellStyle name="常规 3 2 3 2 4 2 3 3" xfId="36442"/>
    <cellStyle name="常规 3 2 3 2 4 2 3 4" xfId="36443"/>
    <cellStyle name="常规 3 2 3 2 4 2 4" xfId="36444"/>
    <cellStyle name="常规 3 2 3 2 4 2 5" xfId="36445"/>
    <cellStyle name="常规 3 2 3 2 4 2 6" xfId="36446"/>
    <cellStyle name="常规 3 2 3 2 4 3" xfId="36447"/>
    <cellStyle name="常规 3 2 3 2 4 3 2 2" xfId="36448"/>
    <cellStyle name="常规 3 2 3 2 4 3 2 3" xfId="36449"/>
    <cellStyle name="常规 3 2 3 2 4 3 4" xfId="36450"/>
    <cellStyle name="常规 3 2 3 2 4 3 5" xfId="36451"/>
    <cellStyle name="常规 3 2 3 2 5 2 2" xfId="36452"/>
    <cellStyle name="常规 3 2 3 2 5 2 2 2" xfId="36453"/>
    <cellStyle name="常规 3 2 3 2 5 2 2 2 2" xfId="36454"/>
    <cellStyle name="常规 3 2 3 2 5 2 2 2 3" xfId="36455"/>
    <cellStyle name="警告文本 3 2" xfId="36456"/>
    <cellStyle name="常规 3 2 3 2 5 2 2 3" xfId="36457"/>
    <cellStyle name="常规 3 2 3 2 5 2 2 4" xfId="36458"/>
    <cellStyle name="常规 3 2 3 2 5 2 3" xfId="36459"/>
    <cellStyle name="常规 3 2 3 2 5 2 3 2" xfId="36460"/>
    <cellStyle name="常规 3 2 3 2 5 2 3 2 2" xfId="36461"/>
    <cellStyle name="常规 3 2 3 2 5 2 3 2 3" xfId="36462"/>
    <cellStyle name="常规 3 2 3 2 5 2 3 3" xfId="36463"/>
    <cellStyle name="常规 3 2 3 2 5 2 3 4" xfId="36464"/>
    <cellStyle name="常规 3 2 3 2 5 2 4" xfId="36465"/>
    <cellStyle name="常规 3 2 3 2 5 2 5" xfId="36466"/>
    <cellStyle name="常规 3 2 3 2 5 2 6" xfId="36467"/>
    <cellStyle name="常规 3 2 3 2 5 3 2 2" xfId="36468"/>
    <cellStyle name="常规 3 2 3 2 5 3 2 3" xfId="36469"/>
    <cellStyle name="常规 3 2 3 2 5 3 4" xfId="36470"/>
    <cellStyle name="常规 3 2 3 2 5 3 5" xfId="36471"/>
    <cellStyle name="常规 3 2 3 2 6 2" xfId="36472"/>
    <cellStyle name="常规 3 2 3 2 6 2 2" xfId="36473"/>
    <cellStyle name="常规 3 2 3 2 6 2 3" xfId="36474"/>
    <cellStyle name="常规 3 2 3 2 7" xfId="36475"/>
    <cellStyle name="常规 3 2 3 2 7 2" xfId="36476"/>
    <cellStyle name="常规 3 2 3 2 7 3" xfId="36477"/>
    <cellStyle name="常规 3 2 3 3 2 2 2 2" xfId="36478"/>
    <cellStyle name="常规 3 2 3 3 2 3 2 2" xfId="36479"/>
    <cellStyle name="常规 3 2 3 3 2 4 2" xfId="36480"/>
    <cellStyle name="常规 3 2 3 3 2 4 3" xfId="36481"/>
    <cellStyle name="常规 3 2 3 3 2 5" xfId="36482"/>
    <cellStyle name="常规 6 10" xfId="36483"/>
    <cellStyle name="着色 3 2 4 5 3 2 2" xfId="36484"/>
    <cellStyle name="常规 3 2 3 3 2 6" xfId="36485"/>
    <cellStyle name="常规 3 2 3 3 3 2 2 3" xfId="36486"/>
    <cellStyle name="常规 3 2 3 3 3 2 2 4" xfId="36487"/>
    <cellStyle name="常规 3 2 3 3 3 2 3" xfId="36488"/>
    <cellStyle name="常规 3 2 3 3 3 2 3 3" xfId="36489"/>
    <cellStyle name="常规 3 2 3 3 3 2 4" xfId="36490"/>
    <cellStyle name="常规 3 2 3 3 3 2 5" xfId="36491"/>
    <cellStyle name="常规 3 2 3 3 3 3" xfId="36492"/>
    <cellStyle name="常规 3 2 3 3 3 3 2 2" xfId="36493"/>
    <cellStyle name="常规 3 2 3 3 3 3 2 3" xfId="36494"/>
    <cellStyle name="常规 3 2 3 3 3 3 3" xfId="36495"/>
    <cellStyle name="常规 3 2 3 3 3 3 4" xfId="36496"/>
    <cellStyle name="常规 3 2 3 3 3 3 5" xfId="36497"/>
    <cellStyle name="常规 3 2 3 3 3 4 2" xfId="36498"/>
    <cellStyle name="常规 3 2 3 3 3 4 3" xfId="36499"/>
    <cellStyle name="常规 3 2 3 3 4 2 2 2" xfId="36500"/>
    <cellStyle name="常规 3 3 3 3 3" xfId="36501"/>
    <cellStyle name="常规 3 2 3 3 4 2 2 2 2" xfId="36502"/>
    <cellStyle name="常规 3 3 3 3 4" xfId="36503"/>
    <cellStyle name="常规 3 2 3 3 4 2 2 2 3" xfId="36504"/>
    <cellStyle name="常规 3 2 3 3 4 2 2 3" xfId="36505"/>
    <cellStyle name="常规 3 2 3 3 4 2 3" xfId="36506"/>
    <cellStyle name="常规 3 2 3 3 4 2 3 2" xfId="36507"/>
    <cellStyle name="常规 3 3 4 3 3" xfId="36508"/>
    <cellStyle name="常规 3 2 3 3 4 2 3 2 2" xfId="36509"/>
    <cellStyle name="常规 3 3 4 3 4" xfId="36510"/>
    <cellStyle name="常规 3 2 3 3 4 2 3 2 3" xfId="36511"/>
    <cellStyle name="常规 3 2 3 3 4 2 3 3" xfId="36512"/>
    <cellStyle name="常规 3 2 3 3 4 2 3 4" xfId="36513"/>
    <cellStyle name="常规 3 2 3 3 4 2 4" xfId="36514"/>
    <cellStyle name="常规 3 2 3 3 4 2 4 2" xfId="36515"/>
    <cellStyle name="常规 3 2 3 3 4 2 4 3" xfId="36516"/>
    <cellStyle name="常规 3 2 3 3 4 2 5" xfId="36517"/>
    <cellStyle name="常规 3 2 3 3 4 2 6" xfId="36518"/>
    <cellStyle name="常规 3 2 3 3 4 3 2 2" xfId="36519"/>
    <cellStyle name="常规 3 2 3 3 4 3 2 3" xfId="36520"/>
    <cellStyle name="常规 3 2 3 3 4 3 3" xfId="36521"/>
    <cellStyle name="常规 3 2 3 3 4 3 4" xfId="36522"/>
    <cellStyle name="常规 3 2 3 3 4 3 5" xfId="36523"/>
    <cellStyle name="常规 3 2 3 3 4 4 2" xfId="36524"/>
    <cellStyle name="常规 3 2 3 3 4 4 3" xfId="36525"/>
    <cellStyle name="常规 3 2 3 3 5 2 2 2" xfId="36526"/>
    <cellStyle name="常规 3 2 3 3 5 2 2 2 2" xfId="36527"/>
    <cellStyle name="常规 4 3 3 3 3" xfId="36528"/>
    <cellStyle name="常规 3 2 3 3 5 2 2 2 3" xfId="36529"/>
    <cellStyle name="常规 4 3 3 3 4" xfId="36530"/>
    <cellStyle name="常规 3 2 3 3 5 2 2 3" xfId="36531"/>
    <cellStyle name="常规 3 2 3 3 5 2 2 4" xfId="36532"/>
    <cellStyle name="常规 3 2 3 3 5 2 3" xfId="36533"/>
    <cellStyle name="常规 3 2 3 3 5 2 3 2" xfId="36534"/>
    <cellStyle name="常规 3 2 3 3 5 2 3 2 2" xfId="36535"/>
    <cellStyle name="常规 4 3 4 3 3" xfId="36536"/>
    <cellStyle name="常规 3 2 3 3 5 2 3 2 3" xfId="36537"/>
    <cellStyle name="常规 4 3 4 3 4" xfId="36538"/>
    <cellStyle name="常规 3 2 3 3 5 2 3 3" xfId="36539"/>
    <cellStyle name="常规 3 2 3 3 5 2 3 4" xfId="36540"/>
    <cellStyle name="常规 3 2 3 3 5 2 4" xfId="36541"/>
    <cellStyle name="常规 3 2 3 3 5 2 5" xfId="36542"/>
    <cellStyle name="常规 3 2 3 3 5 2 6" xfId="36543"/>
    <cellStyle name="常规 3 2 3 3 5 3 2 2" xfId="36544"/>
    <cellStyle name="常规 3 2 3 3 5 3 4" xfId="36545"/>
    <cellStyle name="常规 3 2 3 3 5 3 5" xfId="36546"/>
    <cellStyle name="常规 3 2 3 3 6 2 2" xfId="36547"/>
    <cellStyle name="常规 3 2 3 3 6 2 3" xfId="36548"/>
    <cellStyle name="常规 3 3 6" xfId="36549"/>
    <cellStyle name="常规 3 2 3 4 2 2 2 2" xfId="36550"/>
    <cellStyle name="常规 3 3 7" xfId="36551"/>
    <cellStyle name="常规 3 2 3 4 2 2 2 3" xfId="36552"/>
    <cellStyle name="常规 3 2 3 4 2 3 2 3" xfId="36553"/>
    <cellStyle name="常规 4 3 7" xfId="36554"/>
    <cellStyle name="常规 3 2 3 4 2 3 3" xfId="36555"/>
    <cellStyle name="强调文字颜色 1 2 5 3" xfId="36556"/>
    <cellStyle name="常规 3 2 3 4 2 3 4" xfId="36557"/>
    <cellStyle name="强调文字颜色 1 2 5 4" xfId="36558"/>
    <cellStyle name="常规 3 2 3 4 2 3 5" xfId="36559"/>
    <cellStyle name="常规 3 2 3 4 2 4 2" xfId="36560"/>
    <cellStyle name="强调文字颜色 1 2 6 2" xfId="36561"/>
    <cellStyle name="常规 3 2 3 4 2 4 3" xfId="36562"/>
    <cellStyle name="强调文字颜色 1 2 6 3" xfId="36563"/>
    <cellStyle name="常规 3 2 3 4 2 5" xfId="36564"/>
    <cellStyle name="强调文字颜色 1 2 7" xfId="36565"/>
    <cellStyle name="常规 3 2 3 4 2 6" xfId="36566"/>
    <cellStyle name="强调文字颜色 1 2 8" xfId="36567"/>
    <cellStyle name="常规 3 2 3 4 3 2 5" xfId="36568"/>
    <cellStyle name="常规 3 2 3 4 3 3 3" xfId="36569"/>
    <cellStyle name="常规 3 2 3 4 3 3 4" xfId="36570"/>
    <cellStyle name="常规 3 2 3 4 3 3 5" xfId="36571"/>
    <cellStyle name="常规 3 2 3 4 3 4 3" xfId="36572"/>
    <cellStyle name="常规 3 2 3 4 4 2 2 2" xfId="36573"/>
    <cellStyle name="常规 3 2 3 4 4 2 2 2 2" xfId="36574"/>
    <cellStyle name="常规 3 2 3 4 4 2 2 2 3" xfId="36575"/>
    <cellStyle name="常规 3 2 3 4 4 2 2 3" xfId="36576"/>
    <cellStyle name="常规 3 2 3 4 4 2 3" xfId="36577"/>
    <cellStyle name="强调文字颜色 1 4 4 3" xfId="36578"/>
    <cellStyle name="常规 3 2 3 4 4 2 3 2" xfId="36579"/>
    <cellStyle name="常规 3 2 3 4 4 2 3 3" xfId="36580"/>
    <cellStyle name="常规 3 2 3 4 4 2 3 4" xfId="36581"/>
    <cellStyle name="常规 3 2 3 4 4 2 4" xfId="36582"/>
    <cellStyle name="强调文字颜色 1 4 4 4" xfId="36583"/>
    <cellStyle name="常规 3 2 3 4 4 2 4 2" xfId="36584"/>
    <cellStyle name="常规 3 2 3 4 4 2 4 3" xfId="36585"/>
    <cellStyle name="常规 3 2 3 4 4 2 5" xfId="36586"/>
    <cellStyle name="常规 3 2 3 4 4 3 2 2" xfId="36587"/>
    <cellStyle name="常规 3 2 3 4 4 3 2 3" xfId="36588"/>
    <cellStyle name="常规 3 2 3 4 4 3 3" xfId="36589"/>
    <cellStyle name="常规 3 2 3 4 4 3 4" xfId="36590"/>
    <cellStyle name="常规 3 2 3 4 4 3 5" xfId="36591"/>
    <cellStyle name="常规 3 2 3 4 5" xfId="36592"/>
    <cellStyle name="常规 3 2 3 4 5 2 2 2" xfId="36593"/>
    <cellStyle name="常规 3 2 3 4 5 2 2 3" xfId="36594"/>
    <cellStyle name="常规 3 2 3 4 5 2 2 4" xfId="36595"/>
    <cellStyle name="常规 3 2 3 4 5 2 3" xfId="36596"/>
    <cellStyle name="强调文字颜色 1 5 4 3" xfId="36597"/>
    <cellStyle name="常规 3 2 3 4 5 2 3 3" xfId="36598"/>
    <cellStyle name="常规 3 2 3 4 5 2 3 4" xfId="36599"/>
    <cellStyle name="常规 3 2 3 4 5 2 4" xfId="36600"/>
    <cellStyle name="强调文字颜色 1 5 4 4" xfId="36601"/>
    <cellStyle name="常规 3 2 3 4 5 2 4 2" xfId="36602"/>
    <cellStyle name="常规 3 2 3 4 5 2 4 3" xfId="36603"/>
    <cellStyle name="常规 3 2 3 4 5 3 2 2" xfId="36604"/>
    <cellStyle name="常规 3 2 3 4 5 3 4" xfId="36605"/>
    <cellStyle name="常规 3 2 3 4 6 2 2" xfId="36606"/>
    <cellStyle name="强调文字颜色 1 6 4 2" xfId="36607"/>
    <cellStyle name="常规 3 2 3 4 6 2 3" xfId="36608"/>
    <cellStyle name="强调文字颜色 1 6 4 3" xfId="36609"/>
    <cellStyle name="常规 3 2 3 4 7 3" xfId="36610"/>
    <cellStyle name="强调文字颜色 1 7 5" xfId="36611"/>
    <cellStyle name="常规 3 2 3 5 2 2" xfId="36612"/>
    <cellStyle name="强调文字颜色 2 2 4" xfId="36613"/>
    <cellStyle name="常规 3 2 3 5 2 3" xfId="36614"/>
    <cellStyle name="强调文字颜色 2 2 5" xfId="36615"/>
    <cellStyle name="常规 3 2 3 5 2 4" xfId="36616"/>
    <cellStyle name="强调文字颜色 2 2 6" xfId="36617"/>
    <cellStyle name="常规 3 2 3 5 2 5" xfId="36618"/>
    <cellStyle name="强调文字颜色 2 2 7" xfId="36619"/>
    <cellStyle name="常规 3 2 3 5 2 6" xfId="36620"/>
    <cellStyle name="强调文字颜色 2 2 8" xfId="36621"/>
    <cellStyle name="常规 3 2 3 5 3 2 2 2 2" xfId="36622"/>
    <cellStyle name="常规 3 2 3 5 3 2 2 4" xfId="36623"/>
    <cellStyle name="常规 3 2 3 5 3 2 3 2" xfId="36624"/>
    <cellStyle name="常规 3 2 3 5 3 2 3 2 2" xfId="36625"/>
    <cellStyle name="常规 4 2 2 2 5 4 2 3 2" xfId="36626"/>
    <cellStyle name="常规 6 3 5 3 2 3 4" xfId="36627"/>
    <cellStyle name="常规 3 2 3 5 3 2 3 2 3" xfId="36628"/>
    <cellStyle name="常规 3 2 3 5 3 2 3 3" xfId="36629"/>
    <cellStyle name="常规 3 2 3 5 3 2 4 2" xfId="36630"/>
    <cellStyle name="常规 3 2 3 5 3 2 4 3" xfId="36631"/>
    <cellStyle name="常规 3 2 3 5 3 2 5" xfId="36632"/>
    <cellStyle name="常规 3 2 3 5 3 2 6" xfId="36633"/>
    <cellStyle name="常规 3 2 3 5 3 3 2" xfId="36634"/>
    <cellStyle name="常规 3 2 3 5 3 3 2 2" xfId="36635"/>
    <cellStyle name="常规 3 2 3 5 3 3 2 3" xfId="36636"/>
    <cellStyle name="常规 3 2 3 5 3 3 3" xfId="36637"/>
    <cellStyle name="常规 3 2 3 5 3 3 4" xfId="36638"/>
    <cellStyle name="常规 3 2 3 5 3 3 5" xfId="36639"/>
    <cellStyle name="常规 3 2 3 5 3 4 3" xfId="36640"/>
    <cellStyle name="常规 3 2 3 5 4" xfId="36641"/>
    <cellStyle name="计算 18" xfId="36642"/>
    <cellStyle name="常规 3 2 3 5 4 2 2" xfId="36643"/>
    <cellStyle name="强调文字颜色 2 4 4 2" xfId="36644"/>
    <cellStyle name="计算 18 2" xfId="36645"/>
    <cellStyle name="常规 3 2 3 5 4 2 2 2" xfId="36646"/>
    <cellStyle name="计算 18 2 2" xfId="36647"/>
    <cellStyle name="常规 3 2 3 5 4 2 2 2 2" xfId="36648"/>
    <cellStyle name="计算 18 3" xfId="36649"/>
    <cellStyle name="常规 3 2 3 5 4 2 2 3" xfId="36650"/>
    <cellStyle name="计算 18 4" xfId="36651"/>
    <cellStyle name="常规 3 2 3 5 4 2 2 4" xfId="36652"/>
    <cellStyle name="计算 19" xfId="36653"/>
    <cellStyle name="常规 3 2 3 5 4 2 3" xfId="36654"/>
    <cellStyle name="强调文字颜色 2 4 4 3" xfId="36655"/>
    <cellStyle name="计算 19 2" xfId="36656"/>
    <cellStyle name="常规 3 2 3 5 4 2 3 2" xfId="36657"/>
    <cellStyle name="计算 19 2 3" xfId="36658"/>
    <cellStyle name="常规 3 2 3 5 4 2 3 2 3" xfId="36659"/>
    <cellStyle name="计算 19 3" xfId="36660"/>
    <cellStyle name="常规 3 2 3 5 4 2 3 3" xfId="36661"/>
    <cellStyle name="计算 19 4" xfId="36662"/>
    <cellStyle name="常规 3 2 3 5 4 2 3 4" xfId="36663"/>
    <cellStyle name="常规 3 2 3 5 4 2 3 5" xfId="36664"/>
    <cellStyle name="常规 3 2 3 5 4 2 4" xfId="36665"/>
    <cellStyle name="强调文字颜色 2 4 4 4" xfId="36666"/>
    <cellStyle name="常规 3 2 3 5 4 2 4 2" xfId="36667"/>
    <cellStyle name="常规 3 2 3 5 4 2 4 3" xfId="36668"/>
    <cellStyle name="常规 3 2 3 5 4 2 5" xfId="36669"/>
    <cellStyle name="常规 3 2 3 5 4 3 2" xfId="36670"/>
    <cellStyle name="常规 3 2 3 5 4 3 2 2" xfId="36671"/>
    <cellStyle name="常规 3 2 3 5 4 3 2 3" xfId="36672"/>
    <cellStyle name="常规 3 2 3 5 4 3 3" xfId="36673"/>
    <cellStyle name="常规 3 2 3 5 4 3 4" xfId="36674"/>
    <cellStyle name="常规 3 2 3 5 4 3 5" xfId="36675"/>
    <cellStyle name="常规 3 2 3 5 4 4" xfId="36676"/>
    <cellStyle name="强调文字颜色 2 4 6" xfId="36677"/>
    <cellStyle name="常规 3 2 3 5 4 4 2" xfId="36678"/>
    <cellStyle name="常规 3 2 3 5 4 4 3" xfId="36679"/>
    <cellStyle name="常规 3 2 4 4 5 2 2 2 2" xfId="36680"/>
    <cellStyle name="常规 3 2 3 5 5" xfId="36681"/>
    <cellStyle name="常规 3 2 3 5 5 2" xfId="36682"/>
    <cellStyle name="强调文字颜色 2 5 4" xfId="36683"/>
    <cellStyle name="常规 3 2 3 5 5 2 2" xfId="36684"/>
    <cellStyle name="强调文字颜色 2 5 4 2" xfId="36685"/>
    <cellStyle name="常规 3 2 3 5 5 2 2 2" xfId="36686"/>
    <cellStyle name="常规 3 2 3 5 5 2 2 3" xfId="36687"/>
    <cellStyle name="常规 3 2 3 5 5 2 2 4" xfId="36688"/>
    <cellStyle name="常规 3 2 3 5 5 2 3" xfId="36689"/>
    <cellStyle name="强调文字颜色 2 5 4 3" xfId="36690"/>
    <cellStyle name="常规 3 2 3 5 5 2 3 4" xfId="36691"/>
    <cellStyle name="常规 3 2 3 5 5 2 3 5" xfId="36692"/>
    <cellStyle name="常规 3 2 3 5 5 2 4" xfId="36693"/>
    <cellStyle name="强调文字颜色 2 5 4 4" xfId="36694"/>
    <cellStyle name="常规 3 2 3 5 5 2 5" xfId="36695"/>
    <cellStyle name="常规 3 2 3 5 5 3 2 2" xfId="36696"/>
    <cellStyle name="常规 3 2 3 5 5 3 3" xfId="36697"/>
    <cellStyle name="常规 3 2 3 5 5 3 4" xfId="36698"/>
    <cellStyle name="常规 3 2 3 5 5 3 5" xfId="36699"/>
    <cellStyle name="常规 3 2 3 5 5 4 2" xfId="36700"/>
    <cellStyle name="常规 3 2 3 5 5 4 3" xfId="36701"/>
    <cellStyle name="常规 3 2 4 4 5 2 2 2 3" xfId="36702"/>
    <cellStyle name="常规 9 3 3 2 2" xfId="36703"/>
    <cellStyle name="常规 3 2 3 5 6" xfId="36704"/>
    <cellStyle name="常规 9 3 3 2 2 2" xfId="36705"/>
    <cellStyle name="常规 3 2 3 5 6 2" xfId="36706"/>
    <cellStyle name="强调文字颜色 2 6 4" xfId="36707"/>
    <cellStyle name="常规 3 2 3 5 6 2 2" xfId="36708"/>
    <cellStyle name="强调文字颜色 2 6 4 2" xfId="36709"/>
    <cellStyle name="常规 3 2 3 5 6 2 3" xfId="36710"/>
    <cellStyle name="强调文字颜色 2 6 4 3" xfId="36711"/>
    <cellStyle name="常规 9 3 3 2 2 3" xfId="36712"/>
    <cellStyle name="常规 3 2 3 5 6 3" xfId="36713"/>
    <cellStyle name="强调文字颜色 2 6 5" xfId="36714"/>
    <cellStyle name="常规 3 2 3 5 6 4" xfId="36715"/>
    <cellStyle name="强调文字颜色 2 6 6" xfId="36716"/>
    <cellStyle name="常规 9 3 3 2 3" xfId="36717"/>
    <cellStyle name="常规 3 2 3 5 7" xfId="36718"/>
    <cellStyle name="常规 9 3 3 2 3 3" xfId="36719"/>
    <cellStyle name="常规 3 2 3 5 7 3" xfId="36720"/>
    <cellStyle name="强调文字颜色 2 7 5" xfId="36721"/>
    <cellStyle name="常规 9 3 3 2 4" xfId="36722"/>
    <cellStyle name="常规 3 2 3 5 8" xfId="36723"/>
    <cellStyle name="常规 3 2 3 6 2 2" xfId="36724"/>
    <cellStyle name="强调文字颜色 3 2 4" xfId="36725"/>
    <cellStyle name="常规 3 2 3 6 2 3" xfId="36726"/>
    <cellStyle name="强调文字颜色 3 2 5" xfId="36727"/>
    <cellStyle name="常规 3 2 3 6 2 4" xfId="36728"/>
    <cellStyle name="强调文字颜色 3 2 6" xfId="36729"/>
    <cellStyle name="常规 3 2 3 6 3" xfId="36730"/>
    <cellStyle name="常规 3 2 3 7" xfId="36731"/>
    <cellStyle name="常规 3 2 3 7 2 2" xfId="36732"/>
    <cellStyle name="强调文字颜色 4 2 4" xfId="36733"/>
    <cellStyle name="常规 3 2 3 7 2 2 2" xfId="36734"/>
    <cellStyle name="强调文字颜色 4 2 4 2" xfId="36735"/>
    <cellStyle name="常规 3 2 3 7 2 2 2 2" xfId="36736"/>
    <cellStyle name="常规 3 2 3 7 2 2 2 3" xfId="36737"/>
    <cellStyle name="常规 3 2 3 7 2 2 3" xfId="36738"/>
    <cellStyle name="强调文字颜色 4 2 4 3" xfId="36739"/>
    <cellStyle name="常规 3 4 5 3 3 2 2" xfId="36740"/>
    <cellStyle name="常规 3 2 3 7 2 2 4" xfId="36741"/>
    <cellStyle name="强调文字颜色 4 2 4 4" xfId="36742"/>
    <cellStyle name="常规 3 4 5 3 3 2 3" xfId="36743"/>
    <cellStyle name="常规 3 2 3 7 2 3" xfId="36744"/>
    <cellStyle name="强调文字颜色 4 2 5" xfId="36745"/>
    <cellStyle name="常规 3 2 3 7 2 3 2" xfId="36746"/>
    <cellStyle name="强调文字颜色 4 2 5 2" xfId="36747"/>
    <cellStyle name="常规 3 2 3 7 2 3 2 2" xfId="36748"/>
    <cellStyle name="常规 3 2 3 7 2 3 2 3" xfId="36749"/>
    <cellStyle name="常规 3 2 3 7 2 3 3" xfId="36750"/>
    <cellStyle name="强调文字颜色 4 2 5 3" xfId="36751"/>
    <cellStyle name="常规 3 2 3 7 2 3 4" xfId="36752"/>
    <cellStyle name="强调文字颜色 4 2 5 4" xfId="36753"/>
    <cellStyle name="常规 3 2 3 7 2 3 5" xfId="36754"/>
    <cellStyle name="常规 3 2 3 7 2 4" xfId="36755"/>
    <cellStyle name="强调文字颜色 4 2 6" xfId="36756"/>
    <cellStyle name="常规 3 2 3 7 2 4 2" xfId="36757"/>
    <cellStyle name="强调文字颜色 4 2 6 2" xfId="36758"/>
    <cellStyle name="常规 3 2 3 7 2 4 3" xfId="36759"/>
    <cellStyle name="强调文字颜色 4 2 6 3" xfId="36760"/>
    <cellStyle name="常规 3 2 3 7 2 5" xfId="36761"/>
    <cellStyle name="强调文字颜色 4 2 7" xfId="36762"/>
    <cellStyle name="常规 3 2 3 7 2 6" xfId="36763"/>
    <cellStyle name="强调文字颜色 4 2 8" xfId="36764"/>
    <cellStyle name="常规 3 2 3 7 3" xfId="36765"/>
    <cellStyle name="常规 3 2 3 7 3 2 3" xfId="36766"/>
    <cellStyle name="强调文字颜色 4 3 4 3" xfId="36767"/>
    <cellStyle name="常规 3 2 3 7 3 3" xfId="36768"/>
    <cellStyle name="强调文字颜色 4 3 5" xfId="36769"/>
    <cellStyle name="常规 3 2 3 7 3 4" xfId="36770"/>
    <cellStyle name="强调文字颜色 4 3 6" xfId="36771"/>
    <cellStyle name="常规 3 2 3 7 4" xfId="36772"/>
    <cellStyle name="常规 3 2 3 7 4 2" xfId="36773"/>
    <cellStyle name="强调文字颜色 4 4 4" xfId="36774"/>
    <cellStyle name="常规 3 2 3 7 4 3" xfId="36775"/>
    <cellStyle name="强调文字颜色 4 4 5" xfId="36776"/>
    <cellStyle name="常规 3 2 3 7 5" xfId="36777"/>
    <cellStyle name="常规 9 3 3 4 2" xfId="36778"/>
    <cellStyle name="常规 3 2 3 7 6" xfId="36779"/>
    <cellStyle name="常规 3 2 3 8 2 2" xfId="36780"/>
    <cellStyle name="强调文字颜色 5 2 4" xfId="36781"/>
    <cellStyle name="常规 3 2 3 8 2 2 2" xfId="36782"/>
    <cellStyle name="强调文字颜色 5 2 4 2" xfId="36783"/>
    <cellStyle name="常规 3 2 3 8 2 2 2 2" xfId="36784"/>
    <cellStyle name="常规 3 2 3 8 2 3" xfId="36785"/>
    <cellStyle name="强调文字颜色 5 2 5" xfId="36786"/>
    <cellStyle name="输出 6 2" xfId="36787"/>
    <cellStyle name="常规 3 2 3 8 2 3 2" xfId="36788"/>
    <cellStyle name="强调文字颜色 5 2 5 2" xfId="36789"/>
    <cellStyle name="输出 6 2 2" xfId="36790"/>
    <cellStyle name="常规 3 2 3 8 2 3 2 2" xfId="36791"/>
    <cellStyle name="输出 6 2 2 2" xfId="36792"/>
    <cellStyle name="常规 3 2 3 8 2 3 3" xfId="36793"/>
    <cellStyle name="强调文字颜色 5 2 5 3" xfId="36794"/>
    <cellStyle name="输出 6 2 3" xfId="36795"/>
    <cellStyle name="常规 7 2 2 4 2 3 2 2" xfId="36796"/>
    <cellStyle name="常规 3 2 3 8 2 3 4" xfId="36797"/>
    <cellStyle name="强调文字颜色 5 2 5 4" xfId="36798"/>
    <cellStyle name="输出 6 2 4" xfId="36799"/>
    <cellStyle name="常规 7 2 2 4 2 3 2 3" xfId="36800"/>
    <cellStyle name="常规 3 2 3 8 2 3 5" xfId="36801"/>
    <cellStyle name="常规 3 2 3 8 2 4" xfId="36802"/>
    <cellStyle name="强调文字颜色 5 2 6" xfId="36803"/>
    <cellStyle name="输出 6 3" xfId="36804"/>
    <cellStyle name="常规 3 2 3 8 2 4 2" xfId="36805"/>
    <cellStyle name="强调文字颜色 5 2 6 2" xfId="36806"/>
    <cellStyle name="输出 6 3 2" xfId="36807"/>
    <cellStyle name="常规 3 2 3 8 2 4 3" xfId="36808"/>
    <cellStyle name="强调文字颜色 5 2 6 3" xfId="36809"/>
    <cellStyle name="输出 6 3 3" xfId="36810"/>
    <cellStyle name="常规 3 2 3 8 2 5" xfId="36811"/>
    <cellStyle name="强调文字颜色 5 2 7" xfId="36812"/>
    <cellStyle name="输出 6 4" xfId="36813"/>
    <cellStyle name="常规 3 2 3 8 2 6" xfId="36814"/>
    <cellStyle name="强调文字颜色 5 2 8" xfId="36815"/>
    <cellStyle name="输出 6 5" xfId="36816"/>
    <cellStyle name="常规 3 2 3 8 3" xfId="36817"/>
    <cellStyle name="常规 3 2 3 8 3 2" xfId="36818"/>
    <cellStyle name="强调文字颜色 5 3 4" xfId="36819"/>
    <cellStyle name="常规 3 2 3 8 3 2 2" xfId="36820"/>
    <cellStyle name="强调文字颜色 5 3 4 2" xfId="36821"/>
    <cellStyle name="常规 3 2 3 8 3 2 3" xfId="36822"/>
    <cellStyle name="强调文字颜色 5 3 4 3" xfId="36823"/>
    <cellStyle name="常规 3 2 3 8 3 3" xfId="36824"/>
    <cellStyle name="强调文字颜色 5 3 5" xfId="36825"/>
    <cellStyle name="输出 7 2" xfId="36826"/>
    <cellStyle name="常规 3 2 3 8 3 4" xfId="36827"/>
    <cellStyle name="强调文字颜色 5 3 6" xfId="36828"/>
    <cellStyle name="输出 7 3" xfId="36829"/>
    <cellStyle name="常规 3 2 7 4 2 2" xfId="36830"/>
    <cellStyle name="常规 3 2 3 8 4" xfId="36831"/>
    <cellStyle name="常规 3 2 7 4 2 2 2" xfId="36832"/>
    <cellStyle name="常规 3 2 3 8 4 2" xfId="36833"/>
    <cellStyle name="强调文字颜色 5 4 4" xfId="36834"/>
    <cellStyle name="常规 3 2 3 8 4 3" xfId="36835"/>
    <cellStyle name="强调文字颜色 5 4 5" xfId="36836"/>
    <cellStyle name="输出 8 2" xfId="36837"/>
    <cellStyle name="常规 3 2 7 4 2 2 3" xfId="36838"/>
    <cellStyle name="常规 3 2 7 4 2 3" xfId="36839"/>
    <cellStyle name="常规 5 4 3 5 2 2" xfId="36840"/>
    <cellStyle name="常规 3 2 3 8 5" xfId="36841"/>
    <cellStyle name="常规 3 2 7 4 2 4" xfId="36842"/>
    <cellStyle name="常规 5 4 3 5 2 3" xfId="36843"/>
    <cellStyle name="常规 3 2 3 8 6" xfId="36844"/>
    <cellStyle name="常规 7 4 2 2 3 2 2" xfId="36845"/>
    <cellStyle name="常规 3 2 3 9 2" xfId="36846"/>
    <cellStyle name="常规 3 2 3 9 2 2" xfId="36847"/>
    <cellStyle name="强调文字颜色 6 2 4" xfId="36848"/>
    <cellStyle name="常规 3 2 3 9 2 2 2" xfId="36849"/>
    <cellStyle name="强调文字颜色 6 2 4 2" xfId="36850"/>
    <cellStyle name="常规 3 2 3 9 2 2 2 2" xfId="36851"/>
    <cellStyle name="常规 3 2 3 9 2 3" xfId="36852"/>
    <cellStyle name="强调文字颜色 6 2 5" xfId="36853"/>
    <cellStyle name="常规 3 2 3 9 2 3 2" xfId="36854"/>
    <cellStyle name="强调文字颜色 6 2 5 2" xfId="36855"/>
    <cellStyle name="常规 3 2 3 9 2 3 2 2" xfId="36856"/>
    <cellStyle name="常规 3 2 3 9 2 3 3" xfId="36857"/>
    <cellStyle name="强调文字颜色 6 2 5 3" xfId="36858"/>
    <cellStyle name="常规 3 2 3 9 2 3 4" xfId="36859"/>
    <cellStyle name="强调文字颜色 6 2 5 4" xfId="36860"/>
    <cellStyle name="常规 3 2 3 9 2 3 5" xfId="36861"/>
    <cellStyle name="常规 3 2 3 9 2 4" xfId="36862"/>
    <cellStyle name="强调文字颜色 6 2 6" xfId="36863"/>
    <cellStyle name="常规 3 2 3 9 2 4 2" xfId="36864"/>
    <cellStyle name="强调文字颜色 6 2 6 2" xfId="36865"/>
    <cellStyle name="常规 3 2 3 9 2 4 3" xfId="36866"/>
    <cellStyle name="强调文字颜色 6 2 6 3" xfId="36867"/>
    <cellStyle name="常规 3 2 3 9 2 5" xfId="36868"/>
    <cellStyle name="强调文字颜色 6 2 7" xfId="36869"/>
    <cellStyle name="着色 2 4 3 2 3 2 2" xfId="36870"/>
    <cellStyle name="常规 3 2 3 9 2 6" xfId="36871"/>
    <cellStyle name="强调文字颜色 6 2 8" xfId="36872"/>
    <cellStyle name="着色 2 4 3 2 3 2 3" xfId="36873"/>
    <cellStyle name="常规 3 2 3 9 3 2" xfId="36874"/>
    <cellStyle name="强调文字颜色 6 3 4" xfId="36875"/>
    <cellStyle name="常规 3 2 3 9 3 2 2" xfId="36876"/>
    <cellStyle name="强调文字颜色 6 3 4 2" xfId="36877"/>
    <cellStyle name="常规 3 2 3 9 3 2 3" xfId="36878"/>
    <cellStyle name="强调文字颜色 6 3 4 3" xfId="36879"/>
    <cellStyle name="常规 3 2 3 9 3 3" xfId="36880"/>
    <cellStyle name="强调文字颜色 6 3 5" xfId="36881"/>
    <cellStyle name="常规 3 2 3 9 3 4" xfId="36882"/>
    <cellStyle name="强调文字颜色 6 3 6" xfId="36883"/>
    <cellStyle name="常规 3 2 3 9 4 3" xfId="36884"/>
    <cellStyle name="强调文字颜色 6 4 5" xfId="36885"/>
    <cellStyle name="常规 3 2 7 4 3 3" xfId="36886"/>
    <cellStyle name="常规 5 4 3 5 3 2" xfId="36887"/>
    <cellStyle name="常规 3 2 3 9 5" xfId="36888"/>
    <cellStyle name="常规 5 4 3 5 3 3" xfId="36889"/>
    <cellStyle name="常规 3 2 3 9 6" xfId="36890"/>
    <cellStyle name="常规 3 2 4" xfId="36891"/>
    <cellStyle name="常规 3 2 4 12" xfId="36892"/>
    <cellStyle name="常规 3 2 4 13" xfId="36893"/>
    <cellStyle name="常规 3 3 2 4 6" xfId="36894"/>
    <cellStyle name="常规 3 2 4 2 2 3 2" xfId="36895"/>
    <cellStyle name="常规 3 2 4 2 2 3 3" xfId="36896"/>
    <cellStyle name="常规 3 2 4 2 2 3 4" xfId="36897"/>
    <cellStyle name="常规 3 2 4 2 2 3 5" xfId="36898"/>
    <cellStyle name="常规 3 2 4 2 2 4 2" xfId="36899"/>
    <cellStyle name="着色 5 8 2 3 2 2" xfId="36900"/>
    <cellStyle name="常规 3 2 4 2 2 4 3" xfId="36901"/>
    <cellStyle name="常规 4 2 2 9 2 3 4" xfId="36902"/>
    <cellStyle name="常规 9 4 2 3" xfId="36903"/>
    <cellStyle name="常规 3 2 4 2 2 5" xfId="36904"/>
    <cellStyle name="常规 3 2 4 2 3 2" xfId="36905"/>
    <cellStyle name="常规 3 3 3 3 6" xfId="36906"/>
    <cellStyle name="常规 3 2 4 2 3 2 2" xfId="36907"/>
    <cellStyle name="常规 3 2 4 2 3 2 3" xfId="36908"/>
    <cellStyle name="常规 3 2 4 2 3 2 4" xfId="36909"/>
    <cellStyle name="常规 3 2 4 2 3 3" xfId="36910"/>
    <cellStyle name="常规 3 3 3 4 6" xfId="36911"/>
    <cellStyle name="常规 3 2 4 2 3 3 2" xfId="36912"/>
    <cellStyle name="常规 3 2 4 2 3 3 3" xfId="36913"/>
    <cellStyle name="常规 3 2 4 2 3 3 4" xfId="36914"/>
    <cellStyle name="常规 3 2 4 2 3 4 2" xfId="36915"/>
    <cellStyle name="常规 3 2 4 2 3 4 3" xfId="36916"/>
    <cellStyle name="常规 3 2 4 2 4 2" xfId="36917"/>
    <cellStyle name="常规 3 2 4 2 4 2 4" xfId="36918"/>
    <cellStyle name="常规 3 2 4 2 4 3" xfId="36919"/>
    <cellStyle name="常规 3 3 4 4 6" xfId="36920"/>
    <cellStyle name="常规 3 2 4 2 4 3 2" xfId="36921"/>
    <cellStyle name="常规 3 2 4 2 4 3 2 2" xfId="36922"/>
    <cellStyle name="常规 3 2 4 2 4 3 3" xfId="36923"/>
    <cellStyle name="常规 3 2 4 2 4 3 4" xfId="36924"/>
    <cellStyle name="常规 3 2 4 2 4 3 5" xfId="36925"/>
    <cellStyle name="常规 3 2 4 2 4 4 2" xfId="36926"/>
    <cellStyle name="常规 3 2 4 2 4 4 3" xfId="36927"/>
    <cellStyle name="常规 3 2 4 2 5 2 2 4" xfId="36928"/>
    <cellStyle name="常规 3 2 4 2 5 2 2 2 2" xfId="36929"/>
    <cellStyle name="常规 3 2 4 2 5 2 2 2 3" xfId="36930"/>
    <cellStyle name="常规 3 4 3 5 2" xfId="36931"/>
    <cellStyle name="常规 3 2 4 2 5 2 3 2 2" xfId="36932"/>
    <cellStyle name="常规 3 2 4 2 5 2 3 2 3" xfId="36933"/>
    <cellStyle name="常规 3 4 4 5 2" xfId="36934"/>
    <cellStyle name="常规 3 2 4 2 5 2 3 3" xfId="36935"/>
    <cellStyle name="常规 3 2 4 2 5 2 3 4" xfId="36936"/>
    <cellStyle name="常规 3 4 3 6 2" xfId="36937"/>
    <cellStyle name="常规 3 2 4 2 5 2 3 5" xfId="36938"/>
    <cellStyle name="常规 3 2 4 2 5 2 4" xfId="36939"/>
    <cellStyle name="常规 3 2 4 2 5 2 5" xfId="36940"/>
    <cellStyle name="常规 3 2 4 2 5 2 6" xfId="36941"/>
    <cellStyle name="常规 3 2 4 2 5 3 2 2" xfId="36942"/>
    <cellStyle name="常规 3 2 4 2 5 3 2 3" xfId="36943"/>
    <cellStyle name="常规 3 2 4 2 5 3 4" xfId="36944"/>
    <cellStyle name="常规 3 2 4 2 5 3 5" xfId="36945"/>
    <cellStyle name="常规 3 2 4 2 7" xfId="36946"/>
    <cellStyle name="常规 3 4 2 4 6" xfId="36947"/>
    <cellStyle name="常规 3 2 4 3 2 3 2" xfId="36948"/>
    <cellStyle name="常规 3 2 4 3 2 3 3" xfId="36949"/>
    <cellStyle name="常规 3 2 4 3 2 3 4" xfId="36950"/>
    <cellStyle name="常规 3 2 4 3 2 3 5" xfId="36951"/>
    <cellStyle name="常规 3 2 4 3 2 4 2" xfId="36952"/>
    <cellStyle name="常规 3 2 4 3 2 4 3" xfId="36953"/>
    <cellStyle name="常规 3 2 4 3 2 5" xfId="36954"/>
    <cellStyle name="常规 3 2 4 3 3 2 2 2 2" xfId="36955"/>
    <cellStyle name="常规 3 2 4 3 3 2 2 2 3" xfId="36956"/>
    <cellStyle name="着色 2 4 5 3 2 2" xfId="36957"/>
    <cellStyle name="常规 3 2 4 3 3 2 2 4" xfId="36958"/>
    <cellStyle name="常规 3 2 4 3 3 2 3 2 3" xfId="36959"/>
    <cellStyle name="常规 3 2 4 3 3 2 3 3" xfId="36960"/>
    <cellStyle name="常规 3 2 4 3 3 2 3 4" xfId="36961"/>
    <cellStyle name="常规 4 2 3 6 2" xfId="36962"/>
    <cellStyle name="常规 3 2 4 3 3 2 3 5" xfId="36963"/>
    <cellStyle name="常规 3 2 4 3 3 2 4" xfId="36964"/>
    <cellStyle name="常规 3 2 4 3 3 2 5" xfId="36965"/>
    <cellStyle name="常规 3 2 4 3 3 3 2 2" xfId="36966"/>
    <cellStyle name="常规 3 2 4 3 3 3 2 3" xfId="36967"/>
    <cellStyle name="常规 3 2 4 3 3 3 5" xfId="36968"/>
    <cellStyle name="常规 3 2 4 3 3 4 2" xfId="36969"/>
    <cellStyle name="常规 3 2 4 3 3 4 3" xfId="36970"/>
    <cellStyle name="常规 3 2 4 3 4 2 2 2 2" xfId="36971"/>
    <cellStyle name="常规 3 2 4 3 4 2 2 2 3" xfId="36972"/>
    <cellStyle name="着色 2 5 5 3 2 2" xfId="36973"/>
    <cellStyle name="常规 3 2 4 3 4 2 3 2 2" xfId="36974"/>
    <cellStyle name="常规 3 2 4 3 4 2 3 3" xfId="36975"/>
    <cellStyle name="常规 3 2 4 3 4 2 3 4" xfId="36976"/>
    <cellStyle name="常规 3 2 4 3 4 2 3 5" xfId="36977"/>
    <cellStyle name="常规 3 2 4 3 4 2 4" xfId="36978"/>
    <cellStyle name="常规 3 2 4 3 4 3 2 2" xfId="36979"/>
    <cellStyle name="强调文字颜色 3 12 3 2" xfId="36980"/>
    <cellStyle name="常规 3 2 4 3 4 3 2 3" xfId="36981"/>
    <cellStyle name="常规 3 2 4 3 4 3 5" xfId="36982"/>
    <cellStyle name="常规 3 2 4 3 4 4 2" xfId="36983"/>
    <cellStyle name="常规 3 2 4 3 4 4 3" xfId="36984"/>
    <cellStyle name="常规 3 4 5 3 6" xfId="36985"/>
    <cellStyle name="汇总 4 2 2 3" xfId="36986"/>
    <cellStyle name="常规 3 2 4 3 5 2 2" xfId="36987"/>
    <cellStyle name="常规 3 2 4 3 5 2 2 2 2" xfId="36988"/>
    <cellStyle name="着色 2 6 2 2" xfId="36989"/>
    <cellStyle name="常规 3 2 4 3 5 2 2 2 3" xfId="36990"/>
    <cellStyle name="常规 3 2 4 3 5 2 2 4" xfId="36991"/>
    <cellStyle name="常规 3 2 4 3 5 2 3" xfId="36992"/>
    <cellStyle name="常规 3 2 4 3 5 2 3 2 2" xfId="36993"/>
    <cellStyle name="着色 2 7 2 2" xfId="36994"/>
    <cellStyle name="常规 3 2 4 3 5 2 3 2 3" xfId="36995"/>
    <cellStyle name="常规 3 2 4 3 5 2 3 3" xfId="36996"/>
    <cellStyle name="常规 3 2 4 3 5 2 3 4" xfId="36997"/>
    <cellStyle name="常规 3 2 4 3 5 2 3 5" xfId="36998"/>
    <cellStyle name="常规 3 2 4 3 5 2 4" xfId="36999"/>
    <cellStyle name="常规 3 2 4 3 5 2 5" xfId="37000"/>
    <cellStyle name="常规 3 2 4 3 5 2 6" xfId="37001"/>
    <cellStyle name="警告文本 19 3" xfId="37002"/>
    <cellStyle name="常规 3 2 4 3 5 3 2 2" xfId="37003"/>
    <cellStyle name="警告文本 19 4" xfId="37004"/>
    <cellStyle name="常规 3 2 4 3 5 3 2 3" xfId="37005"/>
    <cellStyle name="常规 3 2 4 3 5 3 4" xfId="37006"/>
    <cellStyle name="常规 3 2 4 3 5 3 5" xfId="37007"/>
    <cellStyle name="常规 3 2 4 3 6 2 3" xfId="37008"/>
    <cellStyle name="常规 3 2 4 4 2 3 2" xfId="37009"/>
    <cellStyle name="常规 3 2 4 4 2 3 2 2" xfId="37010"/>
    <cellStyle name="常规 3 2 4 4 2 3 2 3" xfId="37011"/>
    <cellStyle name="常规 3 2 4 4 2 3 3" xfId="37012"/>
    <cellStyle name="常规 3 2 4 4 2 3 4" xfId="37013"/>
    <cellStyle name="常规 3 2 4 4 2 3 5" xfId="37014"/>
    <cellStyle name="常规 3 2 4 4 2 4 2" xfId="37015"/>
    <cellStyle name="常规 3 2 4 4 2 4 3" xfId="37016"/>
    <cellStyle name="常规 3 2 4 4 2 5" xfId="37017"/>
    <cellStyle name="常规 3 2 4 4 3 2 2 2 3" xfId="37018"/>
    <cellStyle name="着色 1 2 9 2 2 3" xfId="37019"/>
    <cellStyle name="着色 3 4 5 3 2 2" xfId="37020"/>
    <cellStyle name="常规 3 2 4 4 3 2 2 4" xfId="37021"/>
    <cellStyle name="着色 1 2 9 2 4" xfId="37022"/>
    <cellStyle name="常规 3 2 4 4 3 2 3 2" xfId="37023"/>
    <cellStyle name="着色 1 2 9 3 2" xfId="37024"/>
    <cellStyle name="常规 3 2 4 4 3 2 3 2 2" xfId="37025"/>
    <cellStyle name="着色 1 2 9 3 2 2" xfId="37026"/>
    <cellStyle name="常规 3 2 4 4 3 2 3 2 3" xfId="37027"/>
    <cellStyle name="着色 1 2 9 3 2 3" xfId="37028"/>
    <cellStyle name="常规 3 2 4 4 3 2 3 3" xfId="37029"/>
    <cellStyle name="着色 1 2 9 3 3" xfId="37030"/>
    <cellStyle name="常规 3 2 4 4 3 2 3 4" xfId="37031"/>
    <cellStyle name="着色 1 2 9 3 4" xfId="37032"/>
    <cellStyle name="常规 3 2 4 4 3 2 3 5" xfId="37033"/>
    <cellStyle name="常规 3 2 4 4 3 2 4 2" xfId="37034"/>
    <cellStyle name="常规 3 2 4 4 3 2 5" xfId="37035"/>
    <cellStyle name="着色 1 2 9 5" xfId="37036"/>
    <cellStyle name="常规 3 2 4 4 4 2 2 2" xfId="37037"/>
    <cellStyle name="常规 3 2 4 4 4 2 2 3" xfId="37038"/>
    <cellStyle name="常规 3 2 4 4 4 2 3 2" xfId="37039"/>
    <cellStyle name="常规 3 2 4 4 4 2 3 3" xfId="37040"/>
    <cellStyle name="常规 3 2 4 4 4 2 3 4" xfId="37041"/>
    <cellStyle name="警告文本 12 2 2" xfId="37042"/>
    <cellStyle name="常规 3 2 4 4 4 2 3 5" xfId="37043"/>
    <cellStyle name="警告文本 12 2 3" xfId="37044"/>
    <cellStyle name="常规 3 2 4 4 4 2 4" xfId="37045"/>
    <cellStyle name="常规 3 2 4 4 4 2 4 2" xfId="37046"/>
    <cellStyle name="常规 3 2 4 4 4 3 2" xfId="37047"/>
    <cellStyle name="常规 3 2 4 4 4 3 2 2" xfId="37048"/>
    <cellStyle name="常规 3 2 4 4 4 3 2 3" xfId="37049"/>
    <cellStyle name="常规 3 2 4 4 4 3 3" xfId="37050"/>
    <cellStyle name="常规 3 2 4 4 4 3 4" xfId="37051"/>
    <cellStyle name="常规 3 2 4 4 4 3 5" xfId="37052"/>
    <cellStyle name="常规 3 2 4 4 4 4 2" xfId="37053"/>
    <cellStyle name="常规 3 2 4 4 4 4 3" xfId="37054"/>
    <cellStyle name="常规 3 2 4 4 5" xfId="37055"/>
    <cellStyle name="常规 3 2 4 4 5 2 2" xfId="37056"/>
    <cellStyle name="常规 3 2 4 4 5 2 2 2" xfId="37057"/>
    <cellStyle name="常规 3 2 4 4 5 2 2 3" xfId="37058"/>
    <cellStyle name="常规 3 2 4 4 5 2 2 4" xfId="37059"/>
    <cellStyle name="常规 3 2 4 4 5 2 3" xfId="37060"/>
    <cellStyle name="常规 9 3 4 2 2" xfId="37061"/>
    <cellStyle name="常规 3 2 4 5 6" xfId="37062"/>
    <cellStyle name="常规 3 2 4 4 5 2 3 2 3" xfId="37063"/>
    <cellStyle name="常规 3 2 4 4 5 2 3 3" xfId="37064"/>
    <cellStyle name="常规 3 2 4 4 5 2 3 4" xfId="37065"/>
    <cellStyle name="常规 3 2 4 4 5 2 3 5" xfId="37066"/>
    <cellStyle name="常规 3 2 4 4 5 2 4" xfId="37067"/>
    <cellStyle name="常规 3 2 4 4 5 2 5" xfId="37068"/>
    <cellStyle name="常规 3 2 4 4 5 3 2 2" xfId="37069"/>
    <cellStyle name="常规 3 2 4 4 5 3 2 3" xfId="37070"/>
    <cellStyle name="常规 3 2 4 4 5 3 4" xfId="37071"/>
    <cellStyle name="常规 3 2 4 4 5 3 5" xfId="37072"/>
    <cellStyle name="常规 3 2 4 4 6 2 2" xfId="37073"/>
    <cellStyle name="常规 3 2 4 4 6 2 3" xfId="37074"/>
    <cellStyle name="常规 3 2 4 4 9" xfId="37075"/>
    <cellStyle name="检查单元格 12 2 2 2" xfId="37076"/>
    <cellStyle name="常规 3 2 4 5 2 2" xfId="37077"/>
    <cellStyle name="常规 3 2 4 5 2 2 2 3" xfId="37078"/>
    <cellStyle name="常规 3 2 4 5 2 3" xfId="37079"/>
    <cellStyle name="常规 3 2 4 5 2 3 2" xfId="37080"/>
    <cellStyle name="常规 3 2 4 5 2 3 2 3" xfId="37081"/>
    <cellStyle name="常规 3 2 4 5 2 4" xfId="37082"/>
    <cellStyle name="常规 3 2 4 5 2 4 2" xfId="37083"/>
    <cellStyle name="常规 3 2 4 5 3 2 2 4" xfId="37084"/>
    <cellStyle name="着色 2 2 9 2 4" xfId="37085"/>
    <cellStyle name="常规 3 2 4 5 3 2 3 4" xfId="37086"/>
    <cellStyle name="着色 2 2 9 3 4" xfId="37087"/>
    <cellStyle name="常规 3 2 4 5 3 2 3 5" xfId="37088"/>
    <cellStyle name="常规 3 2 4 5 3 2 4 2" xfId="37089"/>
    <cellStyle name="常规 3 2 4 5 3 2 6" xfId="37090"/>
    <cellStyle name="常规 3 2 4 5 3 3 2 2" xfId="37091"/>
    <cellStyle name="常规 3 2 4 5 3 3 2 3" xfId="37092"/>
    <cellStyle name="常规 3 2 4 5 3 3 5" xfId="37093"/>
    <cellStyle name="常规 3 2 4 5 3 4 3" xfId="37094"/>
    <cellStyle name="常规 3 2 4 5 4 2 2 2" xfId="37095"/>
    <cellStyle name="常规 3 2 4 5 4 2 2 2 2" xfId="37096"/>
    <cellStyle name="常规 3 2 4 5 4 2 2 3" xfId="37097"/>
    <cellStyle name="常规 3 2 4 5 4 2 2 4" xfId="37098"/>
    <cellStyle name="常规 3 2 4 5 4 2 3 2 2" xfId="37099"/>
    <cellStyle name="常规 3 2 4 5 4 2 3 4" xfId="37100"/>
    <cellStyle name="常规 3 2 4 5 4 2 3 5" xfId="37101"/>
    <cellStyle name="常规 3 2 4 5 4 2 4 2" xfId="37102"/>
    <cellStyle name="常规 3 2 4 5 4 3 2" xfId="37103"/>
    <cellStyle name="常规 3 2 4 5 4 3 2 2" xfId="37104"/>
    <cellStyle name="常规 3 2 4 5 4 3 2 3" xfId="37105"/>
    <cellStyle name="常规 3 2 4 5 4 3 3" xfId="37106"/>
    <cellStyle name="常规 3 2 4 5 4 3 4" xfId="37107"/>
    <cellStyle name="常规 3 2 4 5 4 4 2" xfId="37108"/>
    <cellStyle name="常规 3 2 4 5 4 4 3" xfId="37109"/>
    <cellStyle name="常规 3 2 4 5 5 2 2" xfId="37110"/>
    <cellStyle name="常规 3 2 4 5 5 2 2 2" xfId="37111"/>
    <cellStyle name="常规 3 2 4 5 5 2 2 3" xfId="37112"/>
    <cellStyle name="常规 3 2 4 5 5 2 2 4" xfId="37113"/>
    <cellStyle name="常规 8 3 8 2" xfId="37114"/>
    <cellStyle name="常规 3 2 4 5 5 2 3 2 3" xfId="37115"/>
    <cellStyle name="计算 9 4" xfId="37116"/>
    <cellStyle name="常规 3 2 4 5 5 2 3 4" xfId="37117"/>
    <cellStyle name="常规 3 2 4 5 5 2 3 5" xfId="37118"/>
    <cellStyle name="常规 3 2 4 5 5 3 2 2" xfId="37119"/>
    <cellStyle name="常规 3 2 4 5 5 3 2 3" xfId="37120"/>
    <cellStyle name="常规 3 2 4 5 5 3 3" xfId="37121"/>
    <cellStyle name="常规 3 2 4 5 5 3 4" xfId="37122"/>
    <cellStyle name="常规 3 2 4 5 5 4 2" xfId="37123"/>
    <cellStyle name="常规 3 2 4 5 5 4 3" xfId="37124"/>
    <cellStyle name="常规 3 2 4 5 6 2 2" xfId="37125"/>
    <cellStyle name="常规 384 4 5" xfId="37126"/>
    <cellStyle name="常规 9 3 4 2 2 3" xfId="37127"/>
    <cellStyle name="常规 3 2 4 5 6 3" xfId="37128"/>
    <cellStyle name="常规 3 2 4 5 6 4" xfId="37129"/>
    <cellStyle name="常规 9 3 4 2 3" xfId="37130"/>
    <cellStyle name="常规 3 2 4 5 7" xfId="37131"/>
    <cellStyle name="常规 9 3 4 2 3 3" xfId="37132"/>
    <cellStyle name="常规 3 2 4 5 7 3" xfId="37133"/>
    <cellStyle name="常规 9 3 4 2 4" xfId="37134"/>
    <cellStyle name="常规 3 2 4 5 8" xfId="37135"/>
    <cellStyle name="常规 9 3 4 2 5" xfId="37136"/>
    <cellStyle name="常规 3 2 4 5 9" xfId="37137"/>
    <cellStyle name="常规 3 2 4 6 2 2" xfId="37138"/>
    <cellStyle name="常规 3 2 4 6 2 3" xfId="37139"/>
    <cellStyle name="常规 3 2 4 6 2 4" xfId="37140"/>
    <cellStyle name="常规 3 2 4 6 3" xfId="37141"/>
    <cellStyle name="常规 3 2 4 7 2 2" xfId="37142"/>
    <cellStyle name="常规 3 2 4 7 2 2 2" xfId="37143"/>
    <cellStyle name="常规 3 2 4 7 2 2 2 3" xfId="37144"/>
    <cellStyle name="常规 3 2 4 7 2 4 2" xfId="37145"/>
    <cellStyle name="着色 4 2 2 3 2 2 3" xfId="37146"/>
    <cellStyle name="常规 3 2 4 7 3" xfId="37147"/>
    <cellStyle name="常规 3 2 4 7 4" xfId="37148"/>
    <cellStyle name="常规 3 2 4 7 4 2" xfId="37149"/>
    <cellStyle name="常规 3 2 4 7 5" xfId="37150"/>
    <cellStyle name="常规 9 3 4 4 2" xfId="37151"/>
    <cellStyle name="常规 3 2 4 7 6" xfId="37152"/>
    <cellStyle name="常规 3 2 4 8" xfId="37153"/>
    <cellStyle name="常规 3 2 4 8 2" xfId="37154"/>
    <cellStyle name="常规 3 2 4 8 2 2" xfId="37155"/>
    <cellStyle name="常规 3 2 4 8 2 2 2" xfId="37156"/>
    <cellStyle name="常规 3 2 5 4 2 2" xfId="37157"/>
    <cellStyle name="常规 3 2 4 8 2 2 2 3" xfId="37158"/>
    <cellStyle name="常规 3 2 4 8 2 3" xfId="37159"/>
    <cellStyle name="常规 3 2 4 8 2 3 2" xfId="37160"/>
    <cellStyle name="常规 3 2 5 5 2 2" xfId="37161"/>
    <cellStyle name="常规 3 2 4 8 2 3 2 3" xfId="37162"/>
    <cellStyle name="常规 3 2 4 8 2 4" xfId="37163"/>
    <cellStyle name="常规 3 2 4 8 2 4 2" xfId="37164"/>
    <cellStyle name="着色 4 2 2 4 2 2 3" xfId="37165"/>
    <cellStyle name="解释性文本 5 2 3" xfId="37166"/>
    <cellStyle name="常规 3 2 4 8 3" xfId="37167"/>
    <cellStyle name="常规 3 2 4 8 3 2" xfId="37168"/>
    <cellStyle name="着色 5 2 9" xfId="37169"/>
    <cellStyle name="常规 3 2 4 8 3 2 2" xfId="37170"/>
    <cellStyle name="着色 5 2 9 2" xfId="37171"/>
    <cellStyle name="常规 3 2 7 5 2 2" xfId="37172"/>
    <cellStyle name="常规 3 2 4 8 4" xfId="37173"/>
    <cellStyle name="常规 3 2 4 8 4 2" xfId="37174"/>
    <cellStyle name="常规 3 2 4 8 4 3" xfId="37175"/>
    <cellStyle name="常规 3 2 7 5 2 3" xfId="37176"/>
    <cellStyle name="常规 5 4 3 6 2 2" xfId="37177"/>
    <cellStyle name="常规 3 2 4 8 5" xfId="37178"/>
    <cellStyle name="常规 5 4 3 6 2 3" xfId="37179"/>
    <cellStyle name="常规 3 2 4 8 6" xfId="37180"/>
    <cellStyle name="常规 3 2 4 9" xfId="37181"/>
    <cellStyle name="常规 3 2 4 9 2" xfId="37182"/>
    <cellStyle name="常规 3 2 4 9 2 2" xfId="37183"/>
    <cellStyle name="常规 3 2 4 9 2 2 2" xfId="37184"/>
    <cellStyle name="常规 3 2 4 9 2 2 2 2" xfId="37185"/>
    <cellStyle name="常规 3 3 5 4 2 2" xfId="37186"/>
    <cellStyle name="常规 3 2 4 9 2 2 2 3" xfId="37187"/>
    <cellStyle name="常规 3 2 4 9 2 3" xfId="37188"/>
    <cellStyle name="常规 3 2 4 9 2 3 2" xfId="37189"/>
    <cellStyle name="常规 3 2 4 9 2 3 2 2" xfId="37190"/>
    <cellStyle name="常规 3 3 5 5 2 2" xfId="37191"/>
    <cellStyle name="常规 3 2 4 9 2 3 2 3" xfId="37192"/>
    <cellStyle name="常规 3 2 4 9 2 4" xfId="37193"/>
    <cellStyle name="常规 3 2 4 9 2 4 2" xfId="37194"/>
    <cellStyle name="着色 4 2 2 5 2 2 3" xfId="37195"/>
    <cellStyle name="常规 3 2 4 9 3 2 2" xfId="37196"/>
    <cellStyle name="着色 6 2 9 2" xfId="37197"/>
    <cellStyle name="常规 3 2 4 9 4 2" xfId="37198"/>
    <cellStyle name="着色 3 3 4 2 3 2 2" xfId="37199"/>
    <cellStyle name="常规 3 2 4 9 4 3" xfId="37200"/>
    <cellStyle name="常规 3 2 4 9 6" xfId="37201"/>
    <cellStyle name="常规 3 2 5" xfId="37202"/>
    <cellStyle name="常规 3 2 5 2" xfId="37203"/>
    <cellStyle name="常规 3 2 5 2 2 2 3" xfId="37204"/>
    <cellStyle name="常规 3 2 5 2 2 3" xfId="37205"/>
    <cellStyle name="常规 3 2 5 2 2 4" xfId="37206"/>
    <cellStyle name="常规 4 2 2 2 2 3 2 2" xfId="37207"/>
    <cellStyle name="常规 3 2 5 2 2 5" xfId="37208"/>
    <cellStyle name="常规 3 2 5 2 3" xfId="37209"/>
    <cellStyle name="常规 3 2 5 2 3 2" xfId="37210"/>
    <cellStyle name="常规 3 2 5 2 3 3" xfId="37211"/>
    <cellStyle name="常规 4 2 4 4 4 3 4" xfId="37212"/>
    <cellStyle name="常规 3 2 5 3 2 2" xfId="37213"/>
    <cellStyle name="常规 3 2 5 3 2 3" xfId="37214"/>
    <cellStyle name="常规 3 2 5 3 2 4" xfId="37215"/>
    <cellStyle name="常规 4 2 2 2 2 4 2 2" xfId="37216"/>
    <cellStyle name="常规 3 2 5 3 2 5" xfId="37217"/>
    <cellStyle name="常规 3 2 5 3 3 3" xfId="37218"/>
    <cellStyle name="常规 3 2 5 3 4" xfId="37219"/>
    <cellStyle name="常规 3 2 5 4 2 2 2" xfId="37220"/>
    <cellStyle name="常规 3 2 5 4 2 2 3" xfId="37221"/>
    <cellStyle name="常规 3 2 5 4 2 3" xfId="37222"/>
    <cellStyle name="常规 3 2 5 4 2 4" xfId="37223"/>
    <cellStyle name="常规 3 2 5 4 2 5" xfId="37224"/>
    <cellStyle name="常规 3 2 5 4 4" xfId="37225"/>
    <cellStyle name="常规 3 2 5 4 5" xfId="37226"/>
    <cellStyle name="常规 3 2 5 5 2" xfId="37227"/>
    <cellStyle name="常规 3 2 5 5 2 3" xfId="37228"/>
    <cellStyle name="常规 3 2 5 5 3" xfId="37229"/>
    <cellStyle name="常规 3 2 5 5 4" xfId="37230"/>
    <cellStyle name="常规 3 2 5 5 5" xfId="37231"/>
    <cellStyle name="常规 3 2 5 6 2" xfId="37232"/>
    <cellStyle name="常规 3 2 5 6 3" xfId="37233"/>
    <cellStyle name="常规 3 2 5 7" xfId="37234"/>
    <cellStyle name="常规 3 2 5 8" xfId="37235"/>
    <cellStyle name="常规 3 2 6 2" xfId="37236"/>
    <cellStyle name="常规 3 2 6 2 2" xfId="37237"/>
    <cellStyle name="常规 4 2 4 5 3 3 4" xfId="37238"/>
    <cellStyle name="常规 3 2 6 2 2 2" xfId="37239"/>
    <cellStyle name="常规 3 2 6 2 2 2 3" xfId="37240"/>
    <cellStyle name="常规 3 2 6 2 2 3" xfId="37241"/>
    <cellStyle name="常规 5 4 2 3 2 2" xfId="37242"/>
    <cellStyle name="常规 3 2 6 2 2 4" xfId="37243"/>
    <cellStyle name="常规 5 4 2 3 2 3" xfId="37244"/>
    <cellStyle name="常规 4 2 2 2 3 3 2 2" xfId="37245"/>
    <cellStyle name="常规 3 2 6 2 2 5" xfId="37246"/>
    <cellStyle name="常规 5 4 2 3 2 4" xfId="37247"/>
    <cellStyle name="常规 3 2 6 2 3" xfId="37248"/>
    <cellStyle name="常规 3 2 6 2 3 2" xfId="37249"/>
    <cellStyle name="常规 3 2 6 2 3 3" xfId="37250"/>
    <cellStyle name="常规 5 4 2 3 3 2" xfId="37251"/>
    <cellStyle name="常规 4 2 4 5 4 3 4" xfId="37252"/>
    <cellStyle name="常规 3 2 6 3 2 2" xfId="37253"/>
    <cellStyle name="常规 3 2 6 3 2 3" xfId="37254"/>
    <cellStyle name="常规 5 4 2 4 2 2" xfId="37255"/>
    <cellStyle name="常规 3 2 6 3 2 4" xfId="37256"/>
    <cellStyle name="常规 5 4 2 4 2 3" xfId="37257"/>
    <cellStyle name="常规 4 2 2 2 3 4 2 2" xfId="37258"/>
    <cellStyle name="常规 3 2 6 3 2 5" xfId="37259"/>
    <cellStyle name="常规 5 4 2 4 2 4" xfId="37260"/>
    <cellStyle name="常规 3 2 6 3 3 2" xfId="37261"/>
    <cellStyle name="常规 3 2 6 3 3 3" xfId="37262"/>
    <cellStyle name="常规 5 4 2 4 3 2" xfId="37263"/>
    <cellStyle name="常规 3 2 6 4 2 2" xfId="37264"/>
    <cellStyle name="常规 3 2 6 4 2 2 2" xfId="37265"/>
    <cellStyle name="常规 3 2 6 4 2 2 3" xfId="37266"/>
    <cellStyle name="常规 3 2 6 4 2 3" xfId="37267"/>
    <cellStyle name="常规 5 4 2 5 2 2" xfId="37268"/>
    <cellStyle name="常规 3 2 6 4 2 4" xfId="37269"/>
    <cellStyle name="常规 5 4 2 5 2 3" xfId="37270"/>
    <cellStyle name="常规 3 2 6 4 2 5" xfId="37271"/>
    <cellStyle name="常规 5 4 2 5 2 4" xfId="37272"/>
    <cellStyle name="常规 3 2 6 4 3" xfId="37273"/>
    <cellStyle name="常规 3 2 6 4 3 3" xfId="37274"/>
    <cellStyle name="常规 5 4 2 5 3 2" xfId="37275"/>
    <cellStyle name="常规 3 2 6 5 2 2" xfId="37276"/>
    <cellStyle name="常规 3 2 6 5 2 3" xfId="37277"/>
    <cellStyle name="常规 5 4 2 6 2 2" xfId="37278"/>
    <cellStyle name="常规 3 3 2 2 2 2 3" xfId="37279"/>
    <cellStyle name="常规 3 2 6 6" xfId="37280"/>
    <cellStyle name="常规 3 2 6 6 2" xfId="37281"/>
    <cellStyle name="常规 3 3 2 2 2 2 4" xfId="37282"/>
    <cellStyle name="常规 3 2 6 7" xfId="37283"/>
    <cellStyle name="常规 3 2 7 2 2" xfId="37284"/>
    <cellStyle name="常规 3 2 7 2 2 2" xfId="37285"/>
    <cellStyle name="常规 3 2 7 2 2 2 2" xfId="37286"/>
    <cellStyle name="常规 3 2 7 2 2 2 3" xfId="37287"/>
    <cellStyle name="常规 3 2 7 2 2 3" xfId="37288"/>
    <cellStyle name="常规 5 4 3 3 2 2" xfId="37289"/>
    <cellStyle name="常规 3 2 7 2 2 4" xfId="37290"/>
    <cellStyle name="常规 5 4 3 3 2 3" xfId="37291"/>
    <cellStyle name="常规 4 2 2 2 4 3 2 2" xfId="37292"/>
    <cellStyle name="常规 3 2 7 2 2 5" xfId="37293"/>
    <cellStyle name="常规 5 4 3 3 2 4" xfId="37294"/>
    <cellStyle name="常规 3 2 7 2 3" xfId="37295"/>
    <cellStyle name="常规 3 2 7 2 3 2" xfId="37296"/>
    <cellStyle name="常规 3 2 7 2 3 3" xfId="37297"/>
    <cellStyle name="常规 5 4 3 3 3 2" xfId="37298"/>
    <cellStyle name="常规 4 2 2 2 4 4 2 2" xfId="37299"/>
    <cellStyle name="常规 3 2 7 3 2 5" xfId="37300"/>
    <cellStyle name="常规 5 4 3 4 2 4" xfId="37301"/>
    <cellStyle name="常规 3 2 7 4 2 5" xfId="37302"/>
    <cellStyle name="常规 5 4 3 5 2 4" xfId="37303"/>
    <cellStyle name="常规 7 4 2 2 3 2 3" xfId="37304"/>
    <cellStyle name="常规 3 2 7 4 3" xfId="37305"/>
    <cellStyle name="常规 3 2 7 4 4" xfId="37306"/>
    <cellStyle name="常规 3 2 7 4 5" xfId="37307"/>
    <cellStyle name="常规 3 3 2 2 2 3 2 3" xfId="37308"/>
    <cellStyle name="常规 3 2 7 5 3" xfId="37309"/>
    <cellStyle name="常规 3 2 7 5 4" xfId="37310"/>
    <cellStyle name="常规 3 2 7 5 5" xfId="37311"/>
    <cellStyle name="常规 3 3 2 2 2 3 3" xfId="37312"/>
    <cellStyle name="常规 3 2 7 6" xfId="37313"/>
    <cellStyle name="常规 3 2 7 6 2" xfId="37314"/>
    <cellStyle name="常规 3 2 7 6 3" xfId="37315"/>
    <cellStyle name="常规 3 2 8 2 2" xfId="37316"/>
    <cellStyle name="常规 3 4 2 3 2 5" xfId="37317"/>
    <cellStyle name="警告文本 3 2 3" xfId="37318"/>
    <cellStyle name="常规 3 2 8 2 2 2" xfId="37319"/>
    <cellStyle name="常规 3 4 2 3 2 6" xfId="37320"/>
    <cellStyle name="警告文本 3 2 4" xfId="37321"/>
    <cellStyle name="常规 3 2 8 2 2 3" xfId="37322"/>
    <cellStyle name="常规 5 4 4 3 2 2" xfId="37323"/>
    <cellStyle name="常规 3 2 8 2 3" xfId="37324"/>
    <cellStyle name="常规 3 2 9 2" xfId="37325"/>
    <cellStyle name="着色 2 4 4 2 3 3" xfId="37326"/>
    <cellStyle name="常规 3 2 9 2 2" xfId="37327"/>
    <cellStyle name="好 15 3" xfId="37328"/>
    <cellStyle name="常规 3 4 3 3 2 5" xfId="37329"/>
    <cellStyle name="常规 3 2 9 2 2 2" xfId="37330"/>
    <cellStyle name="常规 3 4 3 3 2 6" xfId="37331"/>
    <cellStyle name="常规 5 3 10" xfId="37332"/>
    <cellStyle name="常规 3 2 9 2 2 3" xfId="37333"/>
    <cellStyle name="常规 5 4 5 3 2 2" xfId="37334"/>
    <cellStyle name="常规 4 2 3 2" xfId="37335"/>
    <cellStyle name="常规 3 2 9 2 3" xfId="37336"/>
    <cellStyle name="好 15 4" xfId="37337"/>
    <cellStyle name="常规 4 2 3 3" xfId="37338"/>
    <cellStyle name="常规 3 2 9 2 4" xfId="37339"/>
    <cellStyle name="常规 3 3 10" xfId="37340"/>
    <cellStyle name="常规 3 3 10 2" xfId="37341"/>
    <cellStyle name="常规 3 3 10 3" xfId="37342"/>
    <cellStyle name="着色 6 2 9 3 2 2" xfId="37343"/>
    <cellStyle name="常规 3 3 11" xfId="37344"/>
    <cellStyle name="常规 3 3 2 2" xfId="37345"/>
    <cellStyle name="常规 3 3 2 2 2 2" xfId="37346"/>
    <cellStyle name="常规 4 2 3 7 2 3 2" xfId="37347"/>
    <cellStyle name="常规 3 3 2 2 2 3" xfId="37348"/>
    <cellStyle name="常规 4 2 3 7 2 3 3" xfId="37349"/>
    <cellStyle name="常规 3 3 2 2 2 4" xfId="37350"/>
    <cellStyle name="着色 4 4 6 2 2" xfId="37351"/>
    <cellStyle name="常规 3 3 2 2 2 4 3" xfId="37352"/>
    <cellStyle name="常规 4 2 3 7 2 3 4" xfId="37353"/>
    <cellStyle name="常规 3 3 2 2 2 5" xfId="37354"/>
    <cellStyle name="着色 4 4 6 2 3" xfId="37355"/>
    <cellStyle name="着色 3 2 5 4 2 2 2" xfId="37356"/>
    <cellStyle name="常规 3 3 2 2 2 6" xfId="37357"/>
    <cellStyle name="常规 3 3 2 2 3 2" xfId="37358"/>
    <cellStyle name="常规 3 3 6 5" xfId="37359"/>
    <cellStyle name="输入 10 4" xfId="37360"/>
    <cellStyle name="常规 3 3 2 2 3 2 2" xfId="37361"/>
    <cellStyle name="常规 8 3 2 4 4 4" xfId="37362"/>
    <cellStyle name="常规 3 3 6 6" xfId="37363"/>
    <cellStyle name="输入 10 5" xfId="37364"/>
    <cellStyle name="常规 3 3 2 2 3 2 3" xfId="37365"/>
    <cellStyle name="常规 3 3 2 2 4 3" xfId="37366"/>
    <cellStyle name="常规 3 3 2 4 2 2" xfId="37367"/>
    <cellStyle name="着色 2 2 2" xfId="37368"/>
    <cellStyle name="常规 3 3 2 4 2 2 4" xfId="37369"/>
    <cellStyle name="着色 2 2 3" xfId="37370"/>
    <cellStyle name="常规 3 3 2 4 2 2 5" xfId="37371"/>
    <cellStyle name="常规 3 3 2 4 2 3 2 3" xfId="37372"/>
    <cellStyle name="常规 4 2 3 3 2 2 4" xfId="37373"/>
    <cellStyle name="常规 3 3 2 4 2 4 2" xfId="37374"/>
    <cellStyle name="常规 4 2 3 3 2 2 5" xfId="37375"/>
    <cellStyle name="常规 3 3 2 4 2 4 3" xfId="37376"/>
    <cellStyle name="常规 3 3 2 4 4" xfId="37377"/>
    <cellStyle name="常规 3 3 2 4 5" xfId="37378"/>
    <cellStyle name="常规 3 3 2 5 4" xfId="37379"/>
    <cellStyle name="着色 6 5 4 2 3 4" xfId="37380"/>
    <cellStyle name="常规 3 3 2 6" xfId="37381"/>
    <cellStyle name="常规 3 3 2 6 3" xfId="37382"/>
    <cellStyle name="常规 3 3 2 7" xfId="37383"/>
    <cellStyle name="常规 3 3 2 8" xfId="37384"/>
    <cellStyle name="常规 3 3 3 2" xfId="37385"/>
    <cellStyle name="常规 3 3 3 3" xfId="37386"/>
    <cellStyle name="常规 3 3 3 3 5" xfId="37387"/>
    <cellStyle name="常规 3 3 3 4" xfId="37388"/>
    <cellStyle name="常规 3 3 3 4 4" xfId="37389"/>
    <cellStyle name="常规 3 3 3 4 5" xfId="37390"/>
    <cellStyle name="常规 3 3 3 5" xfId="37391"/>
    <cellStyle name="常规 3 3 3 5 2 2" xfId="37392"/>
    <cellStyle name="常规 3 3 3 5 2 3" xfId="37393"/>
    <cellStyle name="常规 3 3 3 6" xfId="37394"/>
    <cellStyle name="常规 3 3 3 6 3" xfId="37395"/>
    <cellStyle name="常规 3 3 3 7" xfId="37396"/>
    <cellStyle name="常规 3 3 4 2" xfId="37397"/>
    <cellStyle name="常规 3 3 4 2 2 2 2" xfId="37398"/>
    <cellStyle name="常规 3 3 4 2 2 2 2 2" xfId="37399"/>
    <cellStyle name="常规 3 3 4 2 2 2 2 3" xfId="37400"/>
    <cellStyle name="常规 3 3 4 2 2 2 3" xfId="37401"/>
    <cellStyle name="常规 3 3 4 2 2 3 2" xfId="37402"/>
    <cellStyle name="常规 3 3 4 2 2 3 2 2" xfId="37403"/>
    <cellStyle name="常规 3 3 4 2 2 3 2 3" xfId="37404"/>
    <cellStyle name="常规 3 3 4 2 2 3 3" xfId="37405"/>
    <cellStyle name="常规 3 3 4 2 2 4" xfId="37406"/>
    <cellStyle name="常规 3 3 4 2 2 4 2" xfId="37407"/>
    <cellStyle name="着色 6 8 2 3 2 2" xfId="37408"/>
    <cellStyle name="常规 3 3 4 2 2 4 3" xfId="37409"/>
    <cellStyle name="常规 3 3 4 2 2 5" xfId="37410"/>
    <cellStyle name="常规 3 3 4 2 2 6" xfId="37411"/>
    <cellStyle name="常规 9 2 6 2" xfId="37412"/>
    <cellStyle name="常规 3 3 4 2 3 2 2" xfId="37413"/>
    <cellStyle name="常规 9 2 6 3" xfId="37414"/>
    <cellStyle name="常规 3 3 4 2 3 2 3" xfId="37415"/>
    <cellStyle name="常规 3 3 4 2 4" xfId="37416"/>
    <cellStyle name="常规 9 3 7" xfId="37417"/>
    <cellStyle name="常规 3 3 4 2 4 3" xfId="37418"/>
    <cellStyle name="常规 3 3 4 3" xfId="37419"/>
    <cellStyle name="常规 3 3 4 3 2" xfId="37420"/>
    <cellStyle name="常规 3 3 4 3 2 2" xfId="37421"/>
    <cellStyle name="常规 3 3 4 3 2 2 2" xfId="37422"/>
    <cellStyle name="常规 3 3 4 3 2 2 2 2" xfId="37423"/>
    <cellStyle name="常规 3 3 4 3 2 2 2 3" xfId="37424"/>
    <cellStyle name="常规 3 3 4 3 2 2 3" xfId="37425"/>
    <cellStyle name="常规 3 3 4 3 2 3" xfId="37426"/>
    <cellStyle name="常规 3 3 4 3 2 3 2" xfId="37427"/>
    <cellStyle name="常规 3 3 4 3 2 3 2 2" xfId="37428"/>
    <cellStyle name="常规 3 3 4 3 2 3 2 3" xfId="37429"/>
    <cellStyle name="常规 3 3 4 3 2 3 3" xfId="37430"/>
    <cellStyle name="常规 3 3 4 3 2 3 4" xfId="37431"/>
    <cellStyle name="常规 3 3 4 3 2 4" xfId="37432"/>
    <cellStyle name="常规 3 3 4 3 2 4 2" xfId="37433"/>
    <cellStyle name="常规 3 3 4 3 2 4 3" xfId="37434"/>
    <cellStyle name="常规 3 3 4 3 2 5" xfId="37435"/>
    <cellStyle name="常规 3 3 4 3 2 6" xfId="37436"/>
    <cellStyle name="常规 3 3 4 3 3 2 2" xfId="37437"/>
    <cellStyle name="常规 3 3 4 3 3 2 3" xfId="37438"/>
    <cellStyle name="常规 3 3 4 3 3 3" xfId="37439"/>
    <cellStyle name="常规 3 3 4 4" xfId="37440"/>
    <cellStyle name="常规 3 3 4 4 2" xfId="37441"/>
    <cellStyle name="常规 3 3 4 4 2 2" xfId="37442"/>
    <cellStyle name="常规 3 3 4 4 2 2 2" xfId="37443"/>
    <cellStyle name="常规 3 3 4 4 2 2 2 2" xfId="37444"/>
    <cellStyle name="常规 3 3 4 4 2 2 2 3" xfId="37445"/>
    <cellStyle name="常规 3 3 4 4 2 2 3" xfId="37446"/>
    <cellStyle name="常规 3 3 4 4 2 2 4" xfId="37447"/>
    <cellStyle name="常规 3 3 4 4 2 3" xfId="37448"/>
    <cellStyle name="常规 3 3 4 4 2 3 2" xfId="37449"/>
    <cellStyle name="常规 384 6" xfId="37450"/>
    <cellStyle name="常规 3 3 4 4 2 3 2 3" xfId="37451"/>
    <cellStyle name="常规 3 3 4 4 2 3 3" xfId="37452"/>
    <cellStyle name="常规 384 7" xfId="37453"/>
    <cellStyle name="常规 3 3 4 4 2 3 4" xfId="37454"/>
    <cellStyle name="常规 3 3 4 4 2 4" xfId="37455"/>
    <cellStyle name="常规 3 3 4 4 2 4 2" xfId="37456"/>
    <cellStyle name="常规 385 6" xfId="37457"/>
    <cellStyle name="常规 3 3 4 4 2 4 3" xfId="37458"/>
    <cellStyle name="常规 385 7" xfId="37459"/>
    <cellStyle name="常规 3 3 4 4 2 5" xfId="37460"/>
    <cellStyle name="常规 3 3 4 4 2 6" xfId="37461"/>
    <cellStyle name="常规 3 3 4 4 3" xfId="37462"/>
    <cellStyle name="常规 3 3 4 4 4" xfId="37463"/>
    <cellStyle name="常规 3 3 4 4 5" xfId="37464"/>
    <cellStyle name="常规 3 3 4 5" xfId="37465"/>
    <cellStyle name="常规 3 3 4 5 2 2" xfId="37466"/>
    <cellStyle name="常规 3 3 4 5 2 3" xfId="37467"/>
    <cellStyle name="常规 3 3 4 6" xfId="37468"/>
    <cellStyle name="常规 3 3 4 6 3" xfId="37469"/>
    <cellStyle name="常规 3 3 4 7" xfId="37470"/>
    <cellStyle name="常规 3 3 4 8" xfId="37471"/>
    <cellStyle name="常规 3 3 5" xfId="37472"/>
    <cellStyle name="常规 3 3 5 2" xfId="37473"/>
    <cellStyle name="常规 3 3 5 2 2" xfId="37474"/>
    <cellStyle name="常规 3 3 5 2 2 4" xfId="37475"/>
    <cellStyle name="常规 4 2 2 3 2 3 2 2" xfId="37476"/>
    <cellStyle name="常规 3 3 5 2 2 5" xfId="37477"/>
    <cellStyle name="常规 4 2 2 3 2 3 2 3" xfId="37478"/>
    <cellStyle name="常规 3 3 5 2 2 6" xfId="37479"/>
    <cellStyle name="常规 3 3 5 2 3" xfId="37480"/>
    <cellStyle name="常规 3 3 5 3" xfId="37481"/>
    <cellStyle name="常规 3 3 5 3 2" xfId="37482"/>
    <cellStyle name="常规 3 3 5 3 2 2" xfId="37483"/>
    <cellStyle name="常规 3 3 5 3 2 2 2" xfId="37484"/>
    <cellStyle name="常规 3 3 5 3 2 2 2 2" xfId="37485"/>
    <cellStyle name="常规 3 3 5 3 2 2 2 3" xfId="37486"/>
    <cellStyle name="常规 3 3 5 3 2 2 3" xfId="37487"/>
    <cellStyle name="常规 3 3 5 3 2 3" xfId="37488"/>
    <cellStyle name="常规 3 3 5 3 2 3 2" xfId="37489"/>
    <cellStyle name="常规 3 3 5 3 2 3 3" xfId="37490"/>
    <cellStyle name="常规 3 3 5 3 2 4 2" xfId="37491"/>
    <cellStyle name="常规 3 3 5 3 2 4 3" xfId="37492"/>
    <cellStyle name="常规 4 2 2 3 2 4 2 3" xfId="37493"/>
    <cellStyle name="常规 3 3 5 3 2 6" xfId="37494"/>
    <cellStyle name="常规 3 3 5 3 3" xfId="37495"/>
    <cellStyle name="常规 3 3 5 3 3 2 2" xfId="37496"/>
    <cellStyle name="常规 3 3 5 3 3 2 3" xfId="37497"/>
    <cellStyle name="常规 3 3 5 3 3 3" xfId="37498"/>
    <cellStyle name="常规 3 3 5 3 3 4" xfId="37499"/>
    <cellStyle name="常规 3 3 5 3 4" xfId="37500"/>
    <cellStyle name="常规 3 3 5 4" xfId="37501"/>
    <cellStyle name="常规 3 3 5 4 2" xfId="37502"/>
    <cellStyle name="常规 3 3 5 4 2 2 2" xfId="37503"/>
    <cellStyle name="常规 3 3 5 4 2 2 2 2" xfId="37504"/>
    <cellStyle name="常规 3 3 5 4 2 2 2 3" xfId="37505"/>
    <cellStyle name="常规 3 3 5 4 2 2 3" xfId="37506"/>
    <cellStyle name="常规 3 3 5 4 2 2 4" xfId="37507"/>
    <cellStyle name="常规 3 3 5 4 2 3" xfId="37508"/>
    <cellStyle name="常规 3 3 5 4 2 3 2" xfId="37509"/>
    <cellStyle name="常规 3 3 5 4 2 3 3" xfId="37510"/>
    <cellStyle name="常规 3 3 5 4 2 3 4" xfId="37511"/>
    <cellStyle name="常规 3 3 5 4 2 4 2" xfId="37512"/>
    <cellStyle name="常规 3 3 5 4 2 4 3" xfId="37513"/>
    <cellStyle name="常规 3 3 5 4 2 6" xfId="37514"/>
    <cellStyle name="常规 3 3 5 4 3" xfId="37515"/>
    <cellStyle name="常规 3 3 5 4 4" xfId="37516"/>
    <cellStyle name="常规 3 3 5 4 5" xfId="37517"/>
    <cellStyle name="常规 3 3 5 5" xfId="37518"/>
    <cellStyle name="常规 3 3 5 5 2" xfId="37519"/>
    <cellStyle name="常规 3 3 5 5 2 3" xfId="37520"/>
    <cellStyle name="常规 3 3 5 5 3" xfId="37521"/>
    <cellStyle name="常规 3 3 5 5 4" xfId="37522"/>
    <cellStyle name="常规 3 3 5 6" xfId="37523"/>
    <cellStyle name="常规 3 3 5 6 2" xfId="37524"/>
    <cellStyle name="常规 3 3 5 6 3" xfId="37525"/>
    <cellStyle name="常规 3 3 5 7" xfId="37526"/>
    <cellStyle name="常规 3 3 5 8" xfId="37527"/>
    <cellStyle name="常规 3 3 6 2" xfId="37528"/>
    <cellStyle name="常规 3 3 6 2 2" xfId="37529"/>
    <cellStyle name="常规 3 3 6 2 2 2" xfId="37530"/>
    <cellStyle name="常规 3 3 6 2 2 3" xfId="37531"/>
    <cellStyle name="常规 3 3 6 2 2 4" xfId="37532"/>
    <cellStyle name="常规 4 2 2 3 3 3 2 2" xfId="37533"/>
    <cellStyle name="常规 3 3 6 2 2 5" xfId="37534"/>
    <cellStyle name="常规 3 3 6 2 3" xfId="37535"/>
    <cellStyle name="常规 3 3 6 2 3 2" xfId="37536"/>
    <cellStyle name="常规 3 3 6 2 3 2 2" xfId="37537"/>
    <cellStyle name="常规 3 3 6 2 3 2 3" xfId="37538"/>
    <cellStyle name="常规 3 3 6 2 3 3" xfId="37539"/>
    <cellStyle name="常规 3 3 6 2 3 4" xfId="37540"/>
    <cellStyle name="常规 3 3 6 2 4 2" xfId="37541"/>
    <cellStyle name="常规 3 3 6 3" xfId="37542"/>
    <cellStyle name="输入 10 2" xfId="37543"/>
    <cellStyle name="常规 3 3 6 3 2 2" xfId="37544"/>
    <cellStyle name="输入 10 2 2 2" xfId="37545"/>
    <cellStyle name="常规 3 3 6 3 2 3" xfId="37546"/>
    <cellStyle name="常规 5 2 2 3 2 2 2 2" xfId="37547"/>
    <cellStyle name="输入 10 2 2 3" xfId="37548"/>
    <cellStyle name="常规 3 3 6 4" xfId="37549"/>
    <cellStyle name="输入 10 3" xfId="37550"/>
    <cellStyle name="常规 3 3 6 4 2" xfId="37551"/>
    <cellStyle name="输入 10 3 2" xfId="37552"/>
    <cellStyle name="常规 3 3 6 4 3" xfId="37553"/>
    <cellStyle name="输入 10 3 3" xfId="37554"/>
    <cellStyle name="常规 3 3 7 2 2" xfId="37555"/>
    <cellStyle name="常规 3 3 7 2 2 2" xfId="37556"/>
    <cellStyle name="常规 3 3 7 2 2 2 2" xfId="37557"/>
    <cellStyle name="着色 1 3 5 2 4" xfId="37558"/>
    <cellStyle name="常规 3 3 7 2 2 2 3" xfId="37559"/>
    <cellStyle name="着色 1 3 5 2 5" xfId="37560"/>
    <cellStyle name="常规 3 3 7 2 2 3" xfId="37561"/>
    <cellStyle name="常规 3 3 7 2 2 4" xfId="37562"/>
    <cellStyle name="常规 4 2 2 3 4 3 2 2" xfId="37563"/>
    <cellStyle name="常规 3 3 7 2 2 5" xfId="37564"/>
    <cellStyle name="着色 3 2 2 3 2" xfId="37565"/>
    <cellStyle name="常规 3 3 7 2 3" xfId="37566"/>
    <cellStyle name="着色 3 2 2 3 2 2" xfId="37567"/>
    <cellStyle name="常规 3 3 7 2 3 2" xfId="37568"/>
    <cellStyle name="着色 3 2 2 3 2 2 2" xfId="37569"/>
    <cellStyle name="常规 3 3 7 2 3 2 2" xfId="37570"/>
    <cellStyle name="着色 3 2 2 3 2 2 3" xfId="37571"/>
    <cellStyle name="常规 3 3 7 2 3 2 3" xfId="37572"/>
    <cellStyle name="着色 3 2 2 3 2 3" xfId="37573"/>
    <cellStyle name="常规 3 3 7 2 3 3" xfId="37574"/>
    <cellStyle name="着色 3 2 2 3 2 4" xfId="37575"/>
    <cellStyle name="常规 3 3 7 2 3 4" xfId="37576"/>
    <cellStyle name="着色 3 2 2 3 3 2" xfId="37577"/>
    <cellStyle name="常规 3 3 7 2 4 2" xfId="37578"/>
    <cellStyle name="着色 3 2 2 3 3 3" xfId="37579"/>
    <cellStyle name="警告文本 10 2" xfId="37580"/>
    <cellStyle name="常规 3 3 7 2 4 3" xfId="37581"/>
    <cellStyle name="常规 4 2 2 8 4" xfId="37582"/>
    <cellStyle name="常规 3 3 7 3 2 2" xfId="37583"/>
    <cellStyle name="输入 11 2 2 2" xfId="37584"/>
    <cellStyle name="常规 4 2 2 8 5" xfId="37585"/>
    <cellStyle name="常规 3 3 7 3 2 3" xfId="37586"/>
    <cellStyle name="输入 11 2 2 3" xfId="37587"/>
    <cellStyle name="输入 11 2 3" xfId="37588"/>
    <cellStyle name="着色 3 2 2 4 2" xfId="37589"/>
    <cellStyle name="常规 3 3 7 3 3" xfId="37590"/>
    <cellStyle name="常规 3 3 7 4" xfId="37591"/>
    <cellStyle name="输入 11 3" xfId="37592"/>
    <cellStyle name="常规 3 3 7 4 2" xfId="37593"/>
    <cellStyle name="输入 11 3 2" xfId="37594"/>
    <cellStyle name="输入 11 3 3" xfId="37595"/>
    <cellStyle name="着色 3 2 2 5 2" xfId="37596"/>
    <cellStyle name="常规 3 3 7 4 3" xfId="37597"/>
    <cellStyle name="常规 3 3 7 5" xfId="37598"/>
    <cellStyle name="输入 11 4" xfId="37599"/>
    <cellStyle name="常规 3 3 8 2" xfId="37600"/>
    <cellStyle name="着色 2 4 4 3 2 3" xfId="37601"/>
    <cellStyle name="常规 3 3 8 2 2" xfId="37602"/>
    <cellStyle name="常规 3 3 8 2 2 2 2" xfId="37603"/>
    <cellStyle name="着色 2 3 5 2 4" xfId="37604"/>
    <cellStyle name="常规 3 3 8 2 2 3" xfId="37605"/>
    <cellStyle name="常规 3 3 8 2 2 4" xfId="37606"/>
    <cellStyle name="常规 4 2 2 3 5 3 2 2" xfId="37607"/>
    <cellStyle name="常规 3 3 8 2 2 5" xfId="37608"/>
    <cellStyle name="着色 3 2 3 3 2 2 2" xfId="37609"/>
    <cellStyle name="常规 3 3 8 2 3 2 2" xfId="37610"/>
    <cellStyle name="着色 3 2 3 3 2 3" xfId="37611"/>
    <cellStyle name="常规 3 3 8 2 3 3" xfId="37612"/>
    <cellStyle name="着色 3 2 3 3 3 3" xfId="37613"/>
    <cellStyle name="常规 3 3 8 2 4 3" xfId="37614"/>
    <cellStyle name="常规 3 3 8 3" xfId="37615"/>
    <cellStyle name="常规 5 4 5 3 2 2 2 2" xfId="37616"/>
    <cellStyle name="输入 12 2" xfId="37617"/>
    <cellStyle name="常规 3 3 8 3 2" xfId="37618"/>
    <cellStyle name="输入 12 2 2" xfId="37619"/>
    <cellStyle name="常规 3 3 8 3 2 2" xfId="37620"/>
    <cellStyle name="常规 4 3 2 8 4" xfId="37621"/>
    <cellStyle name="输入 12 2 2 2" xfId="37622"/>
    <cellStyle name="常规 3 3 8 3 2 3" xfId="37623"/>
    <cellStyle name="输入 12 2 2 3" xfId="37624"/>
    <cellStyle name="输入 12 2 3" xfId="37625"/>
    <cellStyle name="着色 3 2 3 4 2" xfId="37626"/>
    <cellStyle name="常规 3 3 8 3 3" xfId="37627"/>
    <cellStyle name="常规 8 3 4 2 2 2" xfId="37628"/>
    <cellStyle name="输入 12 2 4" xfId="37629"/>
    <cellStyle name="着色 3 2 3 4 3" xfId="37630"/>
    <cellStyle name="常规 3 3 8 3 4" xfId="37631"/>
    <cellStyle name="常规 3 3 8 4" xfId="37632"/>
    <cellStyle name="常规 5 4 5 3 2 2 2 3" xfId="37633"/>
    <cellStyle name="输入 12 3" xfId="37634"/>
    <cellStyle name="常规 3 3 8 4 2" xfId="37635"/>
    <cellStyle name="输入 12 3 2" xfId="37636"/>
    <cellStyle name="输入 12 3 3" xfId="37637"/>
    <cellStyle name="着色 3 2 3 5 2" xfId="37638"/>
    <cellStyle name="常规 3 3 8 4 3" xfId="37639"/>
    <cellStyle name="常规 3 3 8 5" xfId="37640"/>
    <cellStyle name="输入 12 4" xfId="37641"/>
    <cellStyle name="常规 3 3 8 6" xfId="37642"/>
    <cellStyle name="输入 12 5" xfId="37643"/>
    <cellStyle name="常规 3 3 9 2" xfId="37644"/>
    <cellStyle name="常规 3 3 9 2 2" xfId="37645"/>
    <cellStyle name="着色 3 2 4 3 2" xfId="37646"/>
    <cellStyle name="常规 3 3 9 2 3" xfId="37647"/>
    <cellStyle name="常规 3 3 9 3" xfId="37648"/>
    <cellStyle name="输入 13 2" xfId="37649"/>
    <cellStyle name="常规 3 3 9 4" xfId="37650"/>
    <cellStyle name="输入 13 3" xfId="37651"/>
    <cellStyle name="常规 3 4 10" xfId="37652"/>
    <cellStyle name="常规 7 2 2 5 3 5" xfId="37653"/>
    <cellStyle name="常规 3 4 11" xfId="37654"/>
    <cellStyle name="常规 3 4 12" xfId="37655"/>
    <cellStyle name="常规 4 2 2 3 2 3 3 2" xfId="37656"/>
    <cellStyle name="常规 3 4 2 2 2" xfId="37657"/>
    <cellStyle name="常规 3 4 3 2 2 2 2 2" xfId="37658"/>
    <cellStyle name="常规 3 4 2 2 2 2 5" xfId="37659"/>
    <cellStyle name="常规 3 4 2 2 2 3 2" xfId="37660"/>
    <cellStyle name="常规 3 4 2 2 2 3 2 2" xfId="37661"/>
    <cellStyle name="常规 3 4 2 2 2 3 2 3" xfId="37662"/>
    <cellStyle name="解释性文本 13 2" xfId="37663"/>
    <cellStyle name="常规 3 4 2 2 2 3 3" xfId="37664"/>
    <cellStyle name="常规 3 4 2 2 2 4 2" xfId="37665"/>
    <cellStyle name="警告文本 2 2 2 2" xfId="37666"/>
    <cellStyle name="常规 4 2 4 7 2 3 4" xfId="37667"/>
    <cellStyle name="常规 3 4 2 2 2 5" xfId="37668"/>
    <cellStyle name="警告文本 2 2 3" xfId="37669"/>
    <cellStyle name="着色 5 4 6 2 3" xfId="37670"/>
    <cellStyle name="常规 3 4 2 2 2 6" xfId="37671"/>
    <cellStyle name="警告文本 2 2 4" xfId="37672"/>
    <cellStyle name="常规 4 2 2 3 2 3 3 3" xfId="37673"/>
    <cellStyle name="常规 3 4 2 2 3" xfId="37674"/>
    <cellStyle name="常规 3 4 2 2 3 2 2" xfId="37675"/>
    <cellStyle name="常规 3 4 2 2 3 2 3" xfId="37676"/>
    <cellStyle name="常规 3 4 2 2 3 4" xfId="37677"/>
    <cellStyle name="警告文本 2 3 2" xfId="37678"/>
    <cellStyle name="常规 3 4 2 3 2 2 3" xfId="37679"/>
    <cellStyle name="强调文字颜色 3 8 7" xfId="37680"/>
    <cellStyle name="常规 3 4 2 3 2 2 4" xfId="37681"/>
    <cellStyle name="常规 3 4 2 3 2 2 5" xfId="37682"/>
    <cellStyle name="常规 3 4 2 3 2 3" xfId="37683"/>
    <cellStyle name="常规 3 4 2 3 2 3 2" xfId="37684"/>
    <cellStyle name="强调文字颜色 3 9 6" xfId="37685"/>
    <cellStyle name="常规 3 4 2 3 2 3 2 3" xfId="37686"/>
    <cellStyle name="常规 3 4 2 3 2 3 3" xfId="37687"/>
    <cellStyle name="强调文字颜色 3 9 7" xfId="37688"/>
    <cellStyle name="常规 3 4 2 3 2 4" xfId="37689"/>
    <cellStyle name="警告文本 3 2 2" xfId="37690"/>
    <cellStyle name="常规 3 4 2 3 2 4 2" xfId="37691"/>
    <cellStyle name="警告文本 3 2 2 2" xfId="37692"/>
    <cellStyle name="常规 4 3 3 2 2 2 4" xfId="37693"/>
    <cellStyle name="常规 3 4 2 3 3" xfId="37694"/>
    <cellStyle name="常规 3 4 2 4 2 2" xfId="37695"/>
    <cellStyle name="常规 3 4 2 4 2 2 3" xfId="37696"/>
    <cellStyle name="常规 3 4 2 4 2 2 4" xfId="37697"/>
    <cellStyle name="常规 3 4 2 4 2 2 5" xfId="37698"/>
    <cellStyle name="常规 3 4 2 4 2 3" xfId="37699"/>
    <cellStyle name="常规 3 4 2 4 2 3 2" xfId="37700"/>
    <cellStyle name="常规 3 4 2 4 2 3 2 2" xfId="37701"/>
    <cellStyle name="常规 3 4 2 4 2 3 2 3" xfId="37702"/>
    <cellStyle name="常规 3 4 2 4 2 3 3" xfId="37703"/>
    <cellStyle name="常规 3 4 2 4 2 4" xfId="37704"/>
    <cellStyle name="警告文本 4 2 2" xfId="37705"/>
    <cellStyle name="常规 3 4 2 4 2 5" xfId="37706"/>
    <cellStyle name="警告文本 4 2 3" xfId="37707"/>
    <cellStyle name="常规 3 4 2 4 4" xfId="37708"/>
    <cellStyle name="常规 3 4 2 4 5" xfId="37709"/>
    <cellStyle name="常规 3 4 2 5" xfId="37710"/>
    <cellStyle name="常规 3 4 2 5 2" xfId="37711"/>
    <cellStyle name="常规 3 4 2 5 3" xfId="37712"/>
    <cellStyle name="常规 3 4 2 5 4" xfId="37713"/>
    <cellStyle name="常规 3 4 2 6" xfId="37714"/>
    <cellStyle name="常规 3 4 2 6 3" xfId="37715"/>
    <cellStyle name="常规 8 2 3 4 2 3 2 2" xfId="37716"/>
    <cellStyle name="常规 3 4 2 7" xfId="37717"/>
    <cellStyle name="常规 3 4 2 8" xfId="37718"/>
    <cellStyle name="常规 4 2 2 3 2 4 3" xfId="37719"/>
    <cellStyle name="常规 3 4 3 2" xfId="37720"/>
    <cellStyle name="常规 4 2 2 3 2 4 3 2" xfId="37721"/>
    <cellStyle name="常规 3 4 3 2 2" xfId="37722"/>
    <cellStyle name="常规 3 4 3 2 2 2" xfId="37723"/>
    <cellStyle name="常规 3 4 3 2 2 2 2" xfId="37724"/>
    <cellStyle name="常规 3 4 3 2 2 2 2 3" xfId="37725"/>
    <cellStyle name="常规 3 4 3 2 2 2 3" xfId="37726"/>
    <cellStyle name="常规 4 2 4 8 2 3 2" xfId="37727"/>
    <cellStyle name="常规 3 4 3 2 2 3" xfId="37728"/>
    <cellStyle name="常规 3 4 3 2 2 3 2" xfId="37729"/>
    <cellStyle name="常规 3 4 3 2 2 3 2 2" xfId="37730"/>
    <cellStyle name="常规 3 4 3 2 2 3 2 3" xfId="37731"/>
    <cellStyle name="常规 3 4 3 2 2 3 3" xfId="37732"/>
    <cellStyle name="常规 4 2 4 8 2 3 3" xfId="37733"/>
    <cellStyle name="常规 7 3 2 5 2 3 2 2" xfId="37734"/>
    <cellStyle name="常规 3 4 3 2 2 4" xfId="37735"/>
    <cellStyle name="着色 5 5 6 2 2" xfId="37736"/>
    <cellStyle name="常规 3 4 3 2 2 4 3" xfId="37737"/>
    <cellStyle name="常规 4 2 4 8 2 3 4" xfId="37738"/>
    <cellStyle name="好 14 3 2" xfId="37739"/>
    <cellStyle name="常规 7 3 2 5 2 3 2 3" xfId="37740"/>
    <cellStyle name="常规 3 4 3 2 2 5" xfId="37741"/>
    <cellStyle name="着色 5 5 6 2 3" xfId="37742"/>
    <cellStyle name="常规 3 4 3 2 2 6" xfId="37743"/>
    <cellStyle name="常规 4 2 2 3 2 4 3 3" xfId="37744"/>
    <cellStyle name="常规 3 4 3 2 3" xfId="37745"/>
    <cellStyle name="常规 3 4 3 2 3 2" xfId="37746"/>
    <cellStyle name="常规 3 4 3 2 3 2 3" xfId="37747"/>
    <cellStyle name="常规 3 4 3 2 3 3" xfId="37748"/>
    <cellStyle name="常规 3 4 3 2 3 4" xfId="37749"/>
    <cellStyle name="常规 3 4 3 2 4 2" xfId="37750"/>
    <cellStyle name="常规 3 4 3 2 4 3" xfId="37751"/>
    <cellStyle name="常规 4 2 2 3 2 4 4" xfId="37752"/>
    <cellStyle name="常规 3 4 3 3" xfId="37753"/>
    <cellStyle name="常规 3 4 3 3 2 2" xfId="37754"/>
    <cellStyle name="常规 3 4 3 3 2 2 2" xfId="37755"/>
    <cellStyle name="常规 3 4 3 3 2 2 2 3" xfId="37756"/>
    <cellStyle name="常规 3 4 3 3 2 2 3" xfId="37757"/>
    <cellStyle name="常规 3 4 3 3 2 3" xfId="37758"/>
    <cellStyle name="常规 3 4 3 3 2 3 2" xfId="37759"/>
    <cellStyle name="常规 3 4 3 3 2 3 2 2" xfId="37760"/>
    <cellStyle name="常规 3 4 3 3 2 3 2 3" xfId="37761"/>
    <cellStyle name="常规 3 4 3 3 2 3 3" xfId="37762"/>
    <cellStyle name="常规 3 4 3 3 2 3 4" xfId="37763"/>
    <cellStyle name="常规 3 4 3 3 2 4" xfId="37764"/>
    <cellStyle name="常规 3 4 3 3 2 4 2" xfId="37765"/>
    <cellStyle name="常规 4 3 4 2 2 2 4" xfId="37766"/>
    <cellStyle name="常规 8 3 2 2 6" xfId="37767"/>
    <cellStyle name="常规 3 4 3 3 2 4 3" xfId="37768"/>
    <cellStyle name="常规 4 3 4 2 2 2 5" xfId="37769"/>
    <cellStyle name="常规 3 4 3 3 3" xfId="37770"/>
    <cellStyle name="常规 3 4 3 3 3 2 2" xfId="37771"/>
    <cellStyle name="常规 3 4 3 3 3 2 3" xfId="37772"/>
    <cellStyle name="常规 3 4 3 3 3 3" xfId="37773"/>
    <cellStyle name="常规 3 4 3 3 4" xfId="37774"/>
    <cellStyle name="常规 4 2 2 3 2 4 5" xfId="37775"/>
    <cellStyle name="常规 3 4 3 4" xfId="37776"/>
    <cellStyle name="常规 3 4 3 4 2 2" xfId="37777"/>
    <cellStyle name="常规 3 4 3 4 2 2 2" xfId="37778"/>
    <cellStyle name="常规 3 4 3 4 2 2 2 3" xfId="37779"/>
    <cellStyle name="常规 3 4 3 4 2 2 3" xfId="37780"/>
    <cellStyle name="常规 3 4 3 4 2 2 4" xfId="37781"/>
    <cellStyle name="常规 3 4 3 4 2 2 5" xfId="37782"/>
    <cellStyle name="常规 3 4 3 4 2 3" xfId="37783"/>
    <cellStyle name="常规 3 4 3 4 2 3 2" xfId="37784"/>
    <cellStyle name="常规 3 4 3 4 2 3 2 2" xfId="37785"/>
    <cellStyle name="常规 3 4 3 4 2 3 2 3" xfId="37786"/>
    <cellStyle name="常规 3 4 3 4 2 3 3" xfId="37787"/>
    <cellStyle name="常规 3 4 3 4 2 3 4" xfId="37788"/>
    <cellStyle name="常规 3 4 3 4 2 4" xfId="37789"/>
    <cellStyle name="常规 3 4 3 4 2 5" xfId="37790"/>
    <cellStyle name="常规 3 4 3 4 2 6" xfId="37791"/>
    <cellStyle name="常规 3 4 3 4 4" xfId="37792"/>
    <cellStyle name="常规 3 4 3 4 5" xfId="37793"/>
    <cellStyle name="常规 3 4 3 5" xfId="37794"/>
    <cellStyle name="常规 3 4 3 5 2 2" xfId="37795"/>
    <cellStyle name="常规 3 4 3 5 2 3" xfId="37796"/>
    <cellStyle name="常规 7 2 2 2 3 2 2" xfId="37797"/>
    <cellStyle name="常规 3 4 3 5 3" xfId="37798"/>
    <cellStyle name="常规 3 4 3 5 4" xfId="37799"/>
    <cellStyle name="常规 3 4 3 6" xfId="37800"/>
    <cellStyle name="常规 3 4 3 6 3" xfId="37801"/>
    <cellStyle name="常规 3 4 3 7" xfId="37802"/>
    <cellStyle name="常规 3 4 3 7 2" xfId="37803"/>
    <cellStyle name="常规 3 4 3 7 3" xfId="37804"/>
    <cellStyle name="常规 3 4 3 8" xfId="37805"/>
    <cellStyle name="常规 3 4 3 9" xfId="37806"/>
    <cellStyle name="常规 4 2 2 3 2 5 3" xfId="37807"/>
    <cellStyle name="常规 3 4 4 2" xfId="37808"/>
    <cellStyle name="常规 3 4 4 2 2" xfId="37809"/>
    <cellStyle name="常规 3 4 4 2 2 2" xfId="37810"/>
    <cellStyle name="常规 3 4 4 2 2 2 2" xfId="37811"/>
    <cellStyle name="常规 3 4 4 2 2 2 3" xfId="37812"/>
    <cellStyle name="常规 3 4 4 2 2 3" xfId="37813"/>
    <cellStyle name="常规 3 4 4 2 2 3 2" xfId="37814"/>
    <cellStyle name="常规 3 4 4 2 2 3 2 2" xfId="37815"/>
    <cellStyle name="常规 3 4 4 2 2 3 3" xfId="37816"/>
    <cellStyle name="常规 3 4 4 2 3" xfId="37817"/>
    <cellStyle name="常规 3 4 4 2 3 2" xfId="37818"/>
    <cellStyle name="常规 3 4 4 2 3 3" xfId="37819"/>
    <cellStyle name="常规 3 4 4 2 3 4" xfId="37820"/>
    <cellStyle name="常规 3 4 4 2 4" xfId="37821"/>
    <cellStyle name="常规 3 4 4 2 4 2" xfId="37822"/>
    <cellStyle name="常规 3 4 4 2 4 3" xfId="37823"/>
    <cellStyle name="常规 4 2 2 3 2 5 4" xfId="37824"/>
    <cellStyle name="常规 3 4 4 3" xfId="37825"/>
    <cellStyle name="常规 3 4 4 3 2" xfId="37826"/>
    <cellStyle name="常规 3 4 4 3 2 2" xfId="37827"/>
    <cellStyle name="常规 3 4 4 3 2 2 2" xfId="37828"/>
    <cellStyle name="常规 3 4 4 3 2 2 2 2" xfId="37829"/>
    <cellStyle name="常规 3 4 4 3 2 3" xfId="37830"/>
    <cellStyle name="常规 3 4 4 3 2 3 2" xfId="37831"/>
    <cellStyle name="常规 3 4 4 3 2 3 2 2" xfId="37832"/>
    <cellStyle name="常规 3 4 4 3 3" xfId="37833"/>
    <cellStyle name="常规 3 4 4 3 3 3" xfId="37834"/>
    <cellStyle name="常规 3 4 4 3 3 4" xfId="37835"/>
    <cellStyle name="常规 3 4 4 3 4" xfId="37836"/>
    <cellStyle name="常规 3 4 4 4" xfId="37837"/>
    <cellStyle name="常规 3 4 4 4 2" xfId="37838"/>
    <cellStyle name="常规 3 4 4 4 3" xfId="37839"/>
    <cellStyle name="常规 3 4 4 4 4" xfId="37840"/>
    <cellStyle name="常规 3 4 4 4 5" xfId="37841"/>
    <cellStyle name="常规 3 4 4 5 2 2" xfId="37842"/>
    <cellStyle name="常规 3 4 4 5 2 3" xfId="37843"/>
    <cellStyle name="常规 7 2 2 3 3 2 2" xfId="37844"/>
    <cellStyle name="常规 3 4 4 5 3" xfId="37845"/>
    <cellStyle name="常规 3 4 4 5 4" xfId="37846"/>
    <cellStyle name="常规 3 4 4 6 2" xfId="37847"/>
    <cellStyle name="常规 3 4 4 7" xfId="37848"/>
    <cellStyle name="常规 3 4 4 7 2" xfId="37849"/>
    <cellStyle name="常规 3 4 4 7 3" xfId="37850"/>
    <cellStyle name="常规 3 4 4 8" xfId="37851"/>
    <cellStyle name="常规 3 4 5" xfId="37852"/>
    <cellStyle name="常规 3 4 5 2 2" xfId="37853"/>
    <cellStyle name="常规 3 4 5 2 2 2" xfId="37854"/>
    <cellStyle name="常规 3 4 5 2 2 2 2" xfId="37855"/>
    <cellStyle name="常规 3 4 5 2 2 2 3" xfId="37856"/>
    <cellStyle name="常规 3 4 5 2 2 3" xfId="37857"/>
    <cellStyle name="常规 3 4 5 2 2 3 2" xfId="37858"/>
    <cellStyle name="常规 3 4 5 2 2 3 3" xfId="37859"/>
    <cellStyle name="常规 3 4 5 2 2 3 4" xfId="37860"/>
    <cellStyle name="常规 3 4 5 2 3" xfId="37861"/>
    <cellStyle name="常规 3 4 5 2 3 2" xfId="37862"/>
    <cellStyle name="强调文字颜色 3 2 4 4" xfId="37863"/>
    <cellStyle name="常规 3 4 5 2 3 2 3" xfId="37864"/>
    <cellStyle name="常规 3 4 5 2 3 3" xfId="37865"/>
    <cellStyle name="常规 3 4 5 2 3 4" xfId="37866"/>
    <cellStyle name="常规 3 4 5 2 4" xfId="37867"/>
    <cellStyle name="常规 3 4 5 2 4 2" xfId="37868"/>
    <cellStyle name="常规 3 4 5 2 4 3" xfId="37869"/>
    <cellStyle name="常规 3 4 5 3" xfId="37870"/>
    <cellStyle name="常规 3 4 5 3 2 2" xfId="37871"/>
    <cellStyle name="常规 3 4 5 3 2 2 2" xfId="37872"/>
    <cellStyle name="常规 3 4 5 3 2 2 3" xfId="37873"/>
    <cellStyle name="常规 3 4 5 3 2 3" xfId="37874"/>
    <cellStyle name="常规 3 4 5 3 2 3 2" xfId="37875"/>
    <cellStyle name="常规 3 4 5 3 2 3 2 2" xfId="37876"/>
    <cellStyle name="常规 3 4 5 3 2 3 3" xfId="37877"/>
    <cellStyle name="常规 3 4 5 3 2 3 4" xfId="37878"/>
    <cellStyle name="常规 3 4 5 3 3 3" xfId="37879"/>
    <cellStyle name="常规 3 4 5 3 3 4" xfId="37880"/>
    <cellStyle name="常规 3 4 5 3 4" xfId="37881"/>
    <cellStyle name="常规 3 4 5 3 5" xfId="37882"/>
    <cellStyle name="汇总 4 2 2 2" xfId="37883"/>
    <cellStyle name="常规 3 4 5 4" xfId="37884"/>
    <cellStyle name="常规 3 4 5 4 2 2" xfId="37885"/>
    <cellStyle name="常规 3 4 5 4 2 2 2" xfId="37886"/>
    <cellStyle name="常规 3 4 5 4 2 2 2 2" xfId="37887"/>
    <cellStyle name="常规 3 4 5 4 2 2 3" xfId="37888"/>
    <cellStyle name="常规 3 4 5 4 2 2 4" xfId="37889"/>
    <cellStyle name="常规 3 4 5 4 2 2 5" xfId="37890"/>
    <cellStyle name="常规 3 4 5 4 2 3" xfId="37891"/>
    <cellStyle name="常规 7 2 2 4 2 2 2" xfId="37892"/>
    <cellStyle name="常规 3 4 5 4 2 3 2" xfId="37893"/>
    <cellStyle name="输出 5 2 3" xfId="37894"/>
    <cellStyle name="常规 3 4 5 4 2 3 2 2" xfId="37895"/>
    <cellStyle name="常规 3 4 5 4 2 3 3" xfId="37896"/>
    <cellStyle name="输出 5 2 4" xfId="37897"/>
    <cellStyle name="常规 3 4 5 4 2 3 4" xfId="37898"/>
    <cellStyle name="常规 3 4 5 4 4" xfId="37899"/>
    <cellStyle name="常规 3 4 5 4 5" xfId="37900"/>
    <cellStyle name="常规 3 4 5 5" xfId="37901"/>
    <cellStyle name="常规 3 4 5 5 2" xfId="37902"/>
    <cellStyle name="常规 3 4 5 5 2 2" xfId="37903"/>
    <cellStyle name="常规 3 4 5 5 2 3" xfId="37904"/>
    <cellStyle name="常规 7 2 2 4 3 2 2" xfId="37905"/>
    <cellStyle name="常规 3 4 5 5 3" xfId="37906"/>
    <cellStyle name="常规 3 4 5 6" xfId="37907"/>
    <cellStyle name="常规 3 4 5 6 2" xfId="37908"/>
    <cellStyle name="常规 3 4 5 6 3" xfId="37909"/>
    <cellStyle name="常规 3 4 5 7" xfId="37910"/>
    <cellStyle name="常规 3 4 5 8" xfId="37911"/>
    <cellStyle name="常规 3 4 6" xfId="37912"/>
    <cellStyle name="常规 3 4 6 2" xfId="37913"/>
    <cellStyle name="常规 3 4 6 2 2" xfId="37914"/>
    <cellStyle name="常规 3 4 6 2 3" xfId="37915"/>
    <cellStyle name="常规 3 4 6 2 4" xfId="37916"/>
    <cellStyle name="常规 3 4 6 2 5" xfId="37917"/>
    <cellStyle name="常规 3 4 6 3" xfId="37918"/>
    <cellStyle name="常规 3 4 6 4" xfId="37919"/>
    <cellStyle name="常规 3 4 6 4 3" xfId="37920"/>
    <cellStyle name="常规 3 4 6 5" xfId="37921"/>
    <cellStyle name="常规 3 4 6 6" xfId="37922"/>
    <cellStyle name="常规 3 4 7" xfId="37923"/>
    <cellStyle name="常规 3 4 7 2" xfId="37924"/>
    <cellStyle name="常规 3 4 7 2 2" xfId="37925"/>
    <cellStyle name="常规 3 4 7 2 2 2 2" xfId="37926"/>
    <cellStyle name="常规 3 4 7 2 2 2 3" xfId="37927"/>
    <cellStyle name="常规 3 4 7 2 2 3" xfId="37928"/>
    <cellStyle name="着色 3 3 2 3 2" xfId="37929"/>
    <cellStyle name="常规 3 4 7 2 3" xfId="37930"/>
    <cellStyle name="着色 3 3 2 3 2 2" xfId="37931"/>
    <cellStyle name="常规 3 4 7 2 3 2" xfId="37932"/>
    <cellStyle name="常规 3 4 7 2 3 2 2" xfId="37933"/>
    <cellStyle name="常规 3 4 7 2 3 2 3" xfId="37934"/>
    <cellStyle name="着色 3 3 2 3 2 3" xfId="37935"/>
    <cellStyle name="常规 3 4 7 2 3 3" xfId="37936"/>
    <cellStyle name="常规 3 4 7 2 3 4" xfId="37937"/>
    <cellStyle name="着色 3 3 2 3 3" xfId="37938"/>
    <cellStyle name="常规 3 4 7 2 4" xfId="37939"/>
    <cellStyle name="常规 3 4 7 2 4 2" xfId="37940"/>
    <cellStyle name="常规 3 4 7 2 4 3" xfId="37941"/>
    <cellStyle name="着色 3 3 2 3 4" xfId="37942"/>
    <cellStyle name="常规 3 4 7 2 5" xfId="37943"/>
    <cellStyle name="常规 3 4 7 3" xfId="37944"/>
    <cellStyle name="常规 7 3 5 4 2 2 2" xfId="37945"/>
    <cellStyle name="常规 3 4 7 3 2 3" xfId="37946"/>
    <cellStyle name="常规 3 4 7 3 3" xfId="37947"/>
    <cellStyle name="常规 3 4 7 4" xfId="37948"/>
    <cellStyle name="常规 7 3 5 4 2 2 3" xfId="37949"/>
    <cellStyle name="常规 3 4 7 4 2" xfId="37950"/>
    <cellStyle name="常规 3 4 7 4 3" xfId="37951"/>
    <cellStyle name="常规 3 4 7 5" xfId="37952"/>
    <cellStyle name="常规 3 4 7 6" xfId="37953"/>
    <cellStyle name="常规 3 4 8" xfId="37954"/>
    <cellStyle name="常规 3 4 8 2" xfId="37955"/>
    <cellStyle name="常规 3 4 8 2 2" xfId="37956"/>
    <cellStyle name="常规 3 4 8 2 2 2 2" xfId="37957"/>
    <cellStyle name="常规 3 4 8 2 2 3" xfId="37958"/>
    <cellStyle name="常规 3 4 8 2 2 4" xfId="37959"/>
    <cellStyle name="常规 3 4 8 2 2 5" xfId="37960"/>
    <cellStyle name="着色 3 3 3 3 2" xfId="37961"/>
    <cellStyle name="常规 3 4 8 2 3" xfId="37962"/>
    <cellStyle name="着色 3 3 3 3 2 2" xfId="37963"/>
    <cellStyle name="常规 3 4 8 2 3 2" xfId="37964"/>
    <cellStyle name="常规 3 4 8 2 3 2 2" xfId="37965"/>
    <cellStyle name="着色 3 3 3 3 2 3" xfId="37966"/>
    <cellStyle name="常规 3 4 8 2 3 3" xfId="37967"/>
    <cellStyle name="常规 3 4 8 2 3 4" xfId="37968"/>
    <cellStyle name="着色 3 3 3 3 3" xfId="37969"/>
    <cellStyle name="常规 3 4 8 2 4" xfId="37970"/>
    <cellStyle name="常规 3 4 8 2 4 3" xfId="37971"/>
    <cellStyle name="着色 3 3 3 3 4" xfId="37972"/>
    <cellStyle name="常规 3 4 8 2 5" xfId="37973"/>
    <cellStyle name="常规 3 4 8 3" xfId="37974"/>
    <cellStyle name="常规 5 4 5 3 2 3 2 2" xfId="37975"/>
    <cellStyle name="常规 7 3 5 4 2 3 2" xfId="37976"/>
    <cellStyle name="常规 3 4 8 3 2" xfId="37977"/>
    <cellStyle name="常规 7 3 5 4 2 3 2 2" xfId="37978"/>
    <cellStyle name="常规 3 4 8 3 2 3" xfId="37979"/>
    <cellStyle name="常规 3 4 8 3 3" xfId="37980"/>
    <cellStyle name="常规 7 3 5 4 2 3 2 3" xfId="37981"/>
    <cellStyle name="常规 3 4 8 3 4" xfId="37982"/>
    <cellStyle name="常规 8 3 5 2 2 2" xfId="37983"/>
    <cellStyle name="常规 3 4 8 4" xfId="37984"/>
    <cellStyle name="常规 5 4 5 3 2 3 2 3" xfId="37985"/>
    <cellStyle name="常规 7 3 5 4 2 3 3" xfId="37986"/>
    <cellStyle name="常规 3 4 8 4 2" xfId="37987"/>
    <cellStyle name="常规 3 4 8 4 3" xfId="37988"/>
    <cellStyle name="常规 3 4 9 2" xfId="37989"/>
    <cellStyle name="常规 3 4 9 2 2" xfId="37990"/>
    <cellStyle name="常规 3 4 9 3" xfId="37991"/>
    <cellStyle name="常规 3 4 9 4" xfId="37992"/>
    <cellStyle name="常规 3 5 2" xfId="37993"/>
    <cellStyle name="常规 4 2 2 3 3 3 3" xfId="37994"/>
    <cellStyle name="常规 3 5 2 2" xfId="37995"/>
    <cellStyle name="常规 4 2 2 3 3 3 3 2" xfId="37996"/>
    <cellStyle name="常规 3 5 2 2 2" xfId="37997"/>
    <cellStyle name="常规 3 5 2 2 2 2 3" xfId="37998"/>
    <cellStyle name="常规 3 5 2 2 2 5" xfId="37999"/>
    <cellStyle name="着色 6 4 6 2 3" xfId="38000"/>
    <cellStyle name="常规 4 2 2 3 3 3 3 3" xfId="38001"/>
    <cellStyle name="常规 3 5 2 2 3" xfId="38002"/>
    <cellStyle name="常规 3 5 2 2 3 2" xfId="38003"/>
    <cellStyle name="常规 3 5 2 2 3 2 2" xfId="38004"/>
    <cellStyle name="常规 3 5 2 2 3 2 3" xfId="38005"/>
    <cellStyle name="常规 3 5 2 2 3 3" xfId="38006"/>
    <cellStyle name="常规 3 5 2 2 3 4" xfId="38007"/>
    <cellStyle name="常规 4 2 2 3 3 3 3 4" xfId="38008"/>
    <cellStyle name="常规 3 5 2 2 4" xfId="38009"/>
    <cellStyle name="常规 3 5 2 2 4 2" xfId="38010"/>
    <cellStyle name="常规 3 5 2 2 4 3" xfId="38011"/>
    <cellStyle name="常规 4 2 2 3 3 3 4" xfId="38012"/>
    <cellStyle name="常规 3 5 2 3" xfId="38013"/>
    <cellStyle name="常规 4 2 2 3 3 3 5" xfId="38014"/>
    <cellStyle name="常规 3 5 2 4" xfId="38015"/>
    <cellStyle name="常规 3 5 2 4 2" xfId="38016"/>
    <cellStyle name="常规 3 5 2 4 3" xfId="38017"/>
    <cellStyle name="常规 3 5 2 5" xfId="38018"/>
    <cellStyle name="常规 3 5 2 6" xfId="38019"/>
    <cellStyle name="常规 4 2 2 3 3 4 3" xfId="38020"/>
    <cellStyle name="常规 3 5 3 2" xfId="38021"/>
    <cellStyle name="常规 4 2 2 3 3 4 3 2" xfId="38022"/>
    <cellStyle name="常规 3 5 3 2 2" xfId="38023"/>
    <cellStyle name="常规 3 5 3 2 2 4" xfId="38024"/>
    <cellStyle name="着色 6 5 6 2 2" xfId="38025"/>
    <cellStyle name="常规 3 5 3 2 2 5" xfId="38026"/>
    <cellStyle name="着色 6 5 6 2 3" xfId="38027"/>
    <cellStyle name="常规 4 2 2 3 3 4 3 3" xfId="38028"/>
    <cellStyle name="常规 3 5 3 2 3" xfId="38029"/>
    <cellStyle name="常规 3 5 3 2 3 2" xfId="38030"/>
    <cellStyle name="着色 1 2 2 2 2 3" xfId="38031"/>
    <cellStyle name="常规 3 5 3 2 3 2 2" xfId="38032"/>
    <cellStyle name="常规 3 5 3 2 3 2 3" xfId="38033"/>
    <cellStyle name="常规 3 5 3 2 3 3" xfId="38034"/>
    <cellStyle name="常规 3 5 3 2 3 4" xfId="38035"/>
    <cellStyle name="常规 4 2 2 3 3 4 3 4" xfId="38036"/>
    <cellStyle name="常规 3 5 3 2 4" xfId="38037"/>
    <cellStyle name="常规 3 5 3 2 4 3" xfId="38038"/>
    <cellStyle name="着色 1 2 2 2 3 4" xfId="38039"/>
    <cellStyle name="常规 4 2 2 3 3 4 4" xfId="38040"/>
    <cellStyle name="常规 3 5 3 3" xfId="38041"/>
    <cellStyle name="常规 3 5 3 3 2" xfId="38042"/>
    <cellStyle name="常规 3 5 3 3 3" xfId="38043"/>
    <cellStyle name="常规 3 5 3 3 4" xfId="38044"/>
    <cellStyle name="常规 4 2 2 3 3 4 5" xfId="38045"/>
    <cellStyle name="常规 3 5 3 4" xfId="38046"/>
    <cellStyle name="常规 3 5 3 4 2" xfId="38047"/>
    <cellStyle name="常规 3 5 3 4 3" xfId="38048"/>
    <cellStyle name="常规 3 5 3 5" xfId="38049"/>
    <cellStyle name="常规 3 5 3 6" xfId="38050"/>
    <cellStyle name="常规 3 5 4 2 2" xfId="38051"/>
    <cellStyle name="常规 3 5 4 2 2 4" xfId="38052"/>
    <cellStyle name="常规 3 5 4 2 3" xfId="38053"/>
    <cellStyle name="常规 3 5 4 2 3 2" xfId="38054"/>
    <cellStyle name="着色 1 2 3 2 2 3" xfId="38055"/>
    <cellStyle name="常规 3 5 4 2 3 2 2" xfId="38056"/>
    <cellStyle name="常规 3 5 4 2 3 2 3" xfId="38057"/>
    <cellStyle name="常规 3 5 4 2 3 3" xfId="38058"/>
    <cellStyle name="常规 3 5 4 2 3 4" xfId="38059"/>
    <cellStyle name="常规 3 5 4 2 4" xfId="38060"/>
    <cellStyle name="常规 3 5 4 2 4 2" xfId="38061"/>
    <cellStyle name="着色 1 2 3 2 3 3" xfId="38062"/>
    <cellStyle name="常规 3 5 4 2 4 3" xfId="38063"/>
    <cellStyle name="着色 1 2 3 2 3 4" xfId="38064"/>
    <cellStyle name="常规 3 5 4 3 2" xfId="38065"/>
    <cellStyle name="常规 3 5 4 3 3" xfId="38066"/>
    <cellStyle name="常规 3 5 4 3 4" xfId="38067"/>
    <cellStyle name="常规 3 5 4 4" xfId="38068"/>
    <cellStyle name="常规 3 5 4 4 2" xfId="38069"/>
    <cellStyle name="常规 3 5 4 4 3" xfId="38070"/>
    <cellStyle name="常规 4 2 2 3 4 3 3" xfId="38071"/>
    <cellStyle name="常规 3 6 2 2" xfId="38072"/>
    <cellStyle name="常规 4 2 2 3 4 3 3 2" xfId="38073"/>
    <cellStyle name="着色 3 2 2 3 2 5" xfId="38074"/>
    <cellStyle name="常规 3 6 2 2 2" xfId="38075"/>
    <cellStyle name="常规 4 2 2 3 4 3 3 3" xfId="38076"/>
    <cellStyle name="常规 3 6 2 2 3" xfId="38077"/>
    <cellStyle name="常规 4 2 2 3 4 3 3 4" xfId="38078"/>
    <cellStyle name="常规 3 6 2 2 4" xfId="38079"/>
    <cellStyle name="常规 4 2 2 3 4 3 4" xfId="38080"/>
    <cellStyle name="常规 3 6 2 3" xfId="38081"/>
    <cellStyle name="警告文本 10 4" xfId="38082"/>
    <cellStyle name="常规 3 6 2 3 2" xfId="38083"/>
    <cellStyle name="警告文本 10 5" xfId="38084"/>
    <cellStyle name="常规 3 6 2 3 3" xfId="38085"/>
    <cellStyle name="警告文本 10 6" xfId="38086"/>
    <cellStyle name="常规 3 6 2 3 4" xfId="38087"/>
    <cellStyle name="常规 4 2 2 3 4 3 5" xfId="38088"/>
    <cellStyle name="常规 3 6 2 4" xfId="38089"/>
    <cellStyle name="警告文本 11 4" xfId="38090"/>
    <cellStyle name="常规 3 6 2 4 2" xfId="38091"/>
    <cellStyle name="警告文本 11 5" xfId="38092"/>
    <cellStyle name="常规 3 6 2 4 3" xfId="38093"/>
    <cellStyle name="常规 4 2 2 3 4 4 3 2" xfId="38094"/>
    <cellStyle name="着色 3 2 2 4 2 5" xfId="38095"/>
    <cellStyle name="常规 3 6 3 2 2" xfId="38096"/>
    <cellStyle name="常规 3 6 3 2 2 2" xfId="38097"/>
    <cellStyle name="检查单元格 9 4" xfId="38098"/>
    <cellStyle name="常规 4 2 2 3 4 4 3 3" xfId="38099"/>
    <cellStyle name="常规 3 6 3 2 3" xfId="38100"/>
    <cellStyle name="常规 3 6 3 2 3 2" xfId="38101"/>
    <cellStyle name="常规 3 6 3 2 3 2 2" xfId="38102"/>
    <cellStyle name="常规 3 6 3 2 3 2 3" xfId="38103"/>
    <cellStyle name="常规 3 6 3 2 3 3" xfId="38104"/>
    <cellStyle name="常规 4 2 2 3 4 4 3 4" xfId="38105"/>
    <cellStyle name="常规 3 6 3 2 4" xfId="38106"/>
    <cellStyle name="常规 3 6 3 2 4 2" xfId="38107"/>
    <cellStyle name="常规 3 6 3 2 4 3" xfId="38108"/>
    <cellStyle name="常规 3 6 3 3 2" xfId="38109"/>
    <cellStyle name="常规 3 6 3 3 2 2" xfId="38110"/>
    <cellStyle name="常规 4 2 2 3 4 4 5" xfId="38111"/>
    <cellStyle name="常规 3 6 3 4" xfId="38112"/>
    <cellStyle name="常规 3 6 3 4 2" xfId="38113"/>
    <cellStyle name="常规 3 6 4 2 2 2 3" xfId="38114"/>
    <cellStyle name="常规 3 6 4 2 2 4" xfId="38115"/>
    <cellStyle name="常规 3 6 4 2 3 2" xfId="38116"/>
    <cellStyle name="着色 1 3 3 2 2 3" xfId="38117"/>
    <cellStyle name="常规 3 6 4 2 3 2 2" xfId="38118"/>
    <cellStyle name="常规 3 6 4 2 3 2 3" xfId="38119"/>
    <cellStyle name="常规 3 6 4 2 3 3" xfId="38120"/>
    <cellStyle name="常规 3 6 4 2 4" xfId="38121"/>
    <cellStyle name="常规 3 6 4 2 4 2" xfId="38122"/>
    <cellStyle name="着色 1 3 3 2 3 3" xfId="38123"/>
    <cellStyle name="常规 3 6 4 3 2" xfId="38124"/>
    <cellStyle name="常规 3 6 4 3 2 2" xfId="38125"/>
    <cellStyle name="常规 3 6 4 3 2 3" xfId="38126"/>
    <cellStyle name="常规 3 6 4 3 3" xfId="38127"/>
    <cellStyle name="常规 3 6 4 3 4" xfId="38128"/>
    <cellStyle name="常规 3 6 4 4 2" xfId="38129"/>
    <cellStyle name="常规 3 6 4 4 3" xfId="38130"/>
    <cellStyle name="常规 3 6 4 5" xfId="38131"/>
    <cellStyle name="常规 3 6 4 6" xfId="38132"/>
    <cellStyle name="常规 3 6 8" xfId="38133"/>
    <cellStyle name="常规 3 7" xfId="38134"/>
    <cellStyle name="解释性文本 4 2 2 3" xfId="38135"/>
    <cellStyle name="常规 3 7 2 2 2 2 2" xfId="38136"/>
    <cellStyle name="着色 5 9 2 3 3" xfId="38137"/>
    <cellStyle name="常规 3 7 2 2 2 2 3" xfId="38138"/>
    <cellStyle name="着色 5 9 2 3 4" xfId="38139"/>
    <cellStyle name="常规 3 7 2 2 3 2 2" xfId="38140"/>
    <cellStyle name="常规 3 7 2 2 3 4" xfId="38141"/>
    <cellStyle name="常规 4 2 2 3 5 3 3 4" xfId="38142"/>
    <cellStyle name="常规 3 7 2 2 4" xfId="38143"/>
    <cellStyle name="常规 3 7 3 2 2 2 2" xfId="38144"/>
    <cellStyle name="解释性文本 19 2 2" xfId="38145"/>
    <cellStyle name="着色 6 9 2 3 3" xfId="38146"/>
    <cellStyle name="常规 3 7 3 2 2 2 3" xfId="38147"/>
    <cellStyle name="解释性文本 19 2 3" xfId="38148"/>
    <cellStyle name="着色 6 9 2 3 4" xfId="38149"/>
    <cellStyle name="常规 3 7 3 2 3 2 2" xfId="38150"/>
    <cellStyle name="常规 3 7 3 2 3 4" xfId="38151"/>
    <cellStyle name="常规 4 2 2 3 5 4 3 4" xfId="38152"/>
    <cellStyle name="常规 3 7 3 2 4" xfId="38153"/>
    <cellStyle name="常规 7 4 3 3 2 3 5" xfId="38154"/>
    <cellStyle name="常规 3 7 4 2 2 2 2" xfId="38155"/>
    <cellStyle name="常规 3 7 4 2 2 2 3" xfId="38156"/>
    <cellStyle name="常规 3 7 4 2 2 4" xfId="38157"/>
    <cellStyle name="常规 3 7 4 2 3 2 2" xfId="38158"/>
    <cellStyle name="常规 3 7 5 2" xfId="38159"/>
    <cellStyle name="常规 3 7 5 2 2" xfId="38160"/>
    <cellStyle name="常规 3 7 7" xfId="38161"/>
    <cellStyle name="常规 3 7 8" xfId="38162"/>
    <cellStyle name="常规 3 8" xfId="38163"/>
    <cellStyle name="检查单元格 8 4 2" xfId="38164"/>
    <cellStyle name="常规 3 8 2 2 3 2" xfId="38165"/>
    <cellStyle name="常规 3 8 2 2 3 2 2" xfId="38166"/>
    <cellStyle name="常规 3 8 2 2 4" xfId="38167"/>
    <cellStyle name="常规 3 8 2 2 4 2" xfId="38168"/>
    <cellStyle name="常规 3 8 2 2 4 3" xfId="38169"/>
    <cellStyle name="常规 3 8 2 2 5" xfId="38170"/>
    <cellStyle name="常规 3 8 2 2 6" xfId="38171"/>
    <cellStyle name="常规 3 8 2 3 2" xfId="38172"/>
    <cellStyle name="常规 3 8 2 3 3" xfId="38173"/>
    <cellStyle name="常规 3 8 2 3 4" xfId="38174"/>
    <cellStyle name="常规 3 8 2 4" xfId="38175"/>
    <cellStyle name="常规 3 8 2 5" xfId="38176"/>
    <cellStyle name="常规 3 8 2 6" xfId="38177"/>
    <cellStyle name="常规 3 8 3 2 2 2 2" xfId="38178"/>
    <cellStyle name="常规 3 8 3 2 2 2 3" xfId="38179"/>
    <cellStyle name="常规 3 8 3 2 3 2" xfId="38180"/>
    <cellStyle name="常规 3 8 3 2 3 2 2" xfId="38181"/>
    <cellStyle name="常规 3 8 3 2 4" xfId="38182"/>
    <cellStyle name="常规 7 4 3 4 2 3 5" xfId="38183"/>
    <cellStyle name="常规 3 8 3 2 4 2" xfId="38184"/>
    <cellStyle name="常规 4 2 4 10" xfId="38185"/>
    <cellStyle name="常规 3 8 3 2 4 3" xfId="38186"/>
    <cellStyle name="常规 3 8 3 2 5" xfId="38187"/>
    <cellStyle name="常规 3 8 3 2 6" xfId="38188"/>
    <cellStyle name="常规 3 8 3 6" xfId="38189"/>
    <cellStyle name="常规 3 8 4 2 6" xfId="38190"/>
    <cellStyle name="常规 3 8 4 3 2" xfId="38191"/>
    <cellStyle name="常规 3 8 4 3 3" xfId="38192"/>
    <cellStyle name="常规 3 8 4 3 4" xfId="38193"/>
    <cellStyle name="常规 3 8 4 4 2" xfId="38194"/>
    <cellStyle name="常规 3 8 4 4 3" xfId="38195"/>
    <cellStyle name="常规 3 8 4 5" xfId="38196"/>
    <cellStyle name="常规 3 8 4 6" xfId="38197"/>
    <cellStyle name="常规 3 8 5 2" xfId="38198"/>
    <cellStyle name="常规 3 8 5 2 2" xfId="38199"/>
    <cellStyle name="常规 3 8 5 2 3" xfId="38200"/>
    <cellStyle name="常规 3 8 5 3" xfId="38201"/>
    <cellStyle name="常规 3 8 5 4" xfId="38202"/>
    <cellStyle name="常规 3 8 7" xfId="38203"/>
    <cellStyle name="常规 3 8 8" xfId="38204"/>
    <cellStyle name="常规 3 9" xfId="38205"/>
    <cellStyle name="检查单元格 8 4 3" xfId="38206"/>
    <cellStyle name="常规 3 9 2 2 3 3" xfId="38207"/>
    <cellStyle name="常规 3 9 2 2 3 4" xfId="38208"/>
    <cellStyle name="常规 3 9 2 2 4" xfId="38209"/>
    <cellStyle name="常规 3 9 2 2 4 2" xfId="38210"/>
    <cellStyle name="常规 3 9 2 2 4 3" xfId="38211"/>
    <cellStyle name="常规 3 9 2 2 5" xfId="38212"/>
    <cellStyle name="常规 3 9 2 2 6" xfId="38213"/>
    <cellStyle name="常规 4 2 2 3 7 3 4" xfId="38214"/>
    <cellStyle name="常规 3 9 2 3" xfId="38215"/>
    <cellStyle name="常规 3 9 2 3 2" xfId="38216"/>
    <cellStyle name="常规 3 9 2 3 2 3" xfId="38217"/>
    <cellStyle name="常规 3 9 2 3 3" xfId="38218"/>
    <cellStyle name="常规 3 9 2 3 4" xfId="38219"/>
    <cellStyle name="常规 3 9 2 4" xfId="38220"/>
    <cellStyle name="常规 3 9 2 4 2" xfId="38221"/>
    <cellStyle name="常规 3 9 2 4 3" xfId="38222"/>
    <cellStyle name="常规 5 4 2 3 3 2 2" xfId="38223"/>
    <cellStyle name="常规 3 9 2 5" xfId="38224"/>
    <cellStyle name="常规 3 9 2 6" xfId="38225"/>
    <cellStyle name="常规 3 9 3 2 3 3" xfId="38226"/>
    <cellStyle name="常规 3 9 3 2 3 4" xfId="38227"/>
    <cellStyle name="常规 3 9 3 2 4" xfId="38228"/>
    <cellStyle name="常规 7 4 3 5 2 3 5" xfId="38229"/>
    <cellStyle name="常规 3 9 3 2 4 2" xfId="38230"/>
    <cellStyle name="常规 3 9 3 2 4 3" xfId="38231"/>
    <cellStyle name="常规 3 9 3 2 5" xfId="38232"/>
    <cellStyle name="常规 3 9 3 2 6" xfId="38233"/>
    <cellStyle name="常规 3 9 3 4 2" xfId="38234"/>
    <cellStyle name="常规 3 9 3 4 3" xfId="38235"/>
    <cellStyle name="常规 3 9 3 6" xfId="38236"/>
    <cellStyle name="常规 3 9 4 2 6" xfId="38237"/>
    <cellStyle name="常规 3 9 4 3 2" xfId="38238"/>
    <cellStyle name="常规 3 9 4 3 3" xfId="38239"/>
    <cellStyle name="常规 3 9 4 3 4" xfId="38240"/>
    <cellStyle name="常规 3 9 4 4 2" xfId="38241"/>
    <cellStyle name="常规 3 9 4 4 3" xfId="38242"/>
    <cellStyle name="常规 3 9 4 5" xfId="38243"/>
    <cellStyle name="常规 3 9 4 6" xfId="38244"/>
    <cellStyle name="常规 3 9 5 2" xfId="38245"/>
    <cellStyle name="常规 3 9 5 2 2" xfId="38246"/>
    <cellStyle name="常规 3 9 5 2 3" xfId="38247"/>
    <cellStyle name="常规 3 9 5 3" xfId="38248"/>
    <cellStyle name="常规 3 9 5 4" xfId="38249"/>
    <cellStyle name="常规 3 9 6 3" xfId="38250"/>
    <cellStyle name="常规 3 9 7" xfId="38251"/>
    <cellStyle name="常规 3 9 8" xfId="38252"/>
    <cellStyle name="常规 32 2" xfId="38253"/>
    <cellStyle name="常规 32 3" xfId="38254"/>
    <cellStyle name="常规 4 2 4 2 4 3 2" xfId="38255"/>
    <cellStyle name="常规 32 4" xfId="38256"/>
    <cellStyle name="常规 384 2 4" xfId="38257"/>
    <cellStyle name="常规 384 2 5" xfId="38258"/>
    <cellStyle name="常规 384 3 2" xfId="38259"/>
    <cellStyle name="常规 384 3 3" xfId="38260"/>
    <cellStyle name="常规 384 3 4" xfId="38261"/>
    <cellStyle name="常规 384 3 5" xfId="38262"/>
    <cellStyle name="常规 384 4 3" xfId="38263"/>
    <cellStyle name="常规 384 4 4" xfId="38264"/>
    <cellStyle name="常规 384 5" xfId="38265"/>
    <cellStyle name="常规 384 5 2" xfId="38266"/>
    <cellStyle name="常规 385 2 2 2 2" xfId="38267"/>
    <cellStyle name="着色 4 2 2 2" xfId="38268"/>
    <cellStyle name="常规 385 2 2 2 3" xfId="38269"/>
    <cellStyle name="着色 4 2 2 3" xfId="38270"/>
    <cellStyle name="常规 385 2 2 3" xfId="38271"/>
    <cellStyle name="着色 4 2 3" xfId="38272"/>
    <cellStyle name="常规 385 2 2 3 2" xfId="38273"/>
    <cellStyle name="着色 4 2 3 2" xfId="38274"/>
    <cellStyle name="常规 385 2 2 3 3" xfId="38275"/>
    <cellStyle name="着色 4 2 3 3" xfId="38276"/>
    <cellStyle name="常规 385 2 2 3 4" xfId="38277"/>
    <cellStyle name="着色 4 2 3 4" xfId="38278"/>
    <cellStyle name="常规 385 2 2 4" xfId="38279"/>
    <cellStyle name="着色 4 2 4" xfId="38280"/>
    <cellStyle name="常规 4 2 2 6 4 2 3 2" xfId="38281"/>
    <cellStyle name="常规 385 2 2 5" xfId="38282"/>
    <cellStyle name="着色 4 2 5" xfId="38283"/>
    <cellStyle name="常规 385 2 3 2" xfId="38284"/>
    <cellStyle name="着色 4 3 2" xfId="38285"/>
    <cellStyle name="常规 385 2 3 3" xfId="38286"/>
    <cellStyle name="着色 4 3 3" xfId="38287"/>
    <cellStyle name="常规 385 2 3 4" xfId="38288"/>
    <cellStyle name="着色 4 3 4" xfId="38289"/>
    <cellStyle name="常规 385 2 5" xfId="38290"/>
    <cellStyle name="着色 4 5" xfId="38291"/>
    <cellStyle name="常规 385 3 2" xfId="38292"/>
    <cellStyle name="着色 5 2" xfId="38293"/>
    <cellStyle name="常规 385 3 2 2 2" xfId="38294"/>
    <cellStyle name="着色 5 2 2 2" xfId="38295"/>
    <cellStyle name="常规 385 3 2 2 3" xfId="38296"/>
    <cellStyle name="着色 5 2 2 3" xfId="38297"/>
    <cellStyle name="常规 385 3 2 3" xfId="38298"/>
    <cellStyle name="着色 5 2 3" xfId="38299"/>
    <cellStyle name="常规 385 3 2 3 2" xfId="38300"/>
    <cellStyle name="着色 5 2 3 2" xfId="38301"/>
    <cellStyle name="常规 385 3 3" xfId="38302"/>
    <cellStyle name="着色 5 3" xfId="38303"/>
    <cellStyle name="常规 385 3 3 2" xfId="38304"/>
    <cellStyle name="着色 5 3 2" xfId="38305"/>
    <cellStyle name="常规 385 3 3 3" xfId="38306"/>
    <cellStyle name="着色 5 3 3" xfId="38307"/>
    <cellStyle name="常规 385 3 4" xfId="38308"/>
    <cellStyle name="着色 5 4" xfId="38309"/>
    <cellStyle name="常规 385 3 5" xfId="38310"/>
    <cellStyle name="着色 5 5" xfId="38311"/>
    <cellStyle name="常规 385 4 2" xfId="38312"/>
    <cellStyle name="着色 6 2" xfId="38313"/>
    <cellStyle name="常规 385 4 2 2 2" xfId="38314"/>
    <cellStyle name="着色 6 2 2 2" xfId="38315"/>
    <cellStyle name="常规 385 4 2 3" xfId="38316"/>
    <cellStyle name="着色 6 2 3" xfId="38317"/>
    <cellStyle name="常规 385 4 2 3 2" xfId="38318"/>
    <cellStyle name="着色 6 2 3 2" xfId="38319"/>
    <cellStyle name="常规 385 4 2 3 3" xfId="38320"/>
    <cellStyle name="着色 6 2 3 3" xfId="38321"/>
    <cellStyle name="常规 385 4 2 3 4" xfId="38322"/>
    <cellStyle name="着色 6 2 3 4" xfId="38323"/>
    <cellStyle name="常规 385 4 2 4" xfId="38324"/>
    <cellStyle name="着色 6 2 4" xfId="38325"/>
    <cellStyle name="常规 385 4 2 5" xfId="38326"/>
    <cellStyle name="着色 6 2 5" xfId="38327"/>
    <cellStyle name="常规 385 4 3" xfId="38328"/>
    <cellStyle name="着色 6 3" xfId="38329"/>
    <cellStyle name="常规 385 4 3 2" xfId="38330"/>
    <cellStyle name="着色 6 3 2" xfId="38331"/>
    <cellStyle name="常规 385 4 3 3" xfId="38332"/>
    <cellStyle name="着色 6 3 3" xfId="38333"/>
    <cellStyle name="常规 385 4 3 4" xfId="38334"/>
    <cellStyle name="着色 6 3 4" xfId="38335"/>
    <cellStyle name="常规 385 4 4" xfId="38336"/>
    <cellStyle name="着色 6 4" xfId="38337"/>
    <cellStyle name="常规 9 3 4 2 3 2 2" xfId="38338"/>
    <cellStyle name="常规 385 4 5" xfId="38339"/>
    <cellStyle name="着色 6 5" xfId="38340"/>
    <cellStyle name="常规 385 5 2" xfId="38341"/>
    <cellStyle name="常规 385 5 3" xfId="38342"/>
    <cellStyle name="常规 385 5 4" xfId="38343"/>
    <cellStyle name="常规 386 2" xfId="38344"/>
    <cellStyle name="输出 8 2 4" xfId="38345"/>
    <cellStyle name="常规 386 2 2 3" xfId="38346"/>
    <cellStyle name="常规 386 2 3 2" xfId="38347"/>
    <cellStyle name="常规 386 2 3 3" xfId="38348"/>
    <cellStyle name="常规 386 2 3 4" xfId="38349"/>
    <cellStyle name="常规 386 2 4" xfId="38350"/>
    <cellStyle name="常规 386 3" xfId="38351"/>
    <cellStyle name="常规 386 3 2 3" xfId="38352"/>
    <cellStyle name="着色 6 2 5 5 2 3 2 2" xfId="38353"/>
    <cellStyle name="常规 386 3 3 3" xfId="38354"/>
    <cellStyle name="常规 386 3 3 4" xfId="38355"/>
    <cellStyle name="常规 386 3 4" xfId="38356"/>
    <cellStyle name="常规 4 2 5 3 2 3 2" xfId="38357"/>
    <cellStyle name="常规 386 4" xfId="38358"/>
    <cellStyle name="常规 6 3 5 2 2 5" xfId="38359"/>
    <cellStyle name="常规 386 4 2" xfId="38360"/>
    <cellStyle name="常规 386 4 2 3" xfId="38361"/>
    <cellStyle name="常规 386 4 2 3 2" xfId="38362"/>
    <cellStyle name="着色 1 2 3 5 3" xfId="38363"/>
    <cellStyle name="常规 386 4 2 3 3" xfId="38364"/>
    <cellStyle name="着色 1 2 3 5 4" xfId="38365"/>
    <cellStyle name="常规 386 4 2 3 4" xfId="38366"/>
    <cellStyle name="着色 1 2 3 5 5" xfId="38367"/>
    <cellStyle name="常规 386 4 2 4" xfId="38368"/>
    <cellStyle name="常规 386 4 2 5" xfId="38369"/>
    <cellStyle name="常规 386 4 3" xfId="38370"/>
    <cellStyle name="常规 4 2 5 3 2 3 3" xfId="38371"/>
    <cellStyle name="常规 386 5" xfId="38372"/>
    <cellStyle name="常规 386 5 2" xfId="38373"/>
    <cellStyle name="常规 386 5 3" xfId="38374"/>
    <cellStyle name="常规 4 2 5 3 2 3 4" xfId="38375"/>
    <cellStyle name="常规 386 6" xfId="38376"/>
    <cellStyle name="常规 386 7" xfId="38377"/>
    <cellStyle name="常规 4" xfId="38378"/>
    <cellStyle name="常规 4 10 2 2" xfId="38379"/>
    <cellStyle name="常规 4 10 2 3" xfId="38380"/>
    <cellStyle name="常规 4 5 2 5 2" xfId="38381"/>
    <cellStyle name="常规 4 10 2 3 4" xfId="38382"/>
    <cellStyle name="常规 4 10 3 4" xfId="38383"/>
    <cellStyle name="常规 4 10 4" xfId="38384"/>
    <cellStyle name="常规 4 10 5" xfId="38385"/>
    <cellStyle name="常规 4 11 2" xfId="38386"/>
    <cellStyle name="常规 4 11 2 2" xfId="38387"/>
    <cellStyle name="常规 4 11 2 2 3" xfId="38388"/>
    <cellStyle name="常规 4 11 2 3" xfId="38389"/>
    <cellStyle name="常规 4 11 2 3 3" xfId="38390"/>
    <cellStyle name="常规 4 11 2 3 4" xfId="38391"/>
    <cellStyle name="常规 4 11 3" xfId="38392"/>
    <cellStyle name="常规 4 11 3 3" xfId="38393"/>
    <cellStyle name="常规 4 11 3 4" xfId="38394"/>
    <cellStyle name="常规 4 11 4" xfId="38395"/>
    <cellStyle name="常规 4 11 5" xfId="38396"/>
    <cellStyle name="常规 4 12 4" xfId="38397"/>
    <cellStyle name="常规 5 3 5 9" xfId="38398"/>
    <cellStyle name="常规 4 2" xfId="38399"/>
    <cellStyle name="常规 4 2 10" xfId="38400"/>
    <cellStyle name="常规 4 2 10 2" xfId="38401"/>
    <cellStyle name="常规 4 3 2 5 3 4" xfId="38402"/>
    <cellStyle name="常规 4 2 10 2 2" xfId="38403"/>
    <cellStyle name="常规 4 2 10 2 2 2" xfId="38404"/>
    <cellStyle name="常规 4 2 10 2 2 3" xfId="38405"/>
    <cellStyle name="常规 4 2 10 2 3" xfId="38406"/>
    <cellStyle name="常规 4 2 10 2 3 2" xfId="38407"/>
    <cellStyle name="常规 4 2 10 2 4" xfId="38408"/>
    <cellStyle name="常规 6 2 2 3 3 2" xfId="38409"/>
    <cellStyle name="常规 4 2 10 2 5" xfId="38410"/>
    <cellStyle name="常规 4 2 10 3" xfId="38411"/>
    <cellStyle name="常规 4 2 10 3 2" xfId="38412"/>
    <cellStyle name="常规 4 2 10 3 3" xfId="38413"/>
    <cellStyle name="常规 4 2 10 3 4" xfId="38414"/>
    <cellStyle name="常规 4 2 10 4" xfId="38415"/>
    <cellStyle name="常规 4 2 11" xfId="38416"/>
    <cellStyle name="常规 4 2 11 4" xfId="38417"/>
    <cellStyle name="常规 4 2 12" xfId="38418"/>
    <cellStyle name="常规 4 2 2 2" xfId="38419"/>
    <cellStyle name="常规 4 2 2 2 2" xfId="38420"/>
    <cellStyle name="常规 4 2 2 2 2 2 2" xfId="38421"/>
    <cellStyle name="常规 4 2 2 2 2 2 2 2" xfId="38422"/>
    <cellStyle name="常规 4 2 2 6 6" xfId="38423"/>
    <cellStyle name="常规 4 2 2 2 2 2 2 2 2" xfId="38424"/>
    <cellStyle name="常规 4 2 2 6 7" xfId="38425"/>
    <cellStyle name="链接单元格 4 2 2 2" xfId="38426"/>
    <cellStyle name="常规 4 2 2 2 2 2 2 2 3" xfId="38427"/>
    <cellStyle name="常规 4 2 2 2 2 2 2 3" xfId="38428"/>
    <cellStyle name="常规 4 2 2 2 2 2 2 3 2" xfId="38429"/>
    <cellStyle name="常规 4 2 2 2 2 2 2 3 3" xfId="38430"/>
    <cellStyle name="常规 4 2 2 2 2 2 2 3 4" xfId="38431"/>
    <cellStyle name="常规 4 2 2 2 2 2 2 4" xfId="38432"/>
    <cellStyle name="常规 4 2 2 2 2 2 2 5" xfId="38433"/>
    <cellStyle name="常规 4 2 2 2 2 2 3" xfId="38434"/>
    <cellStyle name="常规 4 2 2 2 2 2 3 2" xfId="38435"/>
    <cellStyle name="常规 4 2 2 2 2 2 3 3" xfId="38436"/>
    <cellStyle name="常规 4 2 2 2 2 2 3 4" xfId="38437"/>
    <cellStyle name="常规 4 2 2 2 2 2 4" xfId="38438"/>
    <cellStyle name="常规 4 2 2 2 2 2 5" xfId="38439"/>
    <cellStyle name="着色 6 5 3 3 2 2" xfId="38440"/>
    <cellStyle name="常规 4 2 2 2 2 3 2" xfId="38441"/>
    <cellStyle name="常规 4 2 2 2 2 3 2 2 2" xfId="38442"/>
    <cellStyle name="常规 4 2 2 2 2 3 2 2 3" xfId="38443"/>
    <cellStyle name="常规 4 2 2 2 2 3 2 3 2" xfId="38444"/>
    <cellStyle name="常规 6 3 2 2 2 3 4" xfId="38445"/>
    <cellStyle name="常规 4 2 2 2 2 3 2 3 3" xfId="38446"/>
    <cellStyle name="常规 4 2 2 2 2 3 2 3 4" xfId="38447"/>
    <cellStyle name="常规 4 2 2 2 2 3 2 5" xfId="38448"/>
    <cellStyle name="常规 4 2 2 2 2 4" xfId="38449"/>
    <cellStyle name="常规 4 2 2 2 2 4 2" xfId="38450"/>
    <cellStyle name="常规 4 2 2 2 2 4 2 2 2" xfId="38451"/>
    <cellStyle name="常规 4 2 2 2 2 4 2 3" xfId="38452"/>
    <cellStyle name="常规 4 2 2 2 2 4 2 3 2" xfId="38453"/>
    <cellStyle name="常规 6 3 2 3 2 3 4" xfId="38454"/>
    <cellStyle name="常规 4 2 2 2 2 4 2 3 3" xfId="38455"/>
    <cellStyle name="常规 4 2 2 2 2 4 2 3 4" xfId="38456"/>
    <cellStyle name="常规 4 2 2 2 2 4 2 4" xfId="38457"/>
    <cellStyle name="常规 4 2 2 2 2 5" xfId="38458"/>
    <cellStyle name="常规 4 2 2 2 2 6" xfId="38459"/>
    <cellStyle name="常规 4 2 2 2 2 7" xfId="38460"/>
    <cellStyle name="常规 4 2 2 2 3" xfId="38461"/>
    <cellStyle name="常规 4 2 2 2 3 2 2" xfId="38462"/>
    <cellStyle name="常规 4 2 2 2 3 2 2 2" xfId="38463"/>
    <cellStyle name="常规 5 4 2 2 2 4" xfId="38464"/>
    <cellStyle name="常规 4 2 2 2 3 2 2 2 2" xfId="38465"/>
    <cellStyle name="常规 4 2 2 2 3 2 2 2 3" xfId="38466"/>
    <cellStyle name="常规 4 2 2 2 3 2 3" xfId="38467"/>
    <cellStyle name="常规 4 2 2 2 3 2 3 2" xfId="38468"/>
    <cellStyle name="常规 5 4 2 2 3 4" xfId="38469"/>
    <cellStyle name="常规 4 2 2 2 3 2 4" xfId="38470"/>
    <cellStyle name="常规 4 2 2 2 3 2 5" xfId="38471"/>
    <cellStyle name="常规 4 2 2 2 3 3" xfId="38472"/>
    <cellStyle name="常规 4 2 2 2 3 3 2 2 2" xfId="38473"/>
    <cellStyle name="常规 5 4 2 3 2 4 2" xfId="38474"/>
    <cellStyle name="常规 4 2 2 2 3 3 2 3" xfId="38475"/>
    <cellStyle name="常规 5 4 2 3 2 5" xfId="38476"/>
    <cellStyle name="常规 4 2 2 2 3 3 2 3 2" xfId="38477"/>
    <cellStyle name="常规 6 3 3 2 2 3 4" xfId="38478"/>
    <cellStyle name="常规 4 2 2 2 3 3 2 3 3" xfId="38479"/>
    <cellStyle name="常规 4 2 2 2 3 3 2 3 4" xfId="38480"/>
    <cellStyle name="常规 4 2 2 2 3 3 2 4" xfId="38481"/>
    <cellStyle name="常规 5 4 2 3 2 6" xfId="38482"/>
    <cellStyle name="常规 4 2 2 2 3 3 2 5" xfId="38483"/>
    <cellStyle name="常规 4 2 2 2 3 4" xfId="38484"/>
    <cellStyle name="常规 4 2 2 2 3 4 2" xfId="38485"/>
    <cellStyle name="常规 4 2 2 2 3 4 2 2 2" xfId="38486"/>
    <cellStyle name="常规 5 4 2 4 2 4 2" xfId="38487"/>
    <cellStyle name="常规 4 2 2 2 3 4 2 2 3" xfId="38488"/>
    <cellStyle name="常规 5 4 2 4 2 4 3" xfId="38489"/>
    <cellStyle name="常规 4 2 2 2 3 4 2 3" xfId="38490"/>
    <cellStyle name="常规 5 4 2 4 2 5" xfId="38491"/>
    <cellStyle name="常规 4 2 2 2 3 4 2 3 2" xfId="38492"/>
    <cellStyle name="常规 6 3 3 3 2 3 4" xfId="38493"/>
    <cellStyle name="常规 4 2 2 2 3 4 2 3 3" xfId="38494"/>
    <cellStyle name="常规 4 2 2 2 3 4 2 3 4" xfId="38495"/>
    <cellStyle name="常规 4 2 2 2 3 4 2 4" xfId="38496"/>
    <cellStyle name="常规 5 4 2 4 2 6" xfId="38497"/>
    <cellStyle name="常规 4 2 2 2 3 4 2 5" xfId="38498"/>
    <cellStyle name="常规 4 2 2 2 3 5" xfId="38499"/>
    <cellStyle name="常规 4 2 2 2 3 6" xfId="38500"/>
    <cellStyle name="常规 4 2 2 2 3 7" xfId="38501"/>
    <cellStyle name="常规 4 2 2 2 4 2" xfId="38502"/>
    <cellStyle name="常规 4 2 2 2 4 2 2" xfId="38503"/>
    <cellStyle name="常规 4 2 2 2 4 2 2 2" xfId="38504"/>
    <cellStyle name="常规 5 4 3 2 2 4" xfId="38505"/>
    <cellStyle name="常规 4 2 2 2 4 2 2 2 3" xfId="38506"/>
    <cellStyle name="常规 4 2 2 2 4 2 2 3" xfId="38507"/>
    <cellStyle name="常规 4 2 2 2 4 2 2 3 4" xfId="38508"/>
    <cellStyle name="常规 4 2 2 2 4 2 3 2" xfId="38509"/>
    <cellStyle name="常规 5 4 3 2 3 4" xfId="38510"/>
    <cellStyle name="常规 4 2 2 2 4 2 3 3" xfId="38511"/>
    <cellStyle name="常规 5 4 3 2 3 5" xfId="38512"/>
    <cellStyle name="常规 4 2 2 2 4 2 3 4" xfId="38513"/>
    <cellStyle name="常规 4 2 2 2 4 3" xfId="38514"/>
    <cellStyle name="常规 4 2 2 2 4 3 2" xfId="38515"/>
    <cellStyle name="常规 4 2 2 2 4 3 2 2 2" xfId="38516"/>
    <cellStyle name="常规 5 4 3 3 2 4 2" xfId="38517"/>
    <cellStyle name="常规 4 2 2 2 4 3 2 3" xfId="38518"/>
    <cellStyle name="常规 5 4 3 3 2 5" xfId="38519"/>
    <cellStyle name="常规 4 2 2 2 4 3 2 3 4" xfId="38520"/>
    <cellStyle name="常规 4 2 2 2 4 3 2 4" xfId="38521"/>
    <cellStyle name="常规 5 4 3 3 2 6" xfId="38522"/>
    <cellStyle name="常规 4 2 2 2 4 4" xfId="38523"/>
    <cellStyle name="着色 4 2 5 3 2 2 2" xfId="38524"/>
    <cellStyle name="常规 4 2 2 2 4 4 2" xfId="38525"/>
    <cellStyle name="常规 4 2 2 2 4 4 2 2 3" xfId="38526"/>
    <cellStyle name="常规 5 4 3 4 2 4 3" xfId="38527"/>
    <cellStyle name="常规 4 2 2 2 4 4 2 3" xfId="38528"/>
    <cellStyle name="常规 5 4 3 4 2 5" xfId="38529"/>
    <cellStyle name="常规 4 2 2 2 4 4 2 3 4" xfId="38530"/>
    <cellStyle name="常规 4 2 2 2 4 4 2 4" xfId="38531"/>
    <cellStyle name="常规 5 4 3 4 2 6" xfId="38532"/>
    <cellStyle name="常规 4 2 2 2 4 4 2 5" xfId="38533"/>
    <cellStyle name="常规 4 2 2 2 4 5" xfId="38534"/>
    <cellStyle name="着色 4 2 5 3 2 2 3" xfId="38535"/>
    <cellStyle name="常规 4 2 2 2 4 5 2" xfId="38536"/>
    <cellStyle name="常规 4 2 2 2 4 6" xfId="38537"/>
    <cellStyle name="常规 7 4 4 4 2 3 2 2" xfId="38538"/>
    <cellStyle name="常规 4 2 2 2 5 2" xfId="38539"/>
    <cellStyle name="常规 4 2 2 2 5 2 2 3 3" xfId="38540"/>
    <cellStyle name="常规 4 2 2 2 5 2 2 3 4" xfId="38541"/>
    <cellStyle name="常规 4 2 2 2 5 2 2 5" xfId="38542"/>
    <cellStyle name="常规 4 2 2 2 5 2 3 2" xfId="38543"/>
    <cellStyle name="常规 5 4 4 2 3 4" xfId="38544"/>
    <cellStyle name="常规 4 2 2 2 5 2 3 3" xfId="38545"/>
    <cellStyle name="常规 5 4 4 2 3 5" xfId="38546"/>
    <cellStyle name="常规 4 2 2 2 5 2 3 4" xfId="38547"/>
    <cellStyle name="常规 4 2 2 2 5 3 2 3 2" xfId="38548"/>
    <cellStyle name="常规 6 3 5 2 2 3 4" xfId="38549"/>
    <cellStyle name="常规 4 2 2 2 5 3 2 3 3" xfId="38550"/>
    <cellStyle name="常规 4 2 2 2 5 3 2 3 4" xfId="38551"/>
    <cellStyle name="常规 4 2 2 2 5 3 2 5" xfId="38552"/>
    <cellStyle name="常规 4 2 2 2 5 4 2 3 3" xfId="38553"/>
    <cellStyle name="常规 4 2 2 2 5 4 2 3 4" xfId="38554"/>
    <cellStyle name="常规 4 2 2 2 6 2" xfId="38555"/>
    <cellStyle name="常规 4 2 2 2 7 2" xfId="38556"/>
    <cellStyle name="常规 7 4 7 2 3 2 2" xfId="38557"/>
    <cellStyle name="常规 4 2 2 2 7 2 3 4" xfId="38558"/>
    <cellStyle name="常规 4 2 2 2 7 2 5" xfId="38559"/>
    <cellStyle name="常规 4 2 2 2 8 2" xfId="38560"/>
    <cellStyle name="常规 4 2 2 2 8 5" xfId="38561"/>
    <cellStyle name="常规 4 3 3 5 4 2 2" xfId="38562"/>
    <cellStyle name="常规 7 6 4 2 4" xfId="38563"/>
    <cellStyle name="常规 4 2 2 2 9 2" xfId="38564"/>
    <cellStyle name="常规 4 2 2 2 9 3" xfId="38565"/>
    <cellStyle name="常规 4 2 2 3" xfId="38566"/>
    <cellStyle name="常规 4 2 2 3 2 2 2" xfId="38567"/>
    <cellStyle name="常规 4 2 2 3 2 2 2 2" xfId="38568"/>
    <cellStyle name="常规 4 2 2 3 2 2 2 3" xfId="38569"/>
    <cellStyle name="常规 4 2 2 3 2 2 2 4" xfId="38570"/>
    <cellStyle name="常规 4 2 2 3 2 2 2 5" xfId="38571"/>
    <cellStyle name="常规 4 2 2 3 2 2 3" xfId="38572"/>
    <cellStyle name="常规 4 2 2 3 2 2 3 4" xfId="38573"/>
    <cellStyle name="常规 4 2 2 3 2 3 2" xfId="38574"/>
    <cellStyle name="常规 4 2 2 3 2 3 2 4" xfId="38575"/>
    <cellStyle name="常规 4 2 2 3 2 3 2 5" xfId="38576"/>
    <cellStyle name="常规 4 2 2 3 2 4" xfId="38577"/>
    <cellStyle name="常规 4 2 2 3 2 4 2" xfId="38578"/>
    <cellStyle name="链接单元格 2 2 4" xfId="38579"/>
    <cellStyle name="常规 4 2 2 3 2 4 2 2 2" xfId="38580"/>
    <cellStyle name="常规 4 2 6 2 2 3 4" xfId="38581"/>
    <cellStyle name="常规 4 2 2 3 2 4 2 2 3" xfId="38582"/>
    <cellStyle name="常规 4 2 2 3 2 4 2 3 2" xfId="38583"/>
    <cellStyle name="常规 4 2 2 3 2 4 2 3 3" xfId="38584"/>
    <cellStyle name="常规 4 2 2 3 2 4 2 4" xfId="38585"/>
    <cellStyle name="常规 4 2 2 3 2 4 2 5" xfId="38586"/>
    <cellStyle name="常规 4 2 2 3 2 5" xfId="38587"/>
    <cellStyle name="常规 4 2 2 3 3" xfId="38588"/>
    <cellStyle name="常规 4 2 2 3 3 2 2" xfId="38589"/>
    <cellStyle name="常规 4 2 2 3 3 2 2 2" xfId="38590"/>
    <cellStyle name="常规 4 2 2 3 3 2 2 2 2" xfId="38591"/>
    <cellStyle name="着色 6 4 3 3" xfId="38592"/>
    <cellStyle name="常规 4 2 2 3 3 2 2 2 3" xfId="38593"/>
    <cellStyle name="着色 6 4 3 4" xfId="38594"/>
    <cellStyle name="常规 4 2 2 3 3 2 3" xfId="38595"/>
    <cellStyle name="常规 4 2 2 3 3 2 3 2" xfId="38596"/>
    <cellStyle name="常规 4 2 2 3 3 3" xfId="38597"/>
    <cellStyle name="常规 4 2 2 3 3 3 2" xfId="38598"/>
    <cellStyle name="常规 4 2 2 3 3 3 2 3" xfId="38599"/>
    <cellStyle name="常规 4 2 2 3 3 3 2 4" xfId="38600"/>
    <cellStyle name="常规 4 2 2 3 3 3 2 5" xfId="38601"/>
    <cellStyle name="常规 4 2 2 3 3 4" xfId="38602"/>
    <cellStyle name="常规 4 2 2 3 3 4 2" xfId="38603"/>
    <cellStyle name="链接单元格 3 2 4" xfId="38604"/>
    <cellStyle name="常规 4 2 2 3 3 4 2 2" xfId="38605"/>
    <cellStyle name="常规 4 2 2 3 3 4 2 3" xfId="38606"/>
    <cellStyle name="常规 4 2 2 3 3 4 2 3 2" xfId="38607"/>
    <cellStyle name="常规 4 2 2 3 3 4 2 3 3" xfId="38608"/>
    <cellStyle name="常规 4 2 2 3 3 4 2 4" xfId="38609"/>
    <cellStyle name="常规 4 2 2 3 3 4 2 5" xfId="38610"/>
    <cellStyle name="常规 4 2 2 3 4 2 2" xfId="38611"/>
    <cellStyle name="常规 4 2 2 3 4 2 2 2" xfId="38612"/>
    <cellStyle name="常规 4 2 2 3 4 2 2 2 2" xfId="38613"/>
    <cellStyle name="着色 1 2 5 5 4" xfId="38614"/>
    <cellStyle name="常规 4 2 2 3 4 2 2 2 3" xfId="38615"/>
    <cellStyle name="着色 1 2 5 5 5" xfId="38616"/>
    <cellStyle name="常规 4 2 2 3 4 2 2 3" xfId="38617"/>
    <cellStyle name="常规 4 2 2 3 4 2 2 3 2" xfId="38618"/>
    <cellStyle name="着色 1 2 5 6 4" xfId="38619"/>
    <cellStyle name="常规 4 2 2 3 4 2 2 3 3" xfId="38620"/>
    <cellStyle name="常规 4 2 2 3 4 2 2 3 4" xfId="38621"/>
    <cellStyle name="常规 4 2 2 3 4 2 3" xfId="38622"/>
    <cellStyle name="常规 4 2 2 3 4 2 3 2" xfId="38623"/>
    <cellStyle name="常规 4 2 2 3 4 2 3 3" xfId="38624"/>
    <cellStyle name="常规 4 2 2 3 4 2 3 4" xfId="38625"/>
    <cellStyle name="常规 4 2 2 3 4 3 2" xfId="38626"/>
    <cellStyle name="常规 4 2 2 3 4 3 2 2 2" xfId="38627"/>
    <cellStyle name="常规 4 2 2 3 4 3 2 3" xfId="38628"/>
    <cellStyle name="常规 4 2 2 3 4 3 2 3 2" xfId="38629"/>
    <cellStyle name="常规 4 2 2 3 4 3 2 3 3" xfId="38630"/>
    <cellStyle name="常规 4 2 2 3 4 3 2 3 4" xfId="38631"/>
    <cellStyle name="常规 4 2 2 3 4 3 2 4" xfId="38632"/>
    <cellStyle name="常规 4 2 2 3 4 3 2 5" xfId="38633"/>
    <cellStyle name="常规 4 2 2 3 4 4 2" xfId="38634"/>
    <cellStyle name="链接单元格 4 2 4" xfId="38635"/>
    <cellStyle name="常规 4 2 2 3 4 4 2 2" xfId="38636"/>
    <cellStyle name="常规 4 2 2 3 4 4 2 2 2" xfId="38637"/>
    <cellStyle name="常规 4 2 2 3 4 4 2 2 3" xfId="38638"/>
    <cellStyle name="常规 4 2 2 3 4 4 2 3" xfId="38639"/>
    <cellStyle name="常规 4 2 2 3 4 4 2 3 2" xfId="38640"/>
    <cellStyle name="常规 4 2 2 3 4 4 2 3 3" xfId="38641"/>
    <cellStyle name="常规 4 2 2 3 4 4 2 3 4" xfId="38642"/>
    <cellStyle name="常规 4 2 2 3 4 4 2 4" xfId="38643"/>
    <cellStyle name="常规 4 2 2 3 4 4 2 5" xfId="38644"/>
    <cellStyle name="常规 4 2 2 3 4 5" xfId="38645"/>
    <cellStyle name="着色 4 2 5 3 3 2 3" xfId="38646"/>
    <cellStyle name="常规 4 2 2 3 4 5 2" xfId="38647"/>
    <cellStyle name="链接单元格 4 3 4" xfId="38648"/>
    <cellStyle name="常规 4 2 2 3 5 2" xfId="38649"/>
    <cellStyle name="常规 4 2 2 3 5 2 2 2" xfId="38650"/>
    <cellStyle name="常规 4 2 2 3 5 2 2 2 2" xfId="38651"/>
    <cellStyle name="常规 8 2 4 4 3 3" xfId="38652"/>
    <cellStyle name="着色 2 2 5 5 4" xfId="38653"/>
    <cellStyle name="常规 4 2 2 3 5 2 2 2 3" xfId="38654"/>
    <cellStyle name="常规 8 2 4 4 3 4" xfId="38655"/>
    <cellStyle name="着色 2 2 5 5 5" xfId="38656"/>
    <cellStyle name="常规 4 2 2 3 5 2 2 3" xfId="38657"/>
    <cellStyle name="常规 4 2 2 3 5 2 2 3 3" xfId="38658"/>
    <cellStyle name="常规 8 2 4 4 4 4" xfId="38659"/>
    <cellStyle name="常规 4 2 2 3 5 2 2 3 4" xfId="38660"/>
    <cellStyle name="常规 4 2 2 3 5 2 2 4" xfId="38661"/>
    <cellStyle name="常规 4 2 2 3 5 2 2 5" xfId="38662"/>
    <cellStyle name="检查单元格 19" xfId="38663"/>
    <cellStyle name="常规 4 2 2 3 5 2 3 2" xfId="38664"/>
    <cellStyle name="常规 4 2 2 3 5 2 3 3" xfId="38665"/>
    <cellStyle name="常规 4 2 2 3 5 2 3 4" xfId="38666"/>
    <cellStyle name="常规 4 2 2 3 5 3 2 3" xfId="38667"/>
    <cellStyle name="常规 4 2 2 3 5 3 2 3 4" xfId="38668"/>
    <cellStyle name="常规 4 2 2 3 5 3 2 4" xfId="38669"/>
    <cellStyle name="常规 4 2 2 3 5 3 2 5" xfId="38670"/>
    <cellStyle name="常规 4 2 2 3 5 4 2 3 4" xfId="38671"/>
    <cellStyle name="常规 4 2 2 3 5 4 2 4" xfId="38672"/>
    <cellStyle name="常规 4 2 2 3 5 4 2 5" xfId="38673"/>
    <cellStyle name="常规 4 2 2 3 6 2" xfId="38674"/>
    <cellStyle name="常规 4 2 2 3 6 2 2 2" xfId="38675"/>
    <cellStyle name="常规 4 2 2 3 6 2 2 3" xfId="38676"/>
    <cellStyle name="常规 4 2 2 3 6 2 3 4" xfId="38677"/>
    <cellStyle name="常规 4 2 2 3 7" xfId="38678"/>
    <cellStyle name="常规 4 2 2 3 7 2" xfId="38679"/>
    <cellStyle name="常规 4 2 2 3 7 2 2 2" xfId="38680"/>
    <cellStyle name="常规 4 2 2 3 7 2 2 3" xfId="38681"/>
    <cellStyle name="常规 4 2 2 3 7 2 3 4" xfId="38682"/>
    <cellStyle name="常规 4 2 2 3 7 2 4" xfId="38683"/>
    <cellStyle name="常规 4 2 2 3 7 2 5" xfId="38684"/>
    <cellStyle name="常规 4 2 2 3 8" xfId="38685"/>
    <cellStyle name="常规 4 2 2 3 8 2" xfId="38686"/>
    <cellStyle name="常规 4 2 2 3 8 2 2 2" xfId="38687"/>
    <cellStyle name="常规 4 2 2 3 8 2 2 3" xfId="38688"/>
    <cellStyle name="常规 4 2 2 3 9" xfId="38689"/>
    <cellStyle name="常规 4 2 2 3 9 2" xfId="38690"/>
    <cellStyle name="常规 4 2 2 4 2 2" xfId="38691"/>
    <cellStyle name="常规 8 2 5 3 6" xfId="38692"/>
    <cellStyle name="常规 4 2 2 4 2 2 3 2" xfId="38693"/>
    <cellStyle name="常规 4 2 2 4 2 2 3 3" xfId="38694"/>
    <cellStyle name="常规 4 2 2 4 2 2 3 4" xfId="38695"/>
    <cellStyle name="常规 4 2 2 4 2 3 4" xfId="38696"/>
    <cellStyle name="常规 4 4 2 3" xfId="38697"/>
    <cellStyle name="常规 4 2 2 4 3 2" xfId="38698"/>
    <cellStyle name="常规 8 2 5 4 6" xfId="38699"/>
    <cellStyle name="常规 4 2 2 4 3 2 5" xfId="38700"/>
    <cellStyle name="常规 4 2 2 4 4" xfId="38701"/>
    <cellStyle name="常规 4 2 2 4 4 2" xfId="38702"/>
    <cellStyle name="常规 4 2 2 4 4 2 3 2" xfId="38703"/>
    <cellStyle name="常规 4 2 2 4 4 2 3 3" xfId="38704"/>
    <cellStyle name="常规 4 2 2 4 4 2 3 4" xfId="38705"/>
    <cellStyle name="常规 4 2 2 4 4 2 5" xfId="38706"/>
    <cellStyle name="常规 4 2 2 4 4 3" xfId="38707"/>
    <cellStyle name="常规 4 2 2 4 4 3 4" xfId="38708"/>
    <cellStyle name="常规 4 6 2 3" xfId="38709"/>
    <cellStyle name="常规 4 2 2 4 5" xfId="38710"/>
    <cellStyle name="常规 4 2 2 4 5 2" xfId="38711"/>
    <cellStyle name="常规 4 2 2 4 6" xfId="38712"/>
    <cellStyle name="常规 4 2 2 4 7" xfId="38713"/>
    <cellStyle name="常规 4 2 2 5 2 2" xfId="38714"/>
    <cellStyle name="常规 4 2 2 5 2 2 3 2" xfId="38715"/>
    <cellStyle name="常规 4 2 2 5 2 2 3 3" xfId="38716"/>
    <cellStyle name="常规 4 2 2 5 2 2 3 4" xfId="38717"/>
    <cellStyle name="常规 4 2 2 5 2 3 4" xfId="38718"/>
    <cellStyle name="常规 5 4 2 3" xfId="38719"/>
    <cellStyle name="常规 4 2 2 5 3" xfId="38720"/>
    <cellStyle name="常规 4 2 2 5 3 2" xfId="38721"/>
    <cellStyle name="常规 4 2 2 5 3 2 3 2" xfId="38722"/>
    <cellStyle name="常规 4 2 2 5 3 2 5" xfId="38723"/>
    <cellStyle name="常规 4 2 2 5 3 3 4" xfId="38724"/>
    <cellStyle name="常规 5 5 2 3" xfId="38725"/>
    <cellStyle name="常规 4 2 2 5 3 5" xfId="38726"/>
    <cellStyle name="常规 4 2 2 5 4" xfId="38727"/>
    <cellStyle name="常规 4 2 2 5 4 2" xfId="38728"/>
    <cellStyle name="常规 4 2 2 5 4 2 3 2" xfId="38729"/>
    <cellStyle name="常规 4 2 2 5 4 2 3 3" xfId="38730"/>
    <cellStyle name="常规 4 2 2 5 4 2 3 4" xfId="38731"/>
    <cellStyle name="常规 4 2 2 5 4 2 5" xfId="38732"/>
    <cellStyle name="常规 4 2 2 5 5" xfId="38733"/>
    <cellStyle name="常规 4 2 2 5 5 2" xfId="38734"/>
    <cellStyle name="着色 1 4 2 3 4" xfId="38735"/>
    <cellStyle name="常规 4 2 2 5 6" xfId="38736"/>
    <cellStyle name="常规 4 2 2 5 7" xfId="38737"/>
    <cellStyle name="常规 4 2 2 6 2" xfId="38738"/>
    <cellStyle name="常规 4 2 2 6 2 2" xfId="38739"/>
    <cellStyle name="常规 4 2 2 6 2 2 3 2" xfId="38740"/>
    <cellStyle name="常规 4 2 2 6 2 2 3 3" xfId="38741"/>
    <cellStyle name="常规 4 2 2 6 2 2 3 4" xfId="38742"/>
    <cellStyle name="常规 4 2 2 6 2 2 5" xfId="38743"/>
    <cellStyle name="常规 4 2 2 6 2 3" xfId="38744"/>
    <cellStyle name="常规 4 2 2 6 2 3 4" xfId="38745"/>
    <cellStyle name="常规 6 4 2 3" xfId="38746"/>
    <cellStyle name="常规 4 2 2 6 2 4" xfId="38747"/>
    <cellStyle name="常规 4 2 2 6 2 5" xfId="38748"/>
    <cellStyle name="常规 4 2 2 6 3" xfId="38749"/>
    <cellStyle name="常规 4 2 2 6 3 2" xfId="38750"/>
    <cellStyle name="常规 4 2 2 6 3 2 5" xfId="38751"/>
    <cellStyle name="常规 4 2 2 6 3 3" xfId="38752"/>
    <cellStyle name="常规 4 2 2 6 3 3 4" xfId="38753"/>
    <cellStyle name="常规 6 5 2 3" xfId="38754"/>
    <cellStyle name="常规 4 2 2 6 3 4" xfId="38755"/>
    <cellStyle name="常规 4 2 2 6 3 5" xfId="38756"/>
    <cellStyle name="常规 4 2 2 6 4" xfId="38757"/>
    <cellStyle name="常规 4 2 2 6 4 2" xfId="38758"/>
    <cellStyle name="着色 1 4 3 2 4" xfId="38759"/>
    <cellStyle name="常规 4 2 2 6 4 2 3 3" xfId="38760"/>
    <cellStyle name="注释 12 3 2" xfId="38761"/>
    <cellStyle name="常规 4 2 2 6 4 2 3 4" xfId="38762"/>
    <cellStyle name="注释 12 3 3" xfId="38763"/>
    <cellStyle name="常规 4 2 2 6 4 3" xfId="38764"/>
    <cellStyle name="着色 1 4 3 2 5" xfId="38765"/>
    <cellStyle name="常规 4 2 2 6 4 3 4" xfId="38766"/>
    <cellStyle name="常规 6 6 2 3" xfId="38767"/>
    <cellStyle name="常规 4 2 2 6 4 4" xfId="38768"/>
    <cellStyle name="常规 4 2 2 6 4 5" xfId="38769"/>
    <cellStyle name="常规 4 2 2 6 5" xfId="38770"/>
    <cellStyle name="常规 4 2 2 6 5 2" xfId="38771"/>
    <cellStyle name="着色 1 4 3 3 4" xfId="38772"/>
    <cellStyle name="常规 4 2 2 6 5 3" xfId="38773"/>
    <cellStyle name="常规 4 2 2 6 5 4" xfId="38774"/>
    <cellStyle name="常规 4 2 2 7 2" xfId="38775"/>
    <cellStyle name="常规 4 2 2 7 3" xfId="38776"/>
    <cellStyle name="常规 4 2 2 7 3 2" xfId="38777"/>
    <cellStyle name="常规 4 2 2 7 3 3" xfId="38778"/>
    <cellStyle name="常规 4 2 2 7 3 4" xfId="38779"/>
    <cellStyle name="常规 4 2 2 7 4" xfId="38780"/>
    <cellStyle name="常规 4 2 2 7 5" xfId="38781"/>
    <cellStyle name="常规 4 2 2 8 2" xfId="38782"/>
    <cellStyle name="常规 4 2 2 8 2 3" xfId="38783"/>
    <cellStyle name="常规 4 2 2 8 3" xfId="38784"/>
    <cellStyle name="常规 4 2 2 8 3 3" xfId="38785"/>
    <cellStyle name="常规 4 2 2 8 3 4" xfId="38786"/>
    <cellStyle name="常规 4 2 2 9 2" xfId="38787"/>
    <cellStyle name="检查单元格 4 4" xfId="38788"/>
    <cellStyle name="常规 4 2 2 9 2 2" xfId="38789"/>
    <cellStyle name="常规 4 2 2 9 2 5" xfId="38790"/>
    <cellStyle name="检查单元格 5 4" xfId="38791"/>
    <cellStyle name="常规 4 2 2 9 3 2" xfId="38792"/>
    <cellStyle name="常规 4 2 2 9 5" xfId="38793"/>
    <cellStyle name="着色 3 2 2 4 2 3" xfId="38794"/>
    <cellStyle name="常规 4 2 3" xfId="38795"/>
    <cellStyle name="常规 4 2 3 10" xfId="38796"/>
    <cellStyle name="着色 3 2 4 4 2 2 3" xfId="38797"/>
    <cellStyle name="常规 4 2 3 11" xfId="38798"/>
    <cellStyle name="常规 4 2 3 2 2 2" xfId="38799"/>
    <cellStyle name="常规 4 3 4 2 3 3 4" xfId="38800"/>
    <cellStyle name="常规 8 3 3 3 6" xfId="38801"/>
    <cellStyle name="常规 4 2 3 2 2 3" xfId="38802"/>
    <cellStyle name="常规 4 2 3 2 2 4" xfId="38803"/>
    <cellStyle name="常规 4 2 3 2 2 5" xfId="38804"/>
    <cellStyle name="常规 4 2 3 2 3" xfId="38805"/>
    <cellStyle name="常规 4 2 3 2 3 2" xfId="38806"/>
    <cellStyle name="常规 8 3 3 4 6" xfId="38807"/>
    <cellStyle name="常规 4 2 3 2 3 2 2" xfId="38808"/>
    <cellStyle name="常规 4 2 3 2 3 2 2 2" xfId="38809"/>
    <cellStyle name="常规 4 2 3 2 3 2 2 3" xfId="38810"/>
    <cellStyle name="常规 4 2 3 2 3 2 3" xfId="38811"/>
    <cellStyle name="常规 4 2 3 2 3 3" xfId="38812"/>
    <cellStyle name="常规 4 2 3 2 3 3 2" xfId="38813"/>
    <cellStyle name="常规 4 2 3 2 3 3 3" xfId="38814"/>
    <cellStyle name="常规 4 2 3 2 3 4" xfId="38815"/>
    <cellStyle name="常规 4 2 3 2 3 5" xfId="38816"/>
    <cellStyle name="常规 4 2 3 2 4 2" xfId="38817"/>
    <cellStyle name="常规 4 2 3 2 4 2 2" xfId="38818"/>
    <cellStyle name="常规 4 2 3 2 4 2 2 2" xfId="38819"/>
    <cellStyle name="常规 4 2 3 2 4 2 2 3" xfId="38820"/>
    <cellStyle name="常规 4 2 3 2 4 2 3" xfId="38821"/>
    <cellStyle name="常规 4 2 3 2 4 2 3 2" xfId="38822"/>
    <cellStyle name="常规 6 4 3 2 3 4" xfId="38823"/>
    <cellStyle name="常规 4 2 3 2 4 2 3 3" xfId="38824"/>
    <cellStyle name="常规 4 2 3 2 4 2 3 4" xfId="38825"/>
    <cellStyle name="常规 4 2 3 2 4 3" xfId="38826"/>
    <cellStyle name="常规 4 2 3 2 4 3 2" xfId="38827"/>
    <cellStyle name="常规 4 2 3 2 4 3 3" xfId="38828"/>
    <cellStyle name="常规 4 2 3 2 4 4" xfId="38829"/>
    <cellStyle name="着色 4 2 5 4 2 2 2" xfId="38830"/>
    <cellStyle name="常规 4 2 3 2 4 5" xfId="38831"/>
    <cellStyle name="着色 4 2 5 4 2 2 3" xfId="38832"/>
    <cellStyle name="常规 4 2 3 3 2 2" xfId="38833"/>
    <cellStyle name="常规 4 3 4 2 4 3 4" xfId="38834"/>
    <cellStyle name="常规 8 3 4 3 6" xfId="38835"/>
    <cellStyle name="常规 4 2 3 3 2 2 3 4" xfId="38836"/>
    <cellStyle name="常规 4 2 3 3 2 3" xfId="38837"/>
    <cellStyle name="常规 4 2 3 3 2 3 2" xfId="38838"/>
    <cellStyle name="常规 4 2 3 3 2 4" xfId="38839"/>
    <cellStyle name="常规 4 2 3 3 2 5" xfId="38840"/>
    <cellStyle name="常规 4 2 3 3 3" xfId="38841"/>
    <cellStyle name="常规 4 2 3 3 3 2 2" xfId="38842"/>
    <cellStyle name="常规 4 2 3 3 3 2 3" xfId="38843"/>
    <cellStyle name="常规 4 2 3 3 3 2 3 4" xfId="38844"/>
    <cellStyle name="常规 4 2 3 3 3 2 4" xfId="38845"/>
    <cellStyle name="常规 4 2 3 3 3 2 5" xfId="38846"/>
    <cellStyle name="常规 4 2 3 3 3 3 2" xfId="38847"/>
    <cellStyle name="常规 4 2 3 3 4" xfId="38848"/>
    <cellStyle name="常规 4 2 3 3 4 2" xfId="38849"/>
    <cellStyle name="常规 4 2 3 3 4 2 2" xfId="38850"/>
    <cellStyle name="常规 4 2 3 3 4 2 3" xfId="38851"/>
    <cellStyle name="常规 4 2 3 3 4 2 3 4" xfId="38852"/>
    <cellStyle name="常规 4 2 3 3 4 3" xfId="38853"/>
    <cellStyle name="常规 4 2 3 3 4 3 2" xfId="38854"/>
    <cellStyle name="常规 4 2 3 4 3 2" xfId="38855"/>
    <cellStyle name="常规 8 3 5 4 6" xfId="38856"/>
    <cellStyle name="常规 4 2 3 4 3 2 2" xfId="38857"/>
    <cellStyle name="常规 4 2 3 4 3 2 3" xfId="38858"/>
    <cellStyle name="常规 4 2 3 4 3 2 3 2" xfId="38859"/>
    <cellStyle name="常规 6 6 2 2 3 4" xfId="38860"/>
    <cellStyle name="常规 4 2 3 4 3 2 3 3" xfId="38861"/>
    <cellStyle name="常规 4 2 3 4 3 2 3 4" xfId="38862"/>
    <cellStyle name="常规 4 2 3 4 3 2 4" xfId="38863"/>
    <cellStyle name="常规 4 2 3 4 3 2 5" xfId="38864"/>
    <cellStyle name="常规 4 2 3 4 4" xfId="38865"/>
    <cellStyle name="常规 4 2 3 4 4 2" xfId="38866"/>
    <cellStyle name="常规 4 2 3 4 4 2 2" xfId="38867"/>
    <cellStyle name="常规 4 2 3 4 4 2 3" xfId="38868"/>
    <cellStyle name="常规 4 2 3 4 4 2 3 2" xfId="38869"/>
    <cellStyle name="常规 6 6 3 2 3 4" xfId="38870"/>
    <cellStyle name="常规 4 2 3 4 4 2 3 3" xfId="38871"/>
    <cellStyle name="常规 4 2 3 4 4 2 3 4" xfId="38872"/>
    <cellStyle name="常规 4 2 3 4 4 2 4" xfId="38873"/>
    <cellStyle name="常规 4 2 3 4 4 2 5" xfId="38874"/>
    <cellStyle name="常规 4 2 3 4 4 3" xfId="38875"/>
    <cellStyle name="常规 4 2 3 4 4 3 2" xfId="38876"/>
    <cellStyle name="常规 4 2 3 4 4 3 3" xfId="38877"/>
    <cellStyle name="常规 4 2 3 4 4 3 4" xfId="38878"/>
    <cellStyle name="常规 4 2 3 4 4 4" xfId="38879"/>
    <cellStyle name="常规 4 2 3 4 4 5" xfId="38880"/>
    <cellStyle name="常规 4 2 3 4 7" xfId="38881"/>
    <cellStyle name="常规 4 2 3 5 2" xfId="38882"/>
    <cellStyle name="常规 4 2 3 5 2 2" xfId="38883"/>
    <cellStyle name="常规 4 2 3 5 2 2 3 2" xfId="38884"/>
    <cellStyle name="常规 4 2 3 5 2 2 3 3" xfId="38885"/>
    <cellStyle name="常规 4 2 3 5 2 2 3 4" xfId="38886"/>
    <cellStyle name="常规 4 2 3 5 2 3 2" xfId="38887"/>
    <cellStyle name="常规 4 2 3 5 2 3 3" xfId="38888"/>
    <cellStyle name="常规 4 2 3 5 2 3 4" xfId="38889"/>
    <cellStyle name="常规 4 2 3 5 3" xfId="38890"/>
    <cellStyle name="常规 4 2 3 5 3 2" xfId="38891"/>
    <cellStyle name="常规 4 2 3 5 3 2 2" xfId="38892"/>
    <cellStyle name="常规 4 2 3 5 3 2 3" xfId="38893"/>
    <cellStyle name="常规 4 2 3 5 3 2 3 2" xfId="38894"/>
    <cellStyle name="常规 4 2 3 5 3 2 3 3" xfId="38895"/>
    <cellStyle name="常规 4 2 3 5 3 2 3 4" xfId="38896"/>
    <cellStyle name="常规 4 2 3 5 3 2 4" xfId="38897"/>
    <cellStyle name="常规 4 2 3 5 3 2 5" xfId="38898"/>
    <cellStyle name="常规 4 2 3 5 3 3" xfId="38899"/>
    <cellStyle name="常规 4 2 3 5 3 3 2" xfId="38900"/>
    <cellStyle name="常规 4 2 3 5 3 3 3" xfId="38901"/>
    <cellStyle name="常规 4 2 3 5 3 3 4" xfId="38902"/>
    <cellStyle name="常规 4 2 3 5 3 4" xfId="38903"/>
    <cellStyle name="常规 4 2 3 5 3 5" xfId="38904"/>
    <cellStyle name="常规 4 2 3 5 4" xfId="38905"/>
    <cellStyle name="常规 4 2 3 5 4 2 2" xfId="38906"/>
    <cellStyle name="常规 4 2 3 5 4 2 3" xfId="38907"/>
    <cellStyle name="常规 4 2 3 5 4 2 3 2" xfId="38908"/>
    <cellStyle name="常规 4 2 3 5 4 2 4" xfId="38909"/>
    <cellStyle name="常规 4 2 3 5 4 2 5" xfId="38910"/>
    <cellStyle name="常规 4 2 3 5 4 3 2" xfId="38911"/>
    <cellStyle name="常规 4 2 3 5 4 3 3" xfId="38912"/>
    <cellStyle name="常规 4 2 3 5 4 3 4" xfId="38913"/>
    <cellStyle name="常规 4 2 3 5 4 5" xfId="38914"/>
    <cellStyle name="常规 4 2 3 5 5" xfId="38915"/>
    <cellStyle name="常规 4 2 3 5 5 2" xfId="38916"/>
    <cellStyle name="着色 1 5 2 3 4" xfId="38917"/>
    <cellStyle name="常规 4 2 3 5 6" xfId="38918"/>
    <cellStyle name="常规 4 2 3 5 7" xfId="38919"/>
    <cellStyle name="常规 4 2 3 6" xfId="38920"/>
    <cellStyle name="常规 4 2 3 6 2 2" xfId="38921"/>
    <cellStyle name="常规 4 2 3 6 2 3" xfId="38922"/>
    <cellStyle name="常规 4 2 3 6 2 3 2" xfId="38923"/>
    <cellStyle name="常规 4 2 3 6 2 3 3" xfId="38924"/>
    <cellStyle name="常规 4 2 3 6 2 3 4" xfId="38925"/>
    <cellStyle name="常规 4 2 3 6 2 4" xfId="38926"/>
    <cellStyle name="常规 4 2 3 6 2 5" xfId="38927"/>
    <cellStyle name="常规 4 2 3 6 3" xfId="38928"/>
    <cellStyle name="常规 5 4 10" xfId="38929"/>
    <cellStyle name="常规 4 2 3 6 3 2" xfId="38930"/>
    <cellStyle name="常规 5 4 10 2" xfId="38931"/>
    <cellStyle name="常规 4 2 3 6 3 3" xfId="38932"/>
    <cellStyle name="常规 5 4 10 3" xfId="38933"/>
    <cellStyle name="常规 4 2 3 6 3 4" xfId="38934"/>
    <cellStyle name="常规 5 4 10 4" xfId="38935"/>
    <cellStyle name="常规 4 2 3 6 4" xfId="38936"/>
    <cellStyle name="常规 5 4 11" xfId="38937"/>
    <cellStyle name="常规 4 2 3 6 5" xfId="38938"/>
    <cellStyle name="常规 5 4 12" xfId="38939"/>
    <cellStyle name="常规 4 2 3 7" xfId="38940"/>
    <cellStyle name="常规 4 2 3 7 2 2" xfId="38941"/>
    <cellStyle name="常规 4 2 3 7 2 2 2" xfId="38942"/>
    <cellStyle name="常规 4 2 3 7 2 2 3" xfId="38943"/>
    <cellStyle name="常规 4 2 3 7 2 3" xfId="38944"/>
    <cellStyle name="常规 4 2 3 7 3" xfId="38945"/>
    <cellStyle name="常规 4 2 3 7 3 3" xfId="38946"/>
    <cellStyle name="常规 4 2 3 7 3 4" xfId="38947"/>
    <cellStyle name="常规 4 2 3 7 4" xfId="38948"/>
    <cellStyle name="常规 4 2 3 7 5" xfId="38949"/>
    <cellStyle name="常规 4 2 3 8 2 2" xfId="38950"/>
    <cellStyle name="常规 4 2 3 8 2 2 2" xfId="38951"/>
    <cellStyle name="常规 4 2 3 8 2 2 3" xfId="38952"/>
    <cellStyle name="常规 4 2 3 8 2 3" xfId="38953"/>
    <cellStyle name="常规 4 2 3 8 3" xfId="38954"/>
    <cellStyle name="常规 4 2 3 8 3 3" xfId="38955"/>
    <cellStyle name="常规 4 2 3 8 3 4" xfId="38956"/>
    <cellStyle name="常规 4 2 3 8 4" xfId="38957"/>
    <cellStyle name="常规 4 2 3 8 5" xfId="38958"/>
    <cellStyle name="常规 4 2 3 9 2" xfId="38959"/>
    <cellStyle name="常规 4 2 4" xfId="38960"/>
    <cellStyle name="常规 4 2 4 11" xfId="38961"/>
    <cellStyle name="常规 4 2 4 2 2 2 2 2" xfId="38962"/>
    <cellStyle name="常规 8 3 2 7" xfId="38963"/>
    <cellStyle name="常规 4 2 4 2 2 2 2 3" xfId="38964"/>
    <cellStyle name="常规 8 3 2 8" xfId="38965"/>
    <cellStyle name="常规 4 2 4 2 2 2 3 2" xfId="38966"/>
    <cellStyle name="常规 8 3 3 7" xfId="38967"/>
    <cellStyle name="常规 4 2 4 2 2 4" xfId="38968"/>
    <cellStyle name="常规 4 2 4 2 2 5" xfId="38969"/>
    <cellStyle name="常规 4 2 4 2 3 2 2" xfId="38970"/>
    <cellStyle name="常规 4 2 4 2 3 2 2 3" xfId="38971"/>
    <cellStyle name="常规 4 2 4 2 3 2 3" xfId="38972"/>
    <cellStyle name="常规 4 2 4 2 3 2 3 2" xfId="38973"/>
    <cellStyle name="常规 7 4 2 2 3 4" xfId="38974"/>
    <cellStyle name="常规 4 2 4 2 3 3 2" xfId="38975"/>
    <cellStyle name="常规 4 2 4 2 3 3 3" xfId="38976"/>
    <cellStyle name="常规 4 2 4 2 3 5" xfId="38977"/>
    <cellStyle name="常规 4 2 4 2 4 2 2" xfId="38978"/>
    <cellStyle name="常规 4 2 4 2 4 2 2 2" xfId="38979"/>
    <cellStyle name="常规 4 2 4 2 4 2 2 3" xfId="38980"/>
    <cellStyle name="常规 4 2 4 2 4 2 3" xfId="38981"/>
    <cellStyle name="常规 4 2 4 2 4 2 3 2" xfId="38982"/>
    <cellStyle name="常规 7 4 3 2 3 4" xfId="38983"/>
    <cellStyle name="常规 4 2 4 2 4 3 3" xfId="38984"/>
    <cellStyle name="常规 4 2 4 2 4 4" xfId="38985"/>
    <cellStyle name="着色 4 2 5 5 2 2 2" xfId="38986"/>
    <cellStyle name="常规 4 2 4 2 4 5" xfId="38987"/>
    <cellStyle name="着色 4 2 5 5 2 2 3" xfId="38988"/>
    <cellStyle name="常规 4 2 4 3" xfId="38989"/>
    <cellStyle name="常规 4 2 4 3 2 2 2 2" xfId="38990"/>
    <cellStyle name="常规 4 2 4 3 2 2 2 3" xfId="38991"/>
    <cellStyle name="常规 4 2 4 3 2 2 3 2" xfId="38992"/>
    <cellStyle name="常规 4 2 4 3 2 4" xfId="38993"/>
    <cellStyle name="常规 4 2 4 3 2 5" xfId="38994"/>
    <cellStyle name="常规 4 2 4 3 3 2 2" xfId="38995"/>
    <cellStyle name="常规 4 2 4 3 3 2 2 2" xfId="38996"/>
    <cellStyle name="常规 4 2 4 3 3 2 2 3" xfId="38997"/>
    <cellStyle name="常规 4 2 4 3 3 2 3" xfId="38998"/>
    <cellStyle name="常规 4 2 4 3 3 2 3 2" xfId="38999"/>
    <cellStyle name="常规 4 2 4 3 3 3 2" xfId="39000"/>
    <cellStyle name="常规 4 2 4 3 3 3 3" xfId="39001"/>
    <cellStyle name="常规 4 2 4 3 3 5" xfId="39002"/>
    <cellStyle name="常规 4 2 4 3 4 2 2 2" xfId="39003"/>
    <cellStyle name="常规 4 2 4 3 4 2 2 3" xfId="39004"/>
    <cellStyle name="常规 4 2 4 3 4 2 3" xfId="39005"/>
    <cellStyle name="常规 4 2 4 3 4 3 3" xfId="39006"/>
    <cellStyle name="常规 4 2 4 4" xfId="39007"/>
    <cellStyle name="常规 4 2 4 4 2" xfId="39008"/>
    <cellStyle name="常规 4 2 4 4 3 2" xfId="39009"/>
    <cellStyle name="常规 4 2 4 4 3 2 2" xfId="39010"/>
    <cellStyle name="常规 4 2 4 4 3 2 3" xfId="39011"/>
    <cellStyle name="常规 4 2 4 4 3 2 3 2" xfId="39012"/>
    <cellStyle name="适中 19 2" xfId="39013"/>
    <cellStyle name="常规 4 2 4 4 3 2 4" xfId="39014"/>
    <cellStyle name="适中 19 3" xfId="39015"/>
    <cellStyle name="常规 4 2 4 4 3 2 5" xfId="39016"/>
    <cellStyle name="常规 4 2 4 4 4 2" xfId="39017"/>
    <cellStyle name="常规 4 2 4 4 4 2 2" xfId="39018"/>
    <cellStyle name="常规 4 2 4 4 4 2 3" xfId="39019"/>
    <cellStyle name="常规 4 2 4 4 4 2 4" xfId="39020"/>
    <cellStyle name="常规 4 2 4 4 4 2 5" xfId="39021"/>
    <cellStyle name="常规 4 2 4 4 4 3" xfId="39022"/>
    <cellStyle name="常规 4 2 4 4 4 3 2" xfId="39023"/>
    <cellStyle name="常规 4 2 4 4 4 3 3" xfId="39024"/>
    <cellStyle name="常规 4 2 4 4 4 4" xfId="39025"/>
    <cellStyle name="常规 4 2 4 5" xfId="39026"/>
    <cellStyle name="常规 4 2 4 5 2" xfId="39027"/>
    <cellStyle name="常规 4 2 4 5 2 2" xfId="39028"/>
    <cellStyle name="常规 4 2 4 5 2 2 3 2" xfId="39029"/>
    <cellStyle name="常规 4 2 4 5 2 2 4" xfId="39030"/>
    <cellStyle name="常规 4 2 4 5 2 2 5" xfId="39031"/>
    <cellStyle name="常规 4 2 4 5 2 3 4" xfId="39032"/>
    <cellStyle name="常规 6 6 2 2 3 2 3" xfId="39033"/>
    <cellStyle name="常规 4 2 4 5 3" xfId="39034"/>
    <cellStyle name="常规 4 2 4 5 3 2" xfId="39035"/>
    <cellStyle name="常规 4 2 4 5 3 2 2" xfId="39036"/>
    <cellStyle name="常规 4 2 4 5 3 2 3" xfId="39037"/>
    <cellStyle name="常规 4 2 4 5 3 2 3 2" xfId="39038"/>
    <cellStyle name="常规 4 2 4 5 3 2 4" xfId="39039"/>
    <cellStyle name="常规 4 2 4 5 3 2 5" xfId="39040"/>
    <cellStyle name="常规 4 2 4 5 3 3" xfId="39041"/>
    <cellStyle name="常规 4 2 4 5 3 3 2" xfId="39042"/>
    <cellStyle name="常规 4 2 4 5 3 3 3" xfId="39043"/>
    <cellStyle name="常规 4 2 4 5 3 4" xfId="39044"/>
    <cellStyle name="常规 4 2 4 5 4 2" xfId="39045"/>
    <cellStyle name="常规 4 2 4 5 4 2 2" xfId="39046"/>
    <cellStyle name="常规 4 2 4 5 4 2 3" xfId="39047"/>
    <cellStyle name="常规 4 2 4 5 4 2 4" xfId="39048"/>
    <cellStyle name="常规 4 2 4 5 4 2 5" xfId="39049"/>
    <cellStyle name="常规 4 2 4 5 4 3 2" xfId="39050"/>
    <cellStyle name="常规 4 2 4 5 4 3 3" xfId="39051"/>
    <cellStyle name="常规 4 2 4 5 5 2" xfId="39052"/>
    <cellStyle name="常规 4 2 4 5 6" xfId="39053"/>
    <cellStyle name="常规 4 2 4 5 7" xfId="39054"/>
    <cellStyle name="常规 4 2 4 6" xfId="39055"/>
    <cellStyle name="常规 4 2 4 6 2" xfId="39056"/>
    <cellStyle name="常规 4 2 4 6 2 3" xfId="39057"/>
    <cellStyle name="常规 4 2 4 6 2 3 4" xfId="39058"/>
    <cellStyle name="常规 4 2 4 6 2 4" xfId="39059"/>
    <cellStyle name="常规 4 2 4 6 2 5" xfId="39060"/>
    <cellStyle name="常规 4 2 4 6 3" xfId="39061"/>
    <cellStyle name="常规 4 2 4 6 3 2" xfId="39062"/>
    <cellStyle name="常规 4 2 4 6 3 3" xfId="39063"/>
    <cellStyle name="常规 4 2 4 6 3 4" xfId="39064"/>
    <cellStyle name="常规 4 2 4 7" xfId="39065"/>
    <cellStyle name="常规 4 2 4 7 3" xfId="39066"/>
    <cellStyle name="常规 4 2 4 7 3 2" xfId="39067"/>
    <cellStyle name="常规 4 2 4 7 3 3" xfId="39068"/>
    <cellStyle name="常规 4 2 4 7 3 4" xfId="39069"/>
    <cellStyle name="常规 4 2 4 7 4" xfId="39070"/>
    <cellStyle name="常规 4 2 4 7 5" xfId="39071"/>
    <cellStyle name="常规 4 2 4 8" xfId="39072"/>
    <cellStyle name="常规 4 2 4 8 2" xfId="39073"/>
    <cellStyle name="常规 4 2 4 8 2 2" xfId="39074"/>
    <cellStyle name="常规 4 2 4 8 2 2 2" xfId="39075"/>
    <cellStyle name="常规 4 2 4 8 2 2 3" xfId="39076"/>
    <cellStyle name="常规 4 2 4 8 2 3" xfId="39077"/>
    <cellStyle name="常规 4 2 4 8 3" xfId="39078"/>
    <cellStyle name="常规 4 2 4 8 3 3" xfId="39079"/>
    <cellStyle name="常规 4 2 4 8 3 4" xfId="39080"/>
    <cellStyle name="常规 4 2 4 8 4" xfId="39081"/>
    <cellStyle name="常规 4 2 4 8 5" xfId="39082"/>
    <cellStyle name="常规 4 2 4 9" xfId="39083"/>
    <cellStyle name="常规 4 2 4 9 2" xfId="39084"/>
    <cellStyle name="常规 4 2 4 9 3" xfId="39085"/>
    <cellStyle name="常规 4 2 4 9 4" xfId="39086"/>
    <cellStyle name="着色 3 2 2 6 2 2" xfId="39087"/>
    <cellStyle name="常规 4 2 5" xfId="39088"/>
    <cellStyle name="常规 4 2 5 2 2 3 2" xfId="39089"/>
    <cellStyle name="常规 4 2 5 4 2 3 2" xfId="39090"/>
    <cellStyle name="着色 3 2 10 2" xfId="39091"/>
    <cellStyle name="常规 4 2 5 4 2 3 3" xfId="39092"/>
    <cellStyle name="着色 3 2 10 3" xfId="39093"/>
    <cellStyle name="常规 4 2 5 4 2 3 4" xfId="39094"/>
    <cellStyle name="着色 3 2 10 4" xfId="39095"/>
    <cellStyle name="常规 4 2 5 7" xfId="39096"/>
    <cellStyle name="常规 4 2 6" xfId="39097"/>
    <cellStyle name="常规 4 2 6 2 2 3 2" xfId="39098"/>
    <cellStyle name="常规 4 2 6 2 2 3 3" xfId="39099"/>
    <cellStyle name="常规 4 2 6 2 2 5" xfId="39100"/>
    <cellStyle name="常规 4 2 6 3 2 5" xfId="39101"/>
    <cellStyle name="常规 4 2 6 4 2 3 2" xfId="39102"/>
    <cellStyle name="常规 4 2 6 4 2 3 3" xfId="39103"/>
    <cellStyle name="常规 4 2 6 4 2 3 4" xfId="39104"/>
    <cellStyle name="常规 4 2 6 4 2 5" xfId="39105"/>
    <cellStyle name="常规 4 2 7" xfId="39106"/>
    <cellStyle name="常规 4 2 7 2 2 3 2" xfId="39107"/>
    <cellStyle name="常规 4 2 7 2 2 5" xfId="39108"/>
    <cellStyle name="常规 4 2 7 3 2 5" xfId="39109"/>
    <cellStyle name="常规 4 2 7 4 2 3 2" xfId="39110"/>
    <cellStyle name="常规 4 2 7 4 2 5" xfId="39111"/>
    <cellStyle name="着色 1 4 3 2 3 2 2" xfId="39112"/>
    <cellStyle name="常规 4 3" xfId="39113"/>
    <cellStyle name="常规 4 3 10" xfId="39114"/>
    <cellStyle name="常规 4 3 10 2" xfId="39115"/>
    <cellStyle name="常规 4 3 10 2 2" xfId="39116"/>
    <cellStyle name="常规 4 3 10 2 3" xfId="39117"/>
    <cellStyle name="常规 4 3 10 3" xfId="39118"/>
    <cellStyle name="常规 4 3 10 4" xfId="39119"/>
    <cellStyle name="常规 4 3 10 5" xfId="39120"/>
    <cellStyle name="常规 4 3 11" xfId="39121"/>
    <cellStyle name="常规 4 3 11 4" xfId="39122"/>
    <cellStyle name="常规 4 3 12" xfId="39123"/>
    <cellStyle name="常规 4 3 2 2" xfId="39124"/>
    <cellStyle name="常规 4 3 2 2 2" xfId="39125"/>
    <cellStyle name="常规 4 3 2 2 2 2" xfId="39126"/>
    <cellStyle name="常规 4 3 2 2 2 2 2" xfId="39127"/>
    <cellStyle name="常规 6 3 2 2 4" xfId="39128"/>
    <cellStyle name="常规 4 3 2 2 2 2 3" xfId="39129"/>
    <cellStyle name="常规 6 3 2 2 5" xfId="39130"/>
    <cellStyle name="常规 4 3 2 2 2 2 3 4" xfId="39131"/>
    <cellStyle name="常规 4 3 2 2 2 2 4" xfId="39132"/>
    <cellStyle name="常规 4 3 2 2 2 2 5" xfId="39133"/>
    <cellStyle name="常规 4 3 2 2 2 3" xfId="39134"/>
    <cellStyle name="常规 4 3 2 2 2 3 2" xfId="39135"/>
    <cellStyle name="常规 6 3 2 3 4" xfId="39136"/>
    <cellStyle name="常规 4 3 2 2 2 3 3" xfId="39137"/>
    <cellStyle name="常规 6 3 2 3 5" xfId="39138"/>
    <cellStyle name="常规 4 3 2 2 2 3 4" xfId="39139"/>
    <cellStyle name="常规 4 3 2 2 2 4" xfId="39140"/>
    <cellStyle name="常规 4 3 2 2 2 5" xfId="39141"/>
    <cellStyle name="常规 4 3 2 2 3" xfId="39142"/>
    <cellStyle name="常规 4 3 2 2 3 2" xfId="39143"/>
    <cellStyle name="常规 4 3 2 2 3 2 2" xfId="39144"/>
    <cellStyle name="常规 6 3 3 2 4" xfId="39145"/>
    <cellStyle name="常规 4 3 2 2 3 2 3" xfId="39146"/>
    <cellStyle name="常规 6 3 3 2 5" xfId="39147"/>
    <cellStyle name="常规 4 3 2 2 3 2 3 4" xfId="39148"/>
    <cellStyle name="常规 4 3 2 2 3 2 4" xfId="39149"/>
    <cellStyle name="常规 4 3 2 2 3 2 5" xfId="39150"/>
    <cellStyle name="常规 4 3 2 2 3 3" xfId="39151"/>
    <cellStyle name="常规 4 3 2 2 3 3 2" xfId="39152"/>
    <cellStyle name="常规 6 3 3 3 4" xfId="39153"/>
    <cellStyle name="常规 4 3 2 2 3 4" xfId="39154"/>
    <cellStyle name="常规 4 3 2 2 3 5" xfId="39155"/>
    <cellStyle name="常规 4 3 2 2 4" xfId="39156"/>
    <cellStyle name="常规 4 3 2 2 4 2" xfId="39157"/>
    <cellStyle name="常规 4 3 2 2 4 2 2" xfId="39158"/>
    <cellStyle name="常规 6 3 4 2 4" xfId="39159"/>
    <cellStyle name="强调文字颜色 1 4 2 5" xfId="39160"/>
    <cellStyle name="常规 4 3 2 2 4 2 2 2" xfId="39161"/>
    <cellStyle name="常规 4 3 2 2 4 2 2 3" xfId="39162"/>
    <cellStyle name="常规 4 3 2 2 4 2 3" xfId="39163"/>
    <cellStyle name="常规 6 3 4 2 5" xfId="39164"/>
    <cellStyle name="强调文字颜色 1 4 3 5" xfId="39165"/>
    <cellStyle name="常规 4 3 2 2 4 2 3 2" xfId="39166"/>
    <cellStyle name="常规 4 3 2 2 4 2 3 3" xfId="39167"/>
    <cellStyle name="常规 4 3 2 2 4 2 3 4" xfId="39168"/>
    <cellStyle name="常规 4 3 2 2 4 2 4" xfId="39169"/>
    <cellStyle name="常规 4 3 2 2 4 2 5" xfId="39170"/>
    <cellStyle name="常规 4 3 2 2 4 3" xfId="39171"/>
    <cellStyle name="常规 4 3 2 2 4 4" xfId="39172"/>
    <cellStyle name="常规 4 3 2 2 4 5" xfId="39173"/>
    <cellStyle name="常规 4 3 2 2 5" xfId="39174"/>
    <cellStyle name="常规 4 3 2 2 5 4" xfId="39175"/>
    <cellStyle name="常规 4 3 2 2 6" xfId="39176"/>
    <cellStyle name="常规 4 3 2 2 7" xfId="39177"/>
    <cellStyle name="常规 7 4 8 2 3 2" xfId="39178"/>
    <cellStyle name="常规 4 3 2 3" xfId="39179"/>
    <cellStyle name="常规 4 3 2 3 2 2 2" xfId="39180"/>
    <cellStyle name="强调文字颜色 3 16 3" xfId="39181"/>
    <cellStyle name="常规 6 4 2 2 4" xfId="39182"/>
    <cellStyle name="常规 4 3 2 3 2 2 3" xfId="39183"/>
    <cellStyle name="强调文字颜色 3 16 4" xfId="39184"/>
    <cellStyle name="常规 6 4 2 2 5" xfId="39185"/>
    <cellStyle name="常规 4 3 2 3 2 2 4" xfId="39186"/>
    <cellStyle name="强调文字颜色 3 16 5" xfId="39187"/>
    <cellStyle name="常规 4 3 2 3 2 2 5" xfId="39188"/>
    <cellStyle name="常规 4 3 2 3 2 3" xfId="39189"/>
    <cellStyle name="常规 4 3 2 3 2 3 2" xfId="39190"/>
    <cellStyle name="强调文字颜色 3 17 3" xfId="39191"/>
    <cellStyle name="常规 6 4 2 3 4" xfId="39192"/>
    <cellStyle name="常规 4 3 2 3 2 3 3" xfId="39193"/>
    <cellStyle name="强调文字颜色 3 17 4" xfId="39194"/>
    <cellStyle name="常规 4 3 2 3 2 3 4" xfId="39195"/>
    <cellStyle name="强调文字颜色 3 17 5" xfId="39196"/>
    <cellStyle name="常规 4 3 2 3 2 4" xfId="39197"/>
    <cellStyle name="常规 4 3 2 3 2 5" xfId="39198"/>
    <cellStyle name="常规 4 3 2 3 3" xfId="39199"/>
    <cellStyle name="常规 4 3 2 3 3 2" xfId="39200"/>
    <cellStyle name="常规 4 3 2 3 3 2 2" xfId="39201"/>
    <cellStyle name="常规 6 4 3 2 4" xfId="39202"/>
    <cellStyle name="常规 4 3 2 3 3 2 3" xfId="39203"/>
    <cellStyle name="常规 6 4 3 2 5" xfId="39204"/>
    <cellStyle name="常规 4 3 2 3 3 2 4" xfId="39205"/>
    <cellStyle name="常规 4 3 2 3 3 2 5" xfId="39206"/>
    <cellStyle name="常规 4 3 2 3 3 3" xfId="39207"/>
    <cellStyle name="常规 4 3 2 3 3 3 2" xfId="39208"/>
    <cellStyle name="常规 6 4 3 3 4" xfId="39209"/>
    <cellStyle name="常规 4 3 2 3 3 4" xfId="39210"/>
    <cellStyle name="常规 4 3 2 3 3 5" xfId="39211"/>
    <cellStyle name="常规 4 3 2 3 4" xfId="39212"/>
    <cellStyle name="常规 4 3 2 3 4 2" xfId="39213"/>
    <cellStyle name="常规 4 3 2 3 4 2 2" xfId="39214"/>
    <cellStyle name="常规 6 4 4 2 4" xfId="39215"/>
    <cellStyle name="常规 4 3 2 3 4 2 3" xfId="39216"/>
    <cellStyle name="常规 6 4 4 2 5" xfId="39217"/>
    <cellStyle name="常规 4 3 2 3 4 2 4" xfId="39218"/>
    <cellStyle name="常规 4 3 2 3 4 2 5" xfId="39219"/>
    <cellStyle name="常规 4 3 2 3 4 3" xfId="39220"/>
    <cellStyle name="常规 4 3 2 3 4 3 2" xfId="39221"/>
    <cellStyle name="常规 6 4 4 3 4" xfId="39222"/>
    <cellStyle name="常规 4 3 2 3 4 3 3" xfId="39223"/>
    <cellStyle name="常规 4 3 2 3 4 3 4" xfId="39224"/>
    <cellStyle name="常规 4 3 2 3 4 4" xfId="39225"/>
    <cellStyle name="常规 4 3 2 3 4 5" xfId="39226"/>
    <cellStyle name="常规 4 3 2 3 5" xfId="39227"/>
    <cellStyle name="常规 4 3 2 3 5 4" xfId="39228"/>
    <cellStyle name="常规 4 3 2 3 6" xfId="39229"/>
    <cellStyle name="常规 4 3 2 3 7" xfId="39230"/>
    <cellStyle name="常规 4 3 2 4 2 2" xfId="39231"/>
    <cellStyle name="常规 4 3 2 4 2 2 2" xfId="39232"/>
    <cellStyle name="常规 6 5 2 2 4" xfId="39233"/>
    <cellStyle name="常规 4 3 2 4 2 2 3" xfId="39234"/>
    <cellStyle name="常规 6 5 2 2 5" xfId="39235"/>
    <cellStyle name="警告文本 17 2 3" xfId="39236"/>
    <cellStyle name="常规 4 3 2 4 2 2 3 4" xfId="39237"/>
    <cellStyle name="常规 4 3 2 4 2 2 4" xfId="39238"/>
    <cellStyle name="常规 4 3 2 4 2 2 5" xfId="39239"/>
    <cellStyle name="常规 4 3 2 4 2 3" xfId="39240"/>
    <cellStyle name="强调文字颜色 2 9 2 2 2" xfId="39241"/>
    <cellStyle name="常规 4 3 2 4 2 3 2" xfId="39242"/>
    <cellStyle name="常规 6 5 2 3 4" xfId="39243"/>
    <cellStyle name="常规 4 3 2 4 2 3 3" xfId="39244"/>
    <cellStyle name="常规 4 3 2 4 2 3 4" xfId="39245"/>
    <cellStyle name="常规 4 3 2 4 2 4" xfId="39246"/>
    <cellStyle name="强调文字颜色 2 9 2 2 3" xfId="39247"/>
    <cellStyle name="常规 4 3 2 4 2 5" xfId="39248"/>
    <cellStyle name="强调文字颜色 2 9 2 2 4" xfId="39249"/>
    <cellStyle name="常规 4 3 2 4 3 2" xfId="39250"/>
    <cellStyle name="常规 4 3 2 4 3 2 2" xfId="39251"/>
    <cellStyle name="常规 6 5 3 2 4" xfId="39252"/>
    <cellStyle name="常规 4 3 2 4 3 2 3" xfId="39253"/>
    <cellStyle name="常规 6 5 3 2 5" xfId="39254"/>
    <cellStyle name="常规 4 3 2 4 3 2 3 4" xfId="39255"/>
    <cellStyle name="常规 4 3 2 4 3 2 4" xfId="39256"/>
    <cellStyle name="常规 4 3 2 4 3 2 5" xfId="39257"/>
    <cellStyle name="常规 4 3 2 4 3 3" xfId="39258"/>
    <cellStyle name="常规 4 3 2 4 3 3 2" xfId="39259"/>
    <cellStyle name="常规 6 5 3 3 4" xfId="39260"/>
    <cellStyle name="常规 4 3 2 4 3 4" xfId="39261"/>
    <cellStyle name="常规 4 3 2 4 3 5" xfId="39262"/>
    <cellStyle name="常规 4 3 2 4 4" xfId="39263"/>
    <cellStyle name="常规 4 3 2 4 4 2" xfId="39264"/>
    <cellStyle name="常规 4 3 2 4 4 2 2" xfId="39265"/>
    <cellStyle name="常规 6 5 4 2 4" xfId="39266"/>
    <cellStyle name="常规 6 5 4 2 5" xfId="39267"/>
    <cellStyle name="注释 2 2 2 2" xfId="39268"/>
    <cellStyle name="常规 4 3 2 4 4 2 3" xfId="39269"/>
    <cellStyle name="常规 4 3 2 4 4 2 3 4" xfId="39270"/>
    <cellStyle name="计算 10 2" xfId="39271"/>
    <cellStyle name="注释 2 2 2 3" xfId="39272"/>
    <cellStyle name="常规 4 3 2 4 4 2 4" xfId="39273"/>
    <cellStyle name="常规 4 3 2 4 4 2 5" xfId="39274"/>
    <cellStyle name="计算 10 3" xfId="39275"/>
    <cellStyle name="常规 4 3 2 4 4 3" xfId="39276"/>
    <cellStyle name="常规 4 3 2 4 4 3 2" xfId="39277"/>
    <cellStyle name="常规 6 5 4 3 4" xfId="39278"/>
    <cellStyle name="常规 4 3 2 4 4 3 3" xfId="39279"/>
    <cellStyle name="常规 4 3 2 4 4 3 4" xfId="39280"/>
    <cellStyle name="计算 11 2" xfId="39281"/>
    <cellStyle name="常规 4 3 2 4 4 4" xfId="39282"/>
    <cellStyle name="常规 4 3 2 4 4 5" xfId="39283"/>
    <cellStyle name="常规 4 3 2 4 5" xfId="39284"/>
    <cellStyle name="常规 4 3 2 4 5 4" xfId="39285"/>
    <cellStyle name="常规 4 3 2 4 6" xfId="39286"/>
    <cellStyle name="常规 4 3 2 4 7" xfId="39287"/>
    <cellStyle name="常规 4 3 2 5 2 2" xfId="39288"/>
    <cellStyle name="常规 4 3 2 5 2 2 3" xfId="39289"/>
    <cellStyle name="常规 6 6 2 2 5" xfId="39290"/>
    <cellStyle name="常规 4 3 2 5 2 3" xfId="39291"/>
    <cellStyle name="强调文字颜色 2 9 3 2 2" xfId="39292"/>
    <cellStyle name="常规 9 10 2 2" xfId="39293"/>
    <cellStyle name="常规 4 3 2 5 2 3 3" xfId="39294"/>
    <cellStyle name="常规 9 10 2 3" xfId="39295"/>
    <cellStyle name="常规 4 3 2 5 2 3 4" xfId="39296"/>
    <cellStyle name="常规 4 3 2 5 3" xfId="39297"/>
    <cellStyle name="常规 4 3 2 5 3 2" xfId="39298"/>
    <cellStyle name="常规 4 3 2 5 3 3" xfId="39299"/>
    <cellStyle name="常规 4 3 2 5 4" xfId="39300"/>
    <cellStyle name="常规 4 3 2 5 5" xfId="39301"/>
    <cellStyle name="常规 4 3 2 6 2" xfId="39302"/>
    <cellStyle name="常规 4 3 2 6 2 2" xfId="39303"/>
    <cellStyle name="常规 4 3 2 6 2 2 2" xfId="39304"/>
    <cellStyle name="常规 4 3 2 6 2 2 3" xfId="39305"/>
    <cellStyle name="常规 4 3 2 6 2 3" xfId="39306"/>
    <cellStyle name="常规 4 3 2 6 2 3 2" xfId="39307"/>
    <cellStyle name="常规 6 7 2 3 4" xfId="39308"/>
    <cellStyle name="常规 4 3 2 6 2 3 3" xfId="39309"/>
    <cellStyle name="常规 4 3 2 6 2 3 4" xfId="39310"/>
    <cellStyle name="常规 4 3 2 6 2 4" xfId="39311"/>
    <cellStyle name="常规 4 3 2 6 2 5" xfId="39312"/>
    <cellStyle name="常规 4 3 2 6 3" xfId="39313"/>
    <cellStyle name="常规 4 3 2 6 3 2" xfId="39314"/>
    <cellStyle name="常规 4 3 2 6 3 3" xfId="39315"/>
    <cellStyle name="常规 4 3 2 6 3 4" xfId="39316"/>
    <cellStyle name="常规 4 3 2 6 4" xfId="39317"/>
    <cellStyle name="常规 4 3 2 6 5" xfId="39318"/>
    <cellStyle name="常规 4 3 2 7" xfId="39319"/>
    <cellStyle name="常规 4 3 2 7 2" xfId="39320"/>
    <cellStyle name="常规 4 3 2 7 2 2 2" xfId="39321"/>
    <cellStyle name="着色 2 2 3 3 2 3 2" xfId="39322"/>
    <cellStyle name="常规 4 3 2 7 2 2 3" xfId="39323"/>
    <cellStyle name="常规 4 3 2 7 2 3 3" xfId="39324"/>
    <cellStyle name="常规 4 3 2 7 2 3 4" xfId="39325"/>
    <cellStyle name="常规 4 3 2 7 3" xfId="39326"/>
    <cellStyle name="常规 4 3 2 7 3 2" xfId="39327"/>
    <cellStyle name="常规 4 3 2 7 3 3" xfId="39328"/>
    <cellStyle name="常规 4 3 2 7 3 4" xfId="39329"/>
    <cellStyle name="常规 4 3 2 7 4" xfId="39330"/>
    <cellStyle name="常规 4 3 2 7 5" xfId="39331"/>
    <cellStyle name="常规 4 3 2 8" xfId="39332"/>
    <cellStyle name="常规 4 3 2 8 2" xfId="39333"/>
    <cellStyle name="常规 4 3 2 8 3" xfId="39334"/>
    <cellStyle name="常规 4 3 2 9" xfId="39335"/>
    <cellStyle name="常规 4 3 3 2" xfId="39336"/>
    <cellStyle name="常规 4 3 3 2 2" xfId="39337"/>
    <cellStyle name="常规 4 3 3 2 2 2" xfId="39338"/>
    <cellStyle name="常规 4 3 3 2 2 2 2 2" xfId="39339"/>
    <cellStyle name="常规 4 3 3 2 2 2 2 3" xfId="39340"/>
    <cellStyle name="常规 4 3 3 2 2 2 3" xfId="39341"/>
    <cellStyle name="常规 7 3 2 2 5" xfId="39342"/>
    <cellStyle name="常规 4 3 3 2 2 2 3 3" xfId="39343"/>
    <cellStyle name="常规 4 3 3 2 2 3" xfId="39344"/>
    <cellStyle name="常规 4 3 3 2 2 3 3" xfId="39345"/>
    <cellStyle name="常规 7 3 2 3 5" xfId="39346"/>
    <cellStyle name="常规 4 3 3 2 2 3 4" xfId="39347"/>
    <cellStyle name="常规 4 3 3 2 2 4" xfId="39348"/>
    <cellStyle name="常规 4 3 3 2 2 5" xfId="39349"/>
    <cellStyle name="常规 4 3 3 2 3" xfId="39350"/>
    <cellStyle name="常规 4 3 3 2 3 2" xfId="39351"/>
    <cellStyle name="常规 4 3 3 2 3 2 2 2" xfId="39352"/>
    <cellStyle name="常规 4 3 3 2 3 2 2 3" xfId="39353"/>
    <cellStyle name="常规 5 10" xfId="39354"/>
    <cellStyle name="常规 4 3 3 2 3 2 3" xfId="39355"/>
    <cellStyle name="常规 7 3 3 2 5" xfId="39356"/>
    <cellStyle name="常规 4 3 3 2 3 2 3 3" xfId="39357"/>
    <cellStyle name="警告文本 3 3 2 2" xfId="39358"/>
    <cellStyle name="常规 4 3 3 2 3 2 4" xfId="39359"/>
    <cellStyle name="警告文本 3 3 2 3" xfId="39360"/>
    <cellStyle name="常规 4 3 3 2 3 2 5" xfId="39361"/>
    <cellStyle name="常规 4 3 3 2 3 3" xfId="39362"/>
    <cellStyle name="常规 4 3 3 2 3 3 2" xfId="39363"/>
    <cellStyle name="常规 7 3 3 3 4" xfId="39364"/>
    <cellStyle name="常规 4 3 3 2 3 3 3" xfId="39365"/>
    <cellStyle name="常规 7 3 3 3 5" xfId="39366"/>
    <cellStyle name="常规 4 3 3 2 3 3 4" xfId="39367"/>
    <cellStyle name="常规 4 3 3 2 3 4" xfId="39368"/>
    <cellStyle name="常规 4 3 3 2 3 5" xfId="39369"/>
    <cellStyle name="常规 4 3 3 2 4" xfId="39370"/>
    <cellStyle name="常规 4 3 3 2 4 2" xfId="39371"/>
    <cellStyle name="常规 4 3 3 2 4 2 3" xfId="39372"/>
    <cellStyle name="常规 7 3 4 2 5" xfId="39373"/>
    <cellStyle name="常规 4 3 3 2 4 2 3 3" xfId="39374"/>
    <cellStyle name="常规 4 3 3 2 4 2 4" xfId="39375"/>
    <cellStyle name="常规 4 3 3 2 4 2 5" xfId="39376"/>
    <cellStyle name="常规 4 3 3 2 4 3" xfId="39377"/>
    <cellStyle name="常规 4 3 3 2 4 3 2" xfId="39378"/>
    <cellStyle name="常规 7 3 4 3 4" xfId="39379"/>
    <cellStyle name="常规 4 3 3 2 4 3 3" xfId="39380"/>
    <cellStyle name="常规 7 3 4 3 5" xfId="39381"/>
    <cellStyle name="常规 4 3 3 2 4 3 4" xfId="39382"/>
    <cellStyle name="常规 4 3 3 2 4 4" xfId="39383"/>
    <cellStyle name="常规 4 3 3 2 4 5" xfId="39384"/>
    <cellStyle name="常规 4 3 3 2 5" xfId="39385"/>
    <cellStyle name="输入 3 2 2 2" xfId="39386"/>
    <cellStyle name="常规 4 3 3 2 5 4" xfId="39387"/>
    <cellStyle name="常规 4 3 3 2 6" xfId="39388"/>
    <cellStyle name="输入 3 2 2 3" xfId="39389"/>
    <cellStyle name="常规 4 3 3 2 7" xfId="39390"/>
    <cellStyle name="常规 4 3 3 3" xfId="39391"/>
    <cellStyle name="常规 4 3 3 3 2" xfId="39392"/>
    <cellStyle name="常规 4 3 3 3 2 2" xfId="39393"/>
    <cellStyle name="常规 4 3 3 3 2 2 2 2" xfId="39394"/>
    <cellStyle name="常规 9 3 4 5" xfId="39395"/>
    <cellStyle name="常规 4 3 3 3 2 2 2 3" xfId="39396"/>
    <cellStyle name="常规 9 3 4 6" xfId="39397"/>
    <cellStyle name="常规 4 3 3 3 2 2 3" xfId="39398"/>
    <cellStyle name="常规 7 4 2 2 5" xfId="39399"/>
    <cellStyle name="常规 4 3 3 3 2 2 3 2" xfId="39400"/>
    <cellStyle name="常规 4 3 3 3 2 3" xfId="39401"/>
    <cellStyle name="常规 4 3 3 3 2 4" xfId="39402"/>
    <cellStyle name="常规 4 3 3 3 2 5" xfId="39403"/>
    <cellStyle name="常规 4 3 3 3 3 2" xfId="39404"/>
    <cellStyle name="常规 4 3 3 3 3 2 2 2" xfId="39405"/>
    <cellStyle name="常规 4 3 3 3 3 2 2 3" xfId="39406"/>
    <cellStyle name="常规 4 3 3 3 3 2 3" xfId="39407"/>
    <cellStyle name="常规 7 4 3 2 5" xfId="39408"/>
    <cellStyle name="常规 4 3 3 3 3 2 3 2" xfId="39409"/>
    <cellStyle name="常规 4 3 3 3 3 2 3 3" xfId="39410"/>
    <cellStyle name="警告文本 4 3 2 2" xfId="39411"/>
    <cellStyle name="常规 4 3 3 3 3 2 4" xfId="39412"/>
    <cellStyle name="警告文本 4 3 2 3" xfId="39413"/>
    <cellStyle name="常规 4 3 3 3 3 2 5" xfId="39414"/>
    <cellStyle name="常规 4 3 3 3 3 3" xfId="39415"/>
    <cellStyle name="常规 4 3 3 3 3 4" xfId="39416"/>
    <cellStyle name="常规 4 3 3 3 3 5" xfId="39417"/>
    <cellStyle name="常规 4 3 3 3 4 2 3" xfId="39418"/>
    <cellStyle name="常规 7 4 4 2 5" xfId="39419"/>
    <cellStyle name="常规 4 3 3 3 4 2 3 2" xfId="39420"/>
    <cellStyle name="常规 4 3 3 3 4 2 3 3" xfId="39421"/>
    <cellStyle name="常规 4 3 3 3 4 2 4" xfId="39422"/>
    <cellStyle name="常规 4 3 3 3 4 2 5" xfId="39423"/>
    <cellStyle name="常规 4 3 3 3 4 3" xfId="39424"/>
    <cellStyle name="常规 4 3 3 3 4 3 4" xfId="39425"/>
    <cellStyle name="常规 4 3 3 3 4 4" xfId="39426"/>
    <cellStyle name="常规 4 3 3 3 4 5" xfId="39427"/>
    <cellStyle name="常规 4 3 3 3 5" xfId="39428"/>
    <cellStyle name="常规 4 3 3 3 5 2" xfId="39429"/>
    <cellStyle name="常规 4 3 3 3 5 3" xfId="39430"/>
    <cellStyle name="常规 4 3 3 3 5 4" xfId="39431"/>
    <cellStyle name="常规 4 3 3 3 6" xfId="39432"/>
    <cellStyle name="常规 4 3 3 3 7" xfId="39433"/>
    <cellStyle name="常规 4 3 3 4 2" xfId="39434"/>
    <cellStyle name="常规 4 3 3 4 2 2" xfId="39435"/>
    <cellStyle name="常规 4 3 3 4 2 2 2 2" xfId="39436"/>
    <cellStyle name="常规 4 3 3 4 2 2 2 3" xfId="39437"/>
    <cellStyle name="常规 4 3 3 4 2 2 3" xfId="39438"/>
    <cellStyle name="常规 7 5 2 2 5" xfId="39439"/>
    <cellStyle name="常规 4 3 3 4 2 2 3 2" xfId="39440"/>
    <cellStyle name="常规 4 3 3 4 2 2 3 3" xfId="39441"/>
    <cellStyle name="警告文本 5 2 2 2" xfId="39442"/>
    <cellStyle name="常规 4 3 3 4 2 2 4" xfId="39443"/>
    <cellStyle name="常规 4 3 3 4 2 3" xfId="39444"/>
    <cellStyle name="常规 4 3 3 4 2 4" xfId="39445"/>
    <cellStyle name="常规 4 3 3 4 2 5" xfId="39446"/>
    <cellStyle name="常规 4 3 3 4 3" xfId="39447"/>
    <cellStyle name="常规 4 3 3 4 3 2" xfId="39448"/>
    <cellStyle name="着色 5 2 2 2 3 3" xfId="39449"/>
    <cellStyle name="常规 4 3 3 4 3 2 2 2" xfId="39450"/>
    <cellStyle name="常规 4 3 3 4 3 2 3" xfId="39451"/>
    <cellStyle name="常规 7 5 3 2 5" xfId="39452"/>
    <cellStyle name="常规 4 3 3 4 3 2 3 2" xfId="39453"/>
    <cellStyle name="常规 4 3 3 4 3 2 3 3" xfId="39454"/>
    <cellStyle name="警告文本 5 3 2 2" xfId="39455"/>
    <cellStyle name="常规 4 3 3 4 3 2 4" xfId="39456"/>
    <cellStyle name="警告文本 5 3 2 3" xfId="39457"/>
    <cellStyle name="常规 4 3 3 4 3 2 5" xfId="39458"/>
    <cellStyle name="常规 4 3 3 4 3 3" xfId="39459"/>
    <cellStyle name="常规 4 3 3 4 4" xfId="39460"/>
    <cellStyle name="常规 4 3 3 4 4 2" xfId="39461"/>
    <cellStyle name="常规 4 3 3 4 4 2 3" xfId="39462"/>
    <cellStyle name="常规 7 5 4 2 5" xfId="39463"/>
    <cellStyle name="常规 4 3 3 4 4 2 3 2" xfId="39464"/>
    <cellStyle name="常规 4 3 3 4 4 2 3 3" xfId="39465"/>
    <cellStyle name="常规 4 3 3 4 4 2 4" xfId="39466"/>
    <cellStyle name="常规 4 3 3 4 4 2 5" xfId="39467"/>
    <cellStyle name="常规 4 3 3 4 4 3" xfId="39468"/>
    <cellStyle name="常规 4 3 3 4 4 3 4" xfId="39469"/>
    <cellStyle name="常规 4 3 3 4 5" xfId="39470"/>
    <cellStyle name="常规 4 3 3 4 5 2" xfId="39471"/>
    <cellStyle name="常规 4 3 3 4 5 3" xfId="39472"/>
    <cellStyle name="常规 4 3 3 4 5 4" xfId="39473"/>
    <cellStyle name="常规 4 3 3 4 6" xfId="39474"/>
    <cellStyle name="常规 4 3 3 4 7" xfId="39475"/>
    <cellStyle name="常规 4 3 3 5 2 2" xfId="39476"/>
    <cellStyle name="常规 4 3 3 5 2 2 2" xfId="39477"/>
    <cellStyle name="常规 7 6 2 2 4" xfId="39478"/>
    <cellStyle name="常规 4 3 3 5 2 2 3" xfId="39479"/>
    <cellStyle name="常规 7 6 2 2 5" xfId="39480"/>
    <cellStyle name="常规 4 3 3 5 2 2 3 3" xfId="39481"/>
    <cellStyle name="常规 4 3 3 5 2 2 3 4" xfId="39482"/>
    <cellStyle name="警告文本 6 2 2 2" xfId="39483"/>
    <cellStyle name="常规 4 3 3 5 2 2 4" xfId="39484"/>
    <cellStyle name="警告文本 6 2 2 3" xfId="39485"/>
    <cellStyle name="常规 4 3 3 5 2 2 5" xfId="39486"/>
    <cellStyle name="常规 4 3 3 5 2 3" xfId="39487"/>
    <cellStyle name="常规 4 3 3 5 2 4" xfId="39488"/>
    <cellStyle name="常规 4 3 3 5 2 5" xfId="39489"/>
    <cellStyle name="常规 4 3 3 5 3" xfId="39490"/>
    <cellStyle name="常规 4 3 3 5 3 2" xfId="39491"/>
    <cellStyle name="常规 4 3 3 5 3 2 2" xfId="39492"/>
    <cellStyle name="常规 7 6 3 2 4" xfId="39493"/>
    <cellStyle name="常规 4 3 3 5 3 2 2 2" xfId="39494"/>
    <cellStyle name="常规 4 3 3 5 3 2 3" xfId="39495"/>
    <cellStyle name="常规 7 6 3 2 5" xfId="39496"/>
    <cellStyle name="常规 4 3 3 5 3 2 3 2" xfId="39497"/>
    <cellStyle name="常规 4 3 3 5 3 2 3 3" xfId="39498"/>
    <cellStyle name="常规 4 3 3 5 3 2 3 4" xfId="39499"/>
    <cellStyle name="警告文本 6 3 2 2" xfId="39500"/>
    <cellStyle name="常规 4 3 3 5 3 2 4" xfId="39501"/>
    <cellStyle name="警告文本 6 3 2 3" xfId="39502"/>
    <cellStyle name="常规 4 3 3 5 3 2 5" xfId="39503"/>
    <cellStyle name="常规 4 3 3 5 3 3" xfId="39504"/>
    <cellStyle name="常规 4 3 3 5 4" xfId="39505"/>
    <cellStyle name="常规 4 3 3 5 4 2" xfId="39506"/>
    <cellStyle name="常规 4 3 3 5 4 2 3" xfId="39507"/>
    <cellStyle name="常规 7 6 4 2 5" xfId="39508"/>
    <cellStyle name="常规 4 3 3 5 4 2 3 2" xfId="39509"/>
    <cellStyle name="常规 4 3 3 5 4 2 3 3" xfId="39510"/>
    <cellStyle name="常规 4 3 3 5 4 2 3 4" xfId="39511"/>
    <cellStyle name="常规 4 3 3 5 4 2 4" xfId="39512"/>
    <cellStyle name="常规 4 3 3 5 4 2 5" xfId="39513"/>
    <cellStyle name="常规 4 3 3 5 4 3" xfId="39514"/>
    <cellStyle name="常规 4 3 3 5 4 3 4" xfId="39515"/>
    <cellStyle name="常规 4 3 3 5 5" xfId="39516"/>
    <cellStyle name="常规 4 3 3 5 5 2" xfId="39517"/>
    <cellStyle name="着色 2 5 2 3 4" xfId="39518"/>
    <cellStyle name="常规 4 3 3 5 5 3" xfId="39519"/>
    <cellStyle name="常规 4 3 3 5 5 4" xfId="39520"/>
    <cellStyle name="常规 4 3 3 5 6" xfId="39521"/>
    <cellStyle name="常规 4 3 3 5 7" xfId="39522"/>
    <cellStyle name="常规 4 3 3 6" xfId="39523"/>
    <cellStyle name="常规 4 3 3 6 2" xfId="39524"/>
    <cellStyle name="常规 4 3 3 6 2 2" xfId="39525"/>
    <cellStyle name="常规 4 3 3 6 2 2 2" xfId="39526"/>
    <cellStyle name="常规 7 7 2 2 4" xfId="39527"/>
    <cellStyle name="常规 4 3 3 6 2 2 3" xfId="39528"/>
    <cellStyle name="常规 7 7 2 2 5" xfId="39529"/>
    <cellStyle name="常规 4 3 3 6 2 3" xfId="39530"/>
    <cellStyle name="常规 4 3 3 6 2 4" xfId="39531"/>
    <cellStyle name="常规 4 3 3 6 2 5" xfId="39532"/>
    <cellStyle name="常规 4 3 3 6 3" xfId="39533"/>
    <cellStyle name="常规 4 3 3 6 3 2" xfId="39534"/>
    <cellStyle name="常规 4 3 3 6 3 3" xfId="39535"/>
    <cellStyle name="常规 4 3 3 6 4" xfId="39536"/>
    <cellStyle name="常规 4 3 3 6 5" xfId="39537"/>
    <cellStyle name="常规 4 3 3 7" xfId="39538"/>
    <cellStyle name="常规 4 3 3 7 2 2" xfId="39539"/>
    <cellStyle name="常规 4 3 3 7 2 2 2" xfId="39540"/>
    <cellStyle name="着色 2 2 4 3 2 3 2" xfId="39541"/>
    <cellStyle name="常规 4 3 3 7 2 2 3" xfId="39542"/>
    <cellStyle name="常规 4 3 3 7 2 3" xfId="39543"/>
    <cellStyle name="常规 4 3 3 7 2 3 3" xfId="39544"/>
    <cellStyle name="常规 4 3 3 7 2 3 4" xfId="39545"/>
    <cellStyle name="常规 4 3 3 7 3" xfId="39546"/>
    <cellStyle name="常规 4 3 3 7 3 2" xfId="39547"/>
    <cellStyle name="常规 4 3 3 7 3 3" xfId="39548"/>
    <cellStyle name="常规 4 3 3 7 4" xfId="39549"/>
    <cellStyle name="常规 4 3 3 7 5" xfId="39550"/>
    <cellStyle name="常规 4 3 3 8" xfId="39551"/>
    <cellStyle name="常规 4 3 3 8 2 3 2" xfId="39552"/>
    <cellStyle name="常规 4 3 3 8 2 3 3" xfId="39553"/>
    <cellStyle name="常规 7 3 3 4 2 3 2 2" xfId="39554"/>
    <cellStyle name="常规 4 3 3 8 2 3 4" xfId="39555"/>
    <cellStyle name="常规 7 3 3 4 2 3 2 3" xfId="39556"/>
    <cellStyle name="常规 4 3 3 8 3" xfId="39557"/>
    <cellStyle name="常规 4 3 3 8 4" xfId="39558"/>
    <cellStyle name="常规 4 3 3 8 5" xfId="39559"/>
    <cellStyle name="常规 4 3 3 9" xfId="39560"/>
    <cellStyle name="常规 4 3 3 9 2" xfId="39561"/>
    <cellStyle name="常规 4 3 4" xfId="39562"/>
    <cellStyle name="常规 4 3 4 10" xfId="39563"/>
    <cellStyle name="常规 4 3 4 11" xfId="39564"/>
    <cellStyle name="常规 4 3 4 2 2" xfId="39565"/>
    <cellStyle name="常规 7 2 2 3 2 3 4" xfId="39566"/>
    <cellStyle name="常规 4 3 4 2 2 2" xfId="39567"/>
    <cellStyle name="常规 4 3 4 2 2 2 2" xfId="39568"/>
    <cellStyle name="常规 8 3 2 2 4" xfId="39569"/>
    <cellStyle name="常规 4 3 4 2 2 2 2 2" xfId="39570"/>
    <cellStyle name="常规 8 3 2 2 4 2" xfId="39571"/>
    <cellStyle name="常规 4 3 4 2 2 2 2 3" xfId="39572"/>
    <cellStyle name="常规 8 3 2 2 4 3" xfId="39573"/>
    <cellStyle name="常规 4 3 4 2 2 2 3" xfId="39574"/>
    <cellStyle name="常规 8 3 2 2 5" xfId="39575"/>
    <cellStyle name="常规 4 3 4 2 2 3" xfId="39576"/>
    <cellStyle name="常规 4 3 4 2 2 4" xfId="39577"/>
    <cellStyle name="常规 4 3 4 2 2 5" xfId="39578"/>
    <cellStyle name="常规 4 3 4 2 3" xfId="39579"/>
    <cellStyle name="常规 7 2 2 3 2 3 5" xfId="39580"/>
    <cellStyle name="常规 4 3 4 2 3 2" xfId="39581"/>
    <cellStyle name="常规 4 3 4 2 3 2 2" xfId="39582"/>
    <cellStyle name="常规 8 3 3 2 4" xfId="39583"/>
    <cellStyle name="常规 4 3 4 2 3 2 2 2" xfId="39584"/>
    <cellStyle name="常规 8 3 3 2 4 2" xfId="39585"/>
    <cellStyle name="常规 4 3 4 2 3 2 2 3" xfId="39586"/>
    <cellStyle name="常规 8 3 3 2 4 3" xfId="39587"/>
    <cellStyle name="常规 4 3 4 2 3 2 3" xfId="39588"/>
    <cellStyle name="常规 8 3 3 2 5" xfId="39589"/>
    <cellStyle name="常规 4 3 4 2 3 2 3 2" xfId="39590"/>
    <cellStyle name="常规 4 3 4 2 3 2 3 3" xfId="39591"/>
    <cellStyle name="常规 4 3 4 2 3 2 3 4" xfId="39592"/>
    <cellStyle name="常规 4 3 4 2 3 2 4" xfId="39593"/>
    <cellStyle name="常规 8 3 3 2 6" xfId="39594"/>
    <cellStyle name="常规 4 3 4 2 3 2 5" xfId="39595"/>
    <cellStyle name="常规 4 3 4 2 3 3" xfId="39596"/>
    <cellStyle name="常规 4 3 4 2 3 3 2" xfId="39597"/>
    <cellStyle name="常规 8 3 3 3 4" xfId="39598"/>
    <cellStyle name="常规 4 3 4 2 3 3 3" xfId="39599"/>
    <cellStyle name="常规 8 3 3 3 5" xfId="39600"/>
    <cellStyle name="常规 4 3 4 2 3 4" xfId="39601"/>
    <cellStyle name="常规 4 3 4 2 3 5" xfId="39602"/>
    <cellStyle name="常规 4 3 4 2 4" xfId="39603"/>
    <cellStyle name="常规 4 3 4 2 4 2" xfId="39604"/>
    <cellStyle name="常规 4 3 4 2 4 2 2" xfId="39605"/>
    <cellStyle name="常规 8 3 4 2 4" xfId="39606"/>
    <cellStyle name="常规 8 3 4 2 4 2" xfId="39607"/>
    <cellStyle name="着色 3 2 3 6 3" xfId="39608"/>
    <cellStyle name="常规 4 3 4 2 4 2 2 2" xfId="39609"/>
    <cellStyle name="常规 8 3 4 2 4 3" xfId="39610"/>
    <cellStyle name="着色 3 2 3 6 4" xfId="39611"/>
    <cellStyle name="常规 4 3 4 2 4 2 2 3" xfId="39612"/>
    <cellStyle name="常规 4 3 4 2 4 2 3" xfId="39613"/>
    <cellStyle name="常规 8 3 4 2 5" xfId="39614"/>
    <cellStyle name="常规 4 3 4 2 4 2 3 2" xfId="39615"/>
    <cellStyle name="常规 4 3 4 2 4 2 3 3" xfId="39616"/>
    <cellStyle name="常规 4 3 4 2 4 2 3 4" xfId="39617"/>
    <cellStyle name="常规 4 3 4 2 4 2 4" xfId="39618"/>
    <cellStyle name="常规 8 3 4 2 6" xfId="39619"/>
    <cellStyle name="常规 4 3 4 2 4 2 5" xfId="39620"/>
    <cellStyle name="常规 4 3 4 2 4 3" xfId="39621"/>
    <cellStyle name="常规 4 3 4 2 4 3 2" xfId="39622"/>
    <cellStyle name="常规 8 3 4 3 4" xfId="39623"/>
    <cellStyle name="常规 4 3 4 2 4 3 3" xfId="39624"/>
    <cellStyle name="常规 8 3 4 3 5" xfId="39625"/>
    <cellStyle name="常规 4 3 4 2 4 4" xfId="39626"/>
    <cellStyle name="常规 4 3 4 2 4 5" xfId="39627"/>
    <cellStyle name="常规 4 3 4 2 5" xfId="39628"/>
    <cellStyle name="输入 3 3 2 2" xfId="39629"/>
    <cellStyle name="常规 4 3 4 2 5 4" xfId="39630"/>
    <cellStyle name="常规 4 3 4 2 6" xfId="39631"/>
    <cellStyle name="输入 3 3 2 3" xfId="39632"/>
    <cellStyle name="常规 4 3 4 3" xfId="39633"/>
    <cellStyle name="常规 4 3 4 3 2" xfId="39634"/>
    <cellStyle name="常规 4 3 4 3 2 2" xfId="39635"/>
    <cellStyle name="常规 4 3 4 3 2 2 2" xfId="39636"/>
    <cellStyle name="常规 8 4 2 2 4" xfId="39637"/>
    <cellStyle name="常规 4 3 4 3 2 2 2 2" xfId="39638"/>
    <cellStyle name="常规 8 4 2 2 4 2" xfId="39639"/>
    <cellStyle name="常规 4 3 4 3 2 2 2 3" xfId="39640"/>
    <cellStyle name="常规 8 4 2 2 4 3" xfId="39641"/>
    <cellStyle name="常规 4 3 4 3 2 2 3" xfId="39642"/>
    <cellStyle name="常规 8 4 2 2 5" xfId="39643"/>
    <cellStyle name="常规 4 3 4 3 2 2 3 2" xfId="39644"/>
    <cellStyle name="常规 4 3 4 3 2 2 3 3" xfId="39645"/>
    <cellStyle name="常规 4 3 4 3 2 2 3 4" xfId="39646"/>
    <cellStyle name="常规 4 3 4 3 2 3" xfId="39647"/>
    <cellStyle name="常规 4 3 4 3 2 3 2" xfId="39648"/>
    <cellStyle name="常规 8 4 2 3 4" xfId="39649"/>
    <cellStyle name="常规 4 3 4 3 2 3 3" xfId="39650"/>
    <cellStyle name="常规 4 3 4 3 2 3 4" xfId="39651"/>
    <cellStyle name="常规 4 3 4 3 2 4" xfId="39652"/>
    <cellStyle name="常规 4 3 4 3 2 5" xfId="39653"/>
    <cellStyle name="常规 4 3 4 3 3 2" xfId="39654"/>
    <cellStyle name="常规 4 3 4 3 3 2 2" xfId="39655"/>
    <cellStyle name="常规 8 4 3 2 4" xfId="39656"/>
    <cellStyle name="常规 4 3 4 3 3 2 3" xfId="39657"/>
    <cellStyle name="常规 8 4 3 2 5" xfId="39658"/>
    <cellStyle name="常规 4 3 4 3 3 2 4" xfId="39659"/>
    <cellStyle name="常规 8 4 3 2 6" xfId="39660"/>
    <cellStyle name="常规 4 3 4 3 3 2 5" xfId="39661"/>
    <cellStyle name="常规 4 3 4 3 3 3" xfId="39662"/>
    <cellStyle name="常规 4 3 4 3 3 3 2" xfId="39663"/>
    <cellStyle name="常规 8 4 3 3 4" xfId="39664"/>
    <cellStyle name="常规 4 3 4 3 3 3 3" xfId="39665"/>
    <cellStyle name="常规 4 3 4 3 3 4" xfId="39666"/>
    <cellStyle name="常规 4 3 4 3 3 5" xfId="39667"/>
    <cellStyle name="常规 4 3 4 3 4 2" xfId="39668"/>
    <cellStyle name="常规 4 3 4 3 4 2 2" xfId="39669"/>
    <cellStyle name="常规 8 4 4 2 4" xfId="39670"/>
    <cellStyle name="常规 8 4 4 2 4 2" xfId="39671"/>
    <cellStyle name="着色 4 2 3 6 3" xfId="39672"/>
    <cellStyle name="常规 4 3 4 3 4 2 2 2" xfId="39673"/>
    <cellStyle name="常规 8 4 4 2 4 3" xfId="39674"/>
    <cellStyle name="着色 4 2 3 6 4" xfId="39675"/>
    <cellStyle name="常规 4 3 4 3 4 2 2 3" xfId="39676"/>
    <cellStyle name="常规 4 3 4 3 4 2 3" xfId="39677"/>
    <cellStyle name="常规 8 4 4 2 5" xfId="39678"/>
    <cellStyle name="强调文字颜色 1 2 10" xfId="39679"/>
    <cellStyle name="常规 4 3 4 3 4 2 3 2" xfId="39680"/>
    <cellStyle name="常规 4 3 4 3 4 2 3 3" xfId="39681"/>
    <cellStyle name="常规 4 3 4 3 4 2 3 4" xfId="39682"/>
    <cellStyle name="常规 4 3 4 3 4 2 4" xfId="39683"/>
    <cellStyle name="常规 8 4 4 2 6" xfId="39684"/>
    <cellStyle name="常规 4 3 4 3 4 2 5" xfId="39685"/>
    <cellStyle name="常规 4 3 4 3 4 3" xfId="39686"/>
    <cellStyle name="常规 4 3 4 3 4 3 2" xfId="39687"/>
    <cellStyle name="常规 8 4 4 3 4" xfId="39688"/>
    <cellStyle name="常规 4 3 4 3 4 3 3" xfId="39689"/>
    <cellStyle name="常规 4 3 4 3 4 4" xfId="39690"/>
    <cellStyle name="常规 4 3 4 3 4 5" xfId="39691"/>
    <cellStyle name="常规 4 3 4 3 5" xfId="39692"/>
    <cellStyle name="常规 4 3 4 3 5 2" xfId="39693"/>
    <cellStyle name="常规 4 3 4 3 5 3" xfId="39694"/>
    <cellStyle name="常规 4 3 4 3 5 4" xfId="39695"/>
    <cellStyle name="常规 4 3 4 3 6" xfId="39696"/>
    <cellStyle name="常规 4 3 4 3 7" xfId="39697"/>
    <cellStyle name="常规 4 3 4 4" xfId="39698"/>
    <cellStyle name="常规 4 3 4 4 2" xfId="39699"/>
    <cellStyle name="常规 4 3 4 4 2 2" xfId="39700"/>
    <cellStyle name="常规 4 3 4 4 2 2 2" xfId="39701"/>
    <cellStyle name="常规 8 5 2 2 4" xfId="39702"/>
    <cellStyle name="常规 4 3 4 4 2 2 2 2" xfId="39703"/>
    <cellStyle name="常规 8 5 2 2 4 2" xfId="39704"/>
    <cellStyle name="常规 4 3 4 4 2 2 2 3" xfId="39705"/>
    <cellStyle name="常规 8 5 2 2 4 3" xfId="39706"/>
    <cellStyle name="常规 4 3 4 4 2 2 3" xfId="39707"/>
    <cellStyle name="常规 8 5 2 2 5" xfId="39708"/>
    <cellStyle name="常规 4 3 4 4 2 2 3 2" xfId="39709"/>
    <cellStyle name="常规 4 3 4 4 2 2 3 3" xfId="39710"/>
    <cellStyle name="常规 4 3 4 4 2 2 3 4" xfId="39711"/>
    <cellStyle name="常规 4 3 4 4 2 2 4" xfId="39712"/>
    <cellStyle name="常规 8 5 2 2 6" xfId="39713"/>
    <cellStyle name="常规 4 3 4 4 2 2 5" xfId="39714"/>
    <cellStyle name="常规 4 3 4 4 2 3" xfId="39715"/>
    <cellStyle name="常规 4 3 4 4 2 3 2" xfId="39716"/>
    <cellStyle name="常规 8 5 2 3 4" xfId="39717"/>
    <cellStyle name="常规 4 3 4 4 2 3 3" xfId="39718"/>
    <cellStyle name="常规 4 3 4 4 2 4" xfId="39719"/>
    <cellStyle name="常规 4 3 4 4 2 5" xfId="39720"/>
    <cellStyle name="常规 4 3 4 4 3" xfId="39721"/>
    <cellStyle name="常规 4 3 4 4 3 2" xfId="39722"/>
    <cellStyle name="常规 4 3 4 4 3 2 2" xfId="39723"/>
    <cellStyle name="常规 8 5 3 2 4" xfId="39724"/>
    <cellStyle name="常规 8 5 3 2 4 2" xfId="39725"/>
    <cellStyle name="着色 6 2 2 2 3 3" xfId="39726"/>
    <cellStyle name="常规 4 3 4 4 3 2 2 2" xfId="39727"/>
    <cellStyle name="常规 8 5 3 2 4 3" xfId="39728"/>
    <cellStyle name="着色 6 2 2 2 3 4" xfId="39729"/>
    <cellStyle name="常规 4 3 4 4 3 2 2 3" xfId="39730"/>
    <cellStyle name="常规 4 3 4 4 3 2 3" xfId="39731"/>
    <cellStyle name="常规 8 5 3 2 5" xfId="39732"/>
    <cellStyle name="常规 4 3 4 4 3 2 3 2" xfId="39733"/>
    <cellStyle name="常规 4 3 4 4 3 2 4" xfId="39734"/>
    <cellStyle name="常规 8 5 3 2 6" xfId="39735"/>
    <cellStyle name="常规 4 3 4 4 3 2 5" xfId="39736"/>
    <cellStyle name="常规 4 3 4 4 3 3" xfId="39737"/>
    <cellStyle name="常规 4 3 4 4 3 3 2" xfId="39738"/>
    <cellStyle name="常规 8 5 3 3 4" xfId="39739"/>
    <cellStyle name="常规 4 3 4 4 3 3 3" xfId="39740"/>
    <cellStyle name="常规 4 3 4 4 4" xfId="39741"/>
    <cellStyle name="常规 8 2 2 2 2 2 3" xfId="39742"/>
    <cellStyle name="常规 4 3 4 4 4 2" xfId="39743"/>
    <cellStyle name="常规 4 3 4 4 4 2 2" xfId="39744"/>
    <cellStyle name="常规 8 5 4 2 4" xfId="39745"/>
    <cellStyle name="常规 8 5 4 2 4 2" xfId="39746"/>
    <cellStyle name="着色 6 2 3 2 3 3" xfId="39747"/>
    <cellStyle name="着色 5 2 3 6 3" xfId="39748"/>
    <cellStyle name="常规 4 3 4 4 4 2 2 2" xfId="39749"/>
    <cellStyle name="常规 8 5 4 2 4 3" xfId="39750"/>
    <cellStyle name="着色 6 2 3 2 3 4" xfId="39751"/>
    <cellStyle name="着色 5 2 3 6 4" xfId="39752"/>
    <cellStyle name="常规 4 3 4 4 4 2 2 3" xfId="39753"/>
    <cellStyle name="常规 4 3 4 4 4 2 3" xfId="39754"/>
    <cellStyle name="常规 8 5 4 2 5" xfId="39755"/>
    <cellStyle name="常规 4 3 4 4 4 2 3 2" xfId="39756"/>
    <cellStyle name="常规 4 3 4 4 4 2 3 3" xfId="39757"/>
    <cellStyle name="常规 4 3 4 4 4 2 3 4" xfId="39758"/>
    <cellStyle name="常规 4 3 4 4 4 2 4" xfId="39759"/>
    <cellStyle name="常规 8 5 4 2 6" xfId="39760"/>
    <cellStyle name="常规 4 3 4 4 4 2 5" xfId="39761"/>
    <cellStyle name="常规 4 3 4 4 4 3" xfId="39762"/>
    <cellStyle name="常规 4 3 4 4 4 3 2" xfId="39763"/>
    <cellStyle name="常规 8 5 4 3 4" xfId="39764"/>
    <cellStyle name="常规 4 3 4 4 4 3 3" xfId="39765"/>
    <cellStyle name="常规 4 3 4 4 5" xfId="39766"/>
    <cellStyle name="常规 8 2 2 2 2 3 3" xfId="39767"/>
    <cellStyle name="常规 4 3 4 4 5 2" xfId="39768"/>
    <cellStyle name="常规 8 2 2 2 2 3 4" xfId="39769"/>
    <cellStyle name="常规 4 3 4 4 5 3" xfId="39770"/>
    <cellStyle name="常规 4 3 4 4 5 4" xfId="39771"/>
    <cellStyle name="常规 4 3 4 4 6" xfId="39772"/>
    <cellStyle name="常规 4 3 4 4 7" xfId="39773"/>
    <cellStyle name="常规 4 3 4 5" xfId="39774"/>
    <cellStyle name="常规 4 3 4 5 2" xfId="39775"/>
    <cellStyle name="常规 4 3 4 5 2 2" xfId="39776"/>
    <cellStyle name="常规 4 3 4 5 2 2 2" xfId="39777"/>
    <cellStyle name="常规 8 6 2 2 4" xfId="39778"/>
    <cellStyle name="常规 4 3 4 5 2 2 2 2" xfId="39779"/>
    <cellStyle name="常规 8 6 2 2 4 2" xfId="39780"/>
    <cellStyle name="常规 4 3 4 5 2 2 3" xfId="39781"/>
    <cellStyle name="常规 8 6 2 2 5" xfId="39782"/>
    <cellStyle name="常规 4 3 4 5 2 2 3 2" xfId="39783"/>
    <cellStyle name="常规 4 3 4 5 2 2 4" xfId="39784"/>
    <cellStyle name="常规 8 6 2 2 6" xfId="39785"/>
    <cellStyle name="常规 4 3 4 5 2 2 5" xfId="39786"/>
    <cellStyle name="常规 4 3 4 5 2 3" xfId="39787"/>
    <cellStyle name="常规 4 3 4 5 2 3 2" xfId="39788"/>
    <cellStyle name="常规 8 6 2 3 4" xfId="39789"/>
    <cellStyle name="常规 4 3 4 5 2 3 3" xfId="39790"/>
    <cellStyle name="常规 4 3 4 5 2 4" xfId="39791"/>
    <cellStyle name="常规 4 3 4 5 2 5" xfId="39792"/>
    <cellStyle name="常规 4 3 4 5 3" xfId="39793"/>
    <cellStyle name="常规 4 3 4 5 3 2" xfId="39794"/>
    <cellStyle name="常规 4 3 4 5 3 2 2" xfId="39795"/>
    <cellStyle name="常规 8 6 3 2 4" xfId="39796"/>
    <cellStyle name="常规 4 3 4 5 3 2 3" xfId="39797"/>
    <cellStyle name="常规 8 6 3 2 5" xfId="39798"/>
    <cellStyle name="常规 4 3 4 5 3 2 3 4" xfId="39799"/>
    <cellStyle name="常规 4 3 4 5 3 2 4" xfId="39800"/>
    <cellStyle name="常规 8 6 3 2 6" xfId="39801"/>
    <cellStyle name="常规 4 3 4 5 3 2 5" xfId="39802"/>
    <cellStyle name="常规 4 3 4 5 3 3" xfId="39803"/>
    <cellStyle name="常规 4 3 4 5 3 3 2" xfId="39804"/>
    <cellStyle name="常规 8 6 3 3 4" xfId="39805"/>
    <cellStyle name="常规 4 3 4 5 3 3 3" xfId="39806"/>
    <cellStyle name="常规 4 3 4 5 4" xfId="39807"/>
    <cellStyle name="常规 8 2 2 2 3 2 3" xfId="39808"/>
    <cellStyle name="常规 4 3 4 5 4 2" xfId="39809"/>
    <cellStyle name="常规 4 3 4 5 4 2 2" xfId="39810"/>
    <cellStyle name="常规 8 6 4 2 4" xfId="39811"/>
    <cellStyle name="常规 8 6 4 2 4 2" xfId="39812"/>
    <cellStyle name="着色 6 3 3 2 3 3" xfId="39813"/>
    <cellStyle name="着色 6 2 3 6 3" xfId="39814"/>
    <cellStyle name="常规 4 3 4 5 4 2 2 2" xfId="39815"/>
    <cellStyle name="常规 8 6 4 2 4 3" xfId="39816"/>
    <cellStyle name="着色 6 3 3 2 3 4" xfId="39817"/>
    <cellStyle name="着色 6 2 3 6 4" xfId="39818"/>
    <cellStyle name="常规 4 3 4 5 4 2 2 3" xfId="39819"/>
    <cellStyle name="常规 4 3 4 5 4 2 3" xfId="39820"/>
    <cellStyle name="常规 8 6 4 2 5" xfId="39821"/>
    <cellStyle name="常规 4 3 4 5 4 2 3 2" xfId="39822"/>
    <cellStyle name="常规 4 3 4 5 4 2 3 3" xfId="39823"/>
    <cellStyle name="常规 4 3 4 5 4 2 3 4" xfId="39824"/>
    <cellStyle name="常规 4 3 4 5 4 2 4" xfId="39825"/>
    <cellStyle name="常规 8 6 4 2 6" xfId="39826"/>
    <cellStyle name="常规 4 3 4 5 4 2 5" xfId="39827"/>
    <cellStyle name="常规 4 3 4 5 4 3" xfId="39828"/>
    <cellStyle name="常规 4 3 4 5 4 3 2" xfId="39829"/>
    <cellStyle name="常规 8 6 4 3 4" xfId="39830"/>
    <cellStyle name="常规 4 3 4 5 4 3 3" xfId="39831"/>
    <cellStyle name="常规 4 3 4 5 5" xfId="39832"/>
    <cellStyle name="常规 4 3 4 5 5 2" xfId="39833"/>
    <cellStyle name="常规 4 3 4 5 5 3" xfId="39834"/>
    <cellStyle name="常规 4 3 4 5 5 4" xfId="39835"/>
    <cellStyle name="常规 4 3 4 5 6" xfId="39836"/>
    <cellStyle name="常规 4 3 4 5 7" xfId="39837"/>
    <cellStyle name="常规 4 3 4 6" xfId="39838"/>
    <cellStyle name="常规 4 3 4 6 2" xfId="39839"/>
    <cellStyle name="常规 4 3 4 6 2 2" xfId="39840"/>
    <cellStyle name="常规 4 3 4 6 2 3" xfId="39841"/>
    <cellStyle name="常规 4 3 4 6 2 4" xfId="39842"/>
    <cellStyle name="常规 4 3 4 6 2 5" xfId="39843"/>
    <cellStyle name="常规 4 3 4 6 3" xfId="39844"/>
    <cellStyle name="常规 4 3 4 6 3 2" xfId="39845"/>
    <cellStyle name="常规 4 3 4 6 3 3" xfId="39846"/>
    <cellStyle name="常规 4 3 4 6 4" xfId="39847"/>
    <cellStyle name="常规 4 3 4 6 5" xfId="39848"/>
    <cellStyle name="常规 4 3 4 7" xfId="39849"/>
    <cellStyle name="常规 4 3 4 7 2 2" xfId="39850"/>
    <cellStyle name="着色 1 3 4" xfId="39851"/>
    <cellStyle name="常规 4 3 4 7 2 2 2" xfId="39852"/>
    <cellStyle name="着色 1 3 4 2" xfId="39853"/>
    <cellStyle name="着色 1 3 4 3" xfId="39854"/>
    <cellStyle name="着色 2 2 5 3 2 3 2" xfId="39855"/>
    <cellStyle name="常规 4 3 4 7 2 2 3" xfId="39856"/>
    <cellStyle name="常规 4 3 4 7 2 3" xfId="39857"/>
    <cellStyle name="着色 1 3 5" xfId="39858"/>
    <cellStyle name="常规 4 3 4 7 2 3 3" xfId="39859"/>
    <cellStyle name="着色 1 3 5 3" xfId="39860"/>
    <cellStyle name="常规 4 3 4 7 3" xfId="39861"/>
    <cellStyle name="常规 4 3 4 7 3 2" xfId="39862"/>
    <cellStyle name="着色 1 4 4" xfId="39863"/>
    <cellStyle name="常规 4 3 4 7 3 3" xfId="39864"/>
    <cellStyle name="着色 1 4 5" xfId="39865"/>
    <cellStyle name="常规 4 3 4 7 4" xfId="39866"/>
    <cellStyle name="常规 4 3 4 7 5" xfId="39867"/>
    <cellStyle name="常规 4 3 4 8" xfId="39868"/>
    <cellStyle name="常规 4 3 4 8 2" xfId="39869"/>
    <cellStyle name="常规 4 3 4 8 2 2" xfId="39870"/>
    <cellStyle name="着色 2 3 4" xfId="39871"/>
    <cellStyle name="常规 4 3 4 8 2 2 2" xfId="39872"/>
    <cellStyle name="着色 2 3 4 2" xfId="39873"/>
    <cellStyle name="着色 2 2 5 4 2 3 2" xfId="39874"/>
    <cellStyle name="常规 4 3 4 8 2 2 3" xfId="39875"/>
    <cellStyle name="着色 2 3 4 3" xfId="39876"/>
    <cellStyle name="常规 4 3 4 8 2 3" xfId="39877"/>
    <cellStyle name="着色 2 3 5" xfId="39878"/>
    <cellStyle name="常规 4 3 4 8 2 3 2" xfId="39879"/>
    <cellStyle name="常规 8 9 2 3 4" xfId="39880"/>
    <cellStyle name="着色 2 3 5 2" xfId="39881"/>
    <cellStyle name="常规 4 3 4 8 2 3 3" xfId="39882"/>
    <cellStyle name="着色 2 3 5 3" xfId="39883"/>
    <cellStyle name="常规 7 3 3 5 2 3 2 2" xfId="39884"/>
    <cellStyle name="常规 4 3 4 8 3" xfId="39885"/>
    <cellStyle name="常规 4 3 4 8 3 2" xfId="39886"/>
    <cellStyle name="着色 2 4 4" xfId="39887"/>
    <cellStyle name="常规 4 3 4 8 3 3" xfId="39888"/>
    <cellStyle name="着色 2 4 5" xfId="39889"/>
    <cellStyle name="常规 4 3 4 8 4" xfId="39890"/>
    <cellStyle name="常规 4 3 4 8 5" xfId="39891"/>
    <cellStyle name="常规 4 3 4 9" xfId="39892"/>
    <cellStyle name="常规 4 3 4 9 2" xfId="39893"/>
    <cellStyle name="常规 4 3 4 9 3" xfId="39894"/>
    <cellStyle name="常规 4 3 4 9 4" xfId="39895"/>
    <cellStyle name="着色 3 2 3 6 2 2" xfId="39896"/>
    <cellStyle name="常规 4 3 5" xfId="39897"/>
    <cellStyle name="常规 4 3 5 2" xfId="39898"/>
    <cellStyle name="常规 4 3 5 2 2" xfId="39899"/>
    <cellStyle name="常规 4 3 5 2 2 2" xfId="39900"/>
    <cellStyle name="常规 4 3 5 2 2 2 2" xfId="39901"/>
    <cellStyle name="常规 9 3 2 2 4" xfId="39902"/>
    <cellStyle name="常规 4 3 5 2 2 2 3" xfId="39903"/>
    <cellStyle name="常规 9 3 2 2 5" xfId="39904"/>
    <cellStyle name="常规 4 3 5 2 2 3" xfId="39905"/>
    <cellStyle name="常规 4 3 5 2 2 3 2" xfId="39906"/>
    <cellStyle name="常规 9 3 2 3 4" xfId="39907"/>
    <cellStyle name="常规 4 3 5 2 2 3 3" xfId="39908"/>
    <cellStyle name="常规 4 3 5 2 2 3 4" xfId="39909"/>
    <cellStyle name="常规 4 3 5 2 2 4" xfId="39910"/>
    <cellStyle name="常规 4 3 5 2 2 5" xfId="39911"/>
    <cellStyle name="常规 4 3 5 2 3 4" xfId="39912"/>
    <cellStyle name="常规 4 3 5 3" xfId="39913"/>
    <cellStyle name="常规 4 3 5 3 2" xfId="39914"/>
    <cellStyle name="常规 4 3 5 3 2 2" xfId="39915"/>
    <cellStyle name="常规 4 3 5 3 2 2 2" xfId="39916"/>
    <cellStyle name="常规 9 4 2 2 4" xfId="39917"/>
    <cellStyle name="常规 4 3 5 3 2 2 3" xfId="39918"/>
    <cellStyle name="常规 9 4 2 2 5" xfId="39919"/>
    <cellStyle name="常规 4 3 5 3 2 3" xfId="39920"/>
    <cellStyle name="常规 4 3 5 3 2 3 2" xfId="39921"/>
    <cellStyle name="常规 9 4 2 3 4" xfId="39922"/>
    <cellStyle name="常规 4 3 5 3 2 3 3" xfId="39923"/>
    <cellStyle name="常规 4 3 5 3 2 3 4" xfId="39924"/>
    <cellStyle name="常规 4 3 5 3 2 4" xfId="39925"/>
    <cellStyle name="常规 4 3 5 3 2 5" xfId="39926"/>
    <cellStyle name="常规 4 3 5 3 3 4" xfId="39927"/>
    <cellStyle name="常规 4 3 5 4" xfId="39928"/>
    <cellStyle name="常规 4 3 5 4 2" xfId="39929"/>
    <cellStyle name="常规 4 3 5 4 2 2" xfId="39930"/>
    <cellStyle name="常规 4 3 5 4 2 2 2" xfId="39931"/>
    <cellStyle name="常规 9 5 2 2 4" xfId="39932"/>
    <cellStyle name="常规 4 3 5 4 2 2 3" xfId="39933"/>
    <cellStyle name="常规 9 5 2 2 5" xfId="39934"/>
    <cellStyle name="常规 4 3 5 4 2 3" xfId="39935"/>
    <cellStyle name="常规 4 3 5 4 2 3 2" xfId="39936"/>
    <cellStyle name="常规 9 5 2 3 4" xfId="39937"/>
    <cellStyle name="常规 4 3 5 4 2 3 3" xfId="39938"/>
    <cellStyle name="常规 4 3 5 4 2 3 4" xfId="39939"/>
    <cellStyle name="常规 4 3 5 4 2 4" xfId="39940"/>
    <cellStyle name="常规 4 3 5 4 2 5" xfId="39941"/>
    <cellStyle name="常规 4 3 5 5" xfId="39942"/>
    <cellStyle name="常规 4 3 5 5 2" xfId="39943"/>
    <cellStyle name="常规 4 3 5 6" xfId="39944"/>
    <cellStyle name="常规 4 3 5 7" xfId="39945"/>
    <cellStyle name="常规 4 3 6 2" xfId="39946"/>
    <cellStyle name="常规 4 3 6 2 2" xfId="39947"/>
    <cellStyle name="常规 4 3 6 2 2 2" xfId="39948"/>
    <cellStyle name="常规 4 3 6 2 2 2 2" xfId="39949"/>
    <cellStyle name="常规 4 3 6 2 2 2 3" xfId="39950"/>
    <cellStyle name="常规 4 3 6 2 2 3" xfId="39951"/>
    <cellStyle name="常规 6 5 2 3 2 2" xfId="39952"/>
    <cellStyle name="链接单元格 4 2 2 3" xfId="39953"/>
    <cellStyle name="常规 4 3 6 2 2 3 2" xfId="39954"/>
    <cellStyle name="常规 4 3 6 2 2 3 3" xfId="39955"/>
    <cellStyle name="常规 4 3 6 2 2 3 4" xfId="39956"/>
    <cellStyle name="常规 4 3 6 2 2 4" xfId="39957"/>
    <cellStyle name="常规 6 5 2 3 2 3" xfId="39958"/>
    <cellStyle name="常规 4 3 6 2 2 5" xfId="39959"/>
    <cellStyle name="常规 4 3 6 2 3" xfId="39960"/>
    <cellStyle name="常规 4 3 6 2 3 2" xfId="39961"/>
    <cellStyle name="常规 4 3 6 2 3 3" xfId="39962"/>
    <cellStyle name="常规 4 3 6 2 3 4" xfId="39963"/>
    <cellStyle name="常规 4 3 6 3" xfId="39964"/>
    <cellStyle name="常规 4 3 6 3 2 2" xfId="39965"/>
    <cellStyle name="常规 4 3 6 3 2 2 2" xfId="39966"/>
    <cellStyle name="输出 5 3 2" xfId="39967"/>
    <cellStyle name="常规 4 3 6 3 2 2 3" xfId="39968"/>
    <cellStyle name="常规 4 3 6 3 2 3" xfId="39969"/>
    <cellStyle name="常规 5 2 3 3 2 2 2 2" xfId="39970"/>
    <cellStyle name="链接单元格 5 2 2 3" xfId="39971"/>
    <cellStyle name="常规 4 3 6 3 2 3 2" xfId="39972"/>
    <cellStyle name="输出 5 4 2" xfId="39973"/>
    <cellStyle name="常规 4 3 6 3 2 3 3" xfId="39974"/>
    <cellStyle name="输出 5 4 3" xfId="39975"/>
    <cellStyle name="常规 4 3 6 3 2 3 4" xfId="39976"/>
    <cellStyle name="常规 4 3 6 3 2 4" xfId="39977"/>
    <cellStyle name="常规 5 2 3 3 2 2 2 3" xfId="39978"/>
    <cellStyle name="常规 4 3 6 3 2 5" xfId="39979"/>
    <cellStyle name="常规 4 3 6 3 3 2" xfId="39980"/>
    <cellStyle name="常规 4 3 6 3 3 3" xfId="39981"/>
    <cellStyle name="常规 4 3 6 3 3 4" xfId="39982"/>
    <cellStyle name="常规 4 3 6 3 4" xfId="39983"/>
    <cellStyle name="常规 4 3 6 3 5" xfId="39984"/>
    <cellStyle name="常规 4 3 6 4" xfId="39985"/>
    <cellStyle name="常规 4 3 6 4 2" xfId="39986"/>
    <cellStyle name="常规 4 3 6 4 2 2" xfId="39987"/>
    <cellStyle name="常规 4 3 6 4 2 2 2" xfId="39988"/>
    <cellStyle name="常规 4 3 6 4 2 2 3" xfId="39989"/>
    <cellStyle name="常规 4 3 6 4 2 3" xfId="39990"/>
    <cellStyle name="常规 5 2 3 3 2 3 2 2" xfId="39991"/>
    <cellStyle name="链接单元格 6 2 2 3" xfId="39992"/>
    <cellStyle name="常规 4 3 6 4 2 3 2" xfId="39993"/>
    <cellStyle name="常规 4 3 6 4 2 3 3" xfId="39994"/>
    <cellStyle name="常规 4 3 6 4 2 3 4" xfId="39995"/>
    <cellStyle name="常规 4 3 6 4 2 4" xfId="39996"/>
    <cellStyle name="常规 5 2 3 3 2 3 2 3" xfId="39997"/>
    <cellStyle name="常规 4 3 6 4 2 5" xfId="39998"/>
    <cellStyle name="常规 4 3 6 4 3" xfId="39999"/>
    <cellStyle name="常规 4 3 6 4 3 3" xfId="40000"/>
    <cellStyle name="常规 4 3 6 4 4" xfId="40001"/>
    <cellStyle name="常规 4 3 6 4 5" xfId="40002"/>
    <cellStyle name="常规 4 3 6 5" xfId="40003"/>
    <cellStyle name="常规 4 3 6 5 2" xfId="40004"/>
    <cellStyle name="常规 4 3 6 5 3" xfId="40005"/>
    <cellStyle name="常规 4 3 6 5 4" xfId="40006"/>
    <cellStyle name="常规 4 3 7 2" xfId="40007"/>
    <cellStyle name="常规 4 3 7 2 2" xfId="40008"/>
    <cellStyle name="常规 4 3 7 2 2 2" xfId="40009"/>
    <cellStyle name="常规 4 3 7 2 2 2 2" xfId="40010"/>
    <cellStyle name="常规 4 3 7 2 2 2 3" xfId="40011"/>
    <cellStyle name="常规 4 3 7 2 2 3" xfId="40012"/>
    <cellStyle name="常规 6 5 3 3 2 2" xfId="40013"/>
    <cellStyle name="常规 4 3 7 2 2 3 2" xfId="40014"/>
    <cellStyle name="常规 4 3 7 2 2 3 3" xfId="40015"/>
    <cellStyle name="常规 4 3 7 2 2 3 4" xfId="40016"/>
    <cellStyle name="常规 4 3 7 2 2 4" xfId="40017"/>
    <cellStyle name="常规 6 5 3 3 2 3" xfId="40018"/>
    <cellStyle name="常规 4 3 7 2 2 5" xfId="40019"/>
    <cellStyle name="着色 4 2 2 3 2" xfId="40020"/>
    <cellStyle name="常规 4 3 7 2 3" xfId="40021"/>
    <cellStyle name="着色 4 2 2 3 2 2" xfId="40022"/>
    <cellStyle name="常规 4 3 7 2 3 2" xfId="40023"/>
    <cellStyle name="着色 4 2 2 3 2 3" xfId="40024"/>
    <cellStyle name="常规 4 3 7 2 3 3" xfId="40025"/>
    <cellStyle name="着色 4 2 2 3 2 4" xfId="40026"/>
    <cellStyle name="常规 4 3 7 2 3 4" xfId="40027"/>
    <cellStyle name="常规 4 3 7 3" xfId="40028"/>
    <cellStyle name="解释性文本 4" xfId="40029"/>
    <cellStyle name="常规 4 3 7 3 2" xfId="40030"/>
    <cellStyle name="解释性文本 4 2" xfId="40031"/>
    <cellStyle name="常规 4 3 7 3 2 2" xfId="40032"/>
    <cellStyle name="解释性文本 4 2 2" xfId="40033"/>
    <cellStyle name="常规 4 3 7 3 2 2 2" xfId="40034"/>
    <cellStyle name="解释性文本 4 2 3" xfId="40035"/>
    <cellStyle name="常规 4 3 7 3 2 2 3" xfId="40036"/>
    <cellStyle name="解释性文本 4 3" xfId="40037"/>
    <cellStyle name="常规 4 3 7 3 2 3" xfId="40038"/>
    <cellStyle name="解释性文本 4 3 3" xfId="40039"/>
    <cellStyle name="常规 4 3 7 3 2 3 3" xfId="40040"/>
    <cellStyle name="解释性文本 4 3 4" xfId="40041"/>
    <cellStyle name="常规 4 3 7 3 2 3 4" xfId="40042"/>
    <cellStyle name="解释性文本 4 4" xfId="40043"/>
    <cellStyle name="常规 4 3 7 3 2 4" xfId="40044"/>
    <cellStyle name="解释性文本 4 5" xfId="40045"/>
    <cellStyle name="常规 4 3 7 3 2 5" xfId="40046"/>
    <cellStyle name="着色 4 2 2 4 2" xfId="40047"/>
    <cellStyle name="解释性文本 5" xfId="40048"/>
    <cellStyle name="常规 4 3 7 3 3" xfId="40049"/>
    <cellStyle name="着色 4 2 2 4 2 2" xfId="40050"/>
    <cellStyle name="解释性文本 5 2" xfId="40051"/>
    <cellStyle name="常规 4 3 7 3 3 2" xfId="40052"/>
    <cellStyle name="着色 4 2 2 4 2 3" xfId="40053"/>
    <cellStyle name="解释性文本 5 3" xfId="40054"/>
    <cellStyle name="常规 4 3 7 3 3 3" xfId="40055"/>
    <cellStyle name="着色 4 2 2 4 2 4" xfId="40056"/>
    <cellStyle name="解释性文本 5 4" xfId="40057"/>
    <cellStyle name="常规 4 3 7 3 3 4" xfId="40058"/>
    <cellStyle name="着色 4 2 2 4 3" xfId="40059"/>
    <cellStyle name="解释性文本 6" xfId="40060"/>
    <cellStyle name="常规 4 3 7 3 4" xfId="40061"/>
    <cellStyle name="着色 4 2 2 4 4" xfId="40062"/>
    <cellStyle name="解释性文本 7" xfId="40063"/>
    <cellStyle name="常规 4 3 7 3 5" xfId="40064"/>
    <cellStyle name="常规 4 3 7 4" xfId="40065"/>
    <cellStyle name="常规 4 3 7 4 2" xfId="40066"/>
    <cellStyle name="常规 4 3 7 4 2 2 2" xfId="40067"/>
    <cellStyle name="常规 4 3 7 4 2 2 3" xfId="40068"/>
    <cellStyle name="常规 4 3 7 4 2 3" xfId="40069"/>
    <cellStyle name="常规 4 3 7 4 2 3 2" xfId="40070"/>
    <cellStyle name="常规 4 3 7 4 2 3 3" xfId="40071"/>
    <cellStyle name="常规 4 3 7 4 2 3 4" xfId="40072"/>
    <cellStyle name="常规 4 3 7 4 2 4" xfId="40073"/>
    <cellStyle name="常规 4 3 7 4 2 5" xfId="40074"/>
    <cellStyle name="着色 4 2 2 5 2" xfId="40075"/>
    <cellStyle name="常规 4 3 7 4 3" xfId="40076"/>
    <cellStyle name="着色 4 2 2 5 2 2" xfId="40077"/>
    <cellStyle name="常规 4 3 7 4 3 2" xfId="40078"/>
    <cellStyle name="着色 4 2 2 5 2 3" xfId="40079"/>
    <cellStyle name="常规 4 3 7 4 3 3" xfId="40080"/>
    <cellStyle name="着色 4 2 2 5 2 4" xfId="40081"/>
    <cellStyle name="常规 4 3 7 4 3 4" xfId="40082"/>
    <cellStyle name="着色 4 2 2 5 3" xfId="40083"/>
    <cellStyle name="常规 4 3 7 4 4" xfId="40084"/>
    <cellStyle name="着色 4 2 2 5 4" xfId="40085"/>
    <cellStyle name="常规 4 3 7 4 5" xfId="40086"/>
    <cellStyle name="常规 4 3 7 5" xfId="40087"/>
    <cellStyle name="常规 4 3 7 5 2" xfId="40088"/>
    <cellStyle name="着色 4 2 2 6 2" xfId="40089"/>
    <cellStyle name="常规 4 3 7 5 3" xfId="40090"/>
    <cellStyle name="着色 4 2 2 6 3" xfId="40091"/>
    <cellStyle name="常规 4 3 7 5 4" xfId="40092"/>
    <cellStyle name="常规 4 3 7 6" xfId="40093"/>
    <cellStyle name="常规 4 3 7 7" xfId="40094"/>
    <cellStyle name="常规 4 3 8 2" xfId="40095"/>
    <cellStyle name="着色 2 4 5 3 2 3" xfId="40096"/>
    <cellStyle name="常规 4 3 8 2 2" xfId="40097"/>
    <cellStyle name="常规 4 3 8 2 2 2" xfId="40098"/>
    <cellStyle name="常规 4 3 8 2 2 3" xfId="40099"/>
    <cellStyle name="常规 6 5 4 3 2 2" xfId="40100"/>
    <cellStyle name="着色 4 2 3 3 2" xfId="40101"/>
    <cellStyle name="常规 4 3 8 2 3" xfId="40102"/>
    <cellStyle name="着色 4 2 3 3 2 2" xfId="40103"/>
    <cellStyle name="常规 4 3 8 2 3 2" xfId="40104"/>
    <cellStyle name="着色 4 2 3 3 2 3" xfId="40105"/>
    <cellStyle name="常规 4 3 8 2 3 3" xfId="40106"/>
    <cellStyle name="常规 4 3 8 3" xfId="40107"/>
    <cellStyle name="常规 4 3 8 3 2" xfId="40108"/>
    <cellStyle name="着色 4 2 3 4 2" xfId="40109"/>
    <cellStyle name="常规 4 3 8 3 3" xfId="40110"/>
    <cellStyle name="常规 8 4 4 2 2 2" xfId="40111"/>
    <cellStyle name="着色 4 2 3 4 3" xfId="40112"/>
    <cellStyle name="常规 4 3 8 3 4" xfId="40113"/>
    <cellStyle name="常规 4 3 8 4" xfId="40114"/>
    <cellStyle name="常规 4 3 8 5" xfId="40115"/>
    <cellStyle name="常规 4 3 9 2" xfId="40116"/>
    <cellStyle name="常规 4 3 9 2 2" xfId="40117"/>
    <cellStyle name="常规 4 3 9 2 2 2" xfId="40118"/>
    <cellStyle name="常规 4 3 9 2 2 3" xfId="40119"/>
    <cellStyle name="着色 4 2 4 3 2" xfId="40120"/>
    <cellStyle name="常规 4 3 9 2 3" xfId="40121"/>
    <cellStyle name="着色 4 2 4 3 2 2" xfId="40122"/>
    <cellStyle name="常规 4 3 9 2 3 2" xfId="40123"/>
    <cellStyle name="着色 4 2 4 3 2 3" xfId="40124"/>
    <cellStyle name="常规 4 3 9 2 3 3" xfId="40125"/>
    <cellStyle name="着色 4 2 4 3 2 4" xfId="40126"/>
    <cellStyle name="常规 4 3 9 2 3 4" xfId="40127"/>
    <cellStyle name="着色 4 2 4 3 3" xfId="40128"/>
    <cellStyle name="常规 4 3 9 2 4" xfId="40129"/>
    <cellStyle name="着色 4 2 4 3 4" xfId="40130"/>
    <cellStyle name="常规 4 3 9 2 5" xfId="40131"/>
    <cellStyle name="常规 4 3 9 3" xfId="40132"/>
    <cellStyle name="常规 4 3 9 3 2" xfId="40133"/>
    <cellStyle name="着色 4 2 4 4 2" xfId="40134"/>
    <cellStyle name="常规 6 2 8 2 2 2" xfId="40135"/>
    <cellStyle name="常规 4 3 9 3 3" xfId="40136"/>
    <cellStyle name="常规 8 4 4 3 2 2" xfId="40137"/>
    <cellStyle name="着色 4 2 4 4 3" xfId="40138"/>
    <cellStyle name="常规 6 2 8 2 2 3" xfId="40139"/>
    <cellStyle name="常规 4 3 9 3 4" xfId="40140"/>
    <cellStyle name="常规 4 3 9 4" xfId="40141"/>
    <cellStyle name="常规 4 3 9 5" xfId="40142"/>
    <cellStyle name="常规 4 3_2016年市领导和市级部门联系重点工业企业和重点工业项目计划表（附件1、2）（2016.1.10-六稿）" xfId="40143"/>
    <cellStyle name="着色 1 4 3 2 3 2 3" xfId="40144"/>
    <cellStyle name="常规 4 4" xfId="40145"/>
    <cellStyle name="注释 11 2 2" xfId="40146"/>
    <cellStyle name="常规 4 4 10" xfId="40147"/>
    <cellStyle name="常规 4 4 11" xfId="40148"/>
    <cellStyle name="常规 4 4 2" xfId="40149"/>
    <cellStyle name="注释 11 2 2 2" xfId="40150"/>
    <cellStyle name="常规 4 4 2 2 2" xfId="40151"/>
    <cellStyle name="强调文字颜色 3 2 7 3" xfId="40152"/>
    <cellStyle name="常规 4 4 2 2 2 2" xfId="40153"/>
    <cellStyle name="常规 4 4 2 2 2 2 2" xfId="40154"/>
    <cellStyle name="常规 4 4 2 2 2 2 3" xfId="40155"/>
    <cellStyle name="常规 4 4 2 2 2 3" xfId="40156"/>
    <cellStyle name="常规 4 4 2 2 2 3 2" xfId="40157"/>
    <cellStyle name="常规 4 4 2 2 2 3 3" xfId="40158"/>
    <cellStyle name="常规 4 4 2 2 2 3 4" xfId="40159"/>
    <cellStyle name="常规 4 4 2 2 2 4" xfId="40160"/>
    <cellStyle name="常规 4 4 2 2 2 5" xfId="40161"/>
    <cellStyle name="常规 4 4 2 2 3" xfId="40162"/>
    <cellStyle name="常规 4 4 2 2 3 2" xfId="40163"/>
    <cellStyle name="常规 4 4 2 2 3 3" xfId="40164"/>
    <cellStyle name="常规 4 4 2 2 3 4" xfId="40165"/>
    <cellStyle name="常规 4 4 2 2 4" xfId="40166"/>
    <cellStyle name="常规 4 4 2 2 5" xfId="40167"/>
    <cellStyle name="常规 4 4 2 3 2 3 2" xfId="40168"/>
    <cellStyle name="常规 4 4 2 3 2 3 3" xfId="40169"/>
    <cellStyle name="常规 4 4 2 3 2 3 4" xfId="40170"/>
    <cellStyle name="常规 4 4 2 3 2 5" xfId="40171"/>
    <cellStyle name="常规 4 4 2 3 3" xfId="40172"/>
    <cellStyle name="常规 4 4 2 3 4" xfId="40173"/>
    <cellStyle name="常规 4 4 2 3 5" xfId="40174"/>
    <cellStyle name="常规 4 4 2 4 2 5" xfId="40175"/>
    <cellStyle name="强调文字颜色 3 9 2 2 4" xfId="40176"/>
    <cellStyle name="常规 4 4 2 4 3 4" xfId="40177"/>
    <cellStyle name="常规 4 4 2 4 4" xfId="40178"/>
    <cellStyle name="常规 4 4 2 4 5" xfId="40179"/>
    <cellStyle name="常规 4 4 2 5 3" xfId="40180"/>
    <cellStyle name="常规 4 4 2 5 4" xfId="40181"/>
    <cellStyle name="常规 4 4 2 5 5" xfId="40182"/>
    <cellStyle name="常规 4 4 2 6" xfId="40183"/>
    <cellStyle name="常规 4 4 2 7" xfId="40184"/>
    <cellStyle name="常规 4 4 3" xfId="40185"/>
    <cellStyle name="注释 11 2 2 3" xfId="40186"/>
    <cellStyle name="常规 4 4 3 2" xfId="40187"/>
    <cellStyle name="常规 4 4 3 2 2" xfId="40188"/>
    <cellStyle name="强调文字颜色 4 2 7 3" xfId="40189"/>
    <cellStyle name="常规 4 4 3 2 2 2" xfId="40190"/>
    <cellStyle name="汇总 11 3" xfId="40191"/>
    <cellStyle name="常规 4 4 3 2 2 2 2" xfId="40192"/>
    <cellStyle name="汇总 11 4" xfId="40193"/>
    <cellStyle name="常规 4 4 3 2 2 2 3" xfId="40194"/>
    <cellStyle name="常规 4 4 3 2 2 3" xfId="40195"/>
    <cellStyle name="汇总 12 3" xfId="40196"/>
    <cellStyle name="常规 4 4 3 2 2 3 2" xfId="40197"/>
    <cellStyle name="汇总 12 4" xfId="40198"/>
    <cellStyle name="常规 4 4 3 2 2 3 3" xfId="40199"/>
    <cellStyle name="汇总 12 5" xfId="40200"/>
    <cellStyle name="常规 4 4 3 2 2 3 4" xfId="40201"/>
    <cellStyle name="常规 4 4 3 2 2 4" xfId="40202"/>
    <cellStyle name="常规 4 4 3 2 2 5" xfId="40203"/>
    <cellStyle name="常规 4 4 3 2 3" xfId="40204"/>
    <cellStyle name="常规 4 4 3 2 3 2" xfId="40205"/>
    <cellStyle name="常规 4 4 3 2 3 3" xfId="40206"/>
    <cellStyle name="常规 4 4 3 2 3 4" xfId="40207"/>
    <cellStyle name="常规 4 4 3 2 4" xfId="40208"/>
    <cellStyle name="常规 4 4 3 2 5" xfId="40209"/>
    <cellStyle name="输入 4 2 2 2" xfId="40210"/>
    <cellStyle name="常规 4 4 3 3" xfId="40211"/>
    <cellStyle name="常规 4 4 3 3 2" xfId="40212"/>
    <cellStyle name="常规 4 4 3 3 2 5" xfId="40213"/>
    <cellStyle name="常规 4 4 3 3 3" xfId="40214"/>
    <cellStyle name="常规 4 4 3 3 4" xfId="40215"/>
    <cellStyle name="常规 4 4 3 3 5" xfId="40216"/>
    <cellStyle name="常规 4 4 3 4" xfId="40217"/>
    <cellStyle name="常规 4 4 3 4 2" xfId="40218"/>
    <cellStyle name="常规 4 4 3 4 2 5" xfId="40219"/>
    <cellStyle name="常规 4 4 3 4 3" xfId="40220"/>
    <cellStyle name="常规 4 4 3 4 3 4" xfId="40221"/>
    <cellStyle name="常规 4 4 3 4 4" xfId="40222"/>
    <cellStyle name="常规 4 4 3 4 5" xfId="40223"/>
    <cellStyle name="常规 4 4 3 5" xfId="40224"/>
    <cellStyle name="常规 4 4 3 5 2" xfId="40225"/>
    <cellStyle name="常规 4 4 3 5 3" xfId="40226"/>
    <cellStyle name="常规 4 4 3 5 4" xfId="40227"/>
    <cellStyle name="常规 4 4 3 6" xfId="40228"/>
    <cellStyle name="常规 4 4 3 7" xfId="40229"/>
    <cellStyle name="常规 4 4 4" xfId="40230"/>
    <cellStyle name="常规 4 4 4 2 2" xfId="40231"/>
    <cellStyle name="常规 7 2 2 4 2 3 4" xfId="40232"/>
    <cellStyle name="强调文字颜色 5 2 7 3" xfId="40233"/>
    <cellStyle name="常规 4 4 4 2 2 2" xfId="40234"/>
    <cellStyle name="输出 6 4 3" xfId="40235"/>
    <cellStyle name="常规 4 4 4 2 2 2 2" xfId="40236"/>
    <cellStyle name="常规 4 4 4 2 2 2 3" xfId="40237"/>
    <cellStyle name="常规 4 4 4 2 2 3" xfId="40238"/>
    <cellStyle name="常规 6 3 2" xfId="40239"/>
    <cellStyle name="常规 4 4 4 2 2 3 2" xfId="40240"/>
    <cellStyle name="常规 6 3 2 2" xfId="40241"/>
    <cellStyle name="常规 4 4 4 2 2 3 3" xfId="40242"/>
    <cellStyle name="常规 6 3 2 3" xfId="40243"/>
    <cellStyle name="常规 4 4 4 2 2 3 4" xfId="40244"/>
    <cellStyle name="常规 6 3 2 4" xfId="40245"/>
    <cellStyle name="常规 4 4 4 2 3" xfId="40246"/>
    <cellStyle name="常规 7 2 2 4 2 3 5" xfId="40247"/>
    <cellStyle name="常规 4 4 4 2 3 2" xfId="40248"/>
    <cellStyle name="常规 4 4 4 2 3 3" xfId="40249"/>
    <cellStyle name="常规 6 4 2" xfId="40250"/>
    <cellStyle name="常规 4 4 4 2 3 4" xfId="40251"/>
    <cellStyle name="常规 6 4 3" xfId="40252"/>
    <cellStyle name="常规 4 4 4 2 4" xfId="40253"/>
    <cellStyle name="常规 4 4 4 2 5" xfId="40254"/>
    <cellStyle name="输入 4 3 2 2" xfId="40255"/>
    <cellStyle name="常规 4 4 4 3" xfId="40256"/>
    <cellStyle name="常规 4 4 4 3 2" xfId="40257"/>
    <cellStyle name="常规 4 4 4 3 2 2 2" xfId="40258"/>
    <cellStyle name="常规 4 4 4 3 2 2 3" xfId="40259"/>
    <cellStyle name="常规 4 4 4 3 2 3" xfId="40260"/>
    <cellStyle name="常规 7 3 2" xfId="40261"/>
    <cellStyle name="常规 4 4 4 3 2 3 2" xfId="40262"/>
    <cellStyle name="常规 7 3 2 2" xfId="40263"/>
    <cellStyle name="常规 4 4 4 3 2 3 3" xfId="40264"/>
    <cellStyle name="常规 7 3 2 3" xfId="40265"/>
    <cellStyle name="常规 4 4 4 3 2 3 4" xfId="40266"/>
    <cellStyle name="常规 7 3 2 4" xfId="40267"/>
    <cellStyle name="常规 4 4 4 3 3" xfId="40268"/>
    <cellStyle name="常规 4 4 4 3 4" xfId="40269"/>
    <cellStyle name="常规 4 4 4 3 5" xfId="40270"/>
    <cellStyle name="常规 4 4 4 4" xfId="40271"/>
    <cellStyle name="常规 4 4 4 4 2" xfId="40272"/>
    <cellStyle name="计算 2 4" xfId="40273"/>
    <cellStyle name="常规 4 4 4 4 2 2 2" xfId="40274"/>
    <cellStyle name="计算 2 5" xfId="40275"/>
    <cellStyle name="常规 4 4 4 4 2 2 3" xfId="40276"/>
    <cellStyle name="常规 4 4 4 4 2 3" xfId="40277"/>
    <cellStyle name="常规 7 3 2 3 2 2 2" xfId="40278"/>
    <cellStyle name="常规 8 3 2" xfId="40279"/>
    <cellStyle name="常规 8 3 2 2" xfId="40280"/>
    <cellStyle name="计算 3 4" xfId="40281"/>
    <cellStyle name="常规 4 4 4 4 2 3 2" xfId="40282"/>
    <cellStyle name="常规 8 3 2 3" xfId="40283"/>
    <cellStyle name="计算 3 5" xfId="40284"/>
    <cellStyle name="常规 4 4 4 4 2 3 3" xfId="40285"/>
    <cellStyle name="常规 8 3 2 4" xfId="40286"/>
    <cellStyle name="计算 3 6" xfId="40287"/>
    <cellStyle name="常规 4 4 4 4 2 3 4" xfId="40288"/>
    <cellStyle name="常规 4 4 4 4 3" xfId="40289"/>
    <cellStyle name="常规 4 4 4 4 3 2" xfId="40290"/>
    <cellStyle name="常规 4 4 4 4 3 3" xfId="40291"/>
    <cellStyle name="常规 7 3 2 3 2 3 2" xfId="40292"/>
    <cellStyle name="常规 8 4 2" xfId="40293"/>
    <cellStyle name="常规 4 4 4 4 4" xfId="40294"/>
    <cellStyle name="常规 4 4 4 4 5" xfId="40295"/>
    <cellStyle name="常规 4 4 4 5 2" xfId="40296"/>
    <cellStyle name="常规 4 4 4 5 3" xfId="40297"/>
    <cellStyle name="常规 4 4 4 5 4" xfId="40298"/>
    <cellStyle name="常规 4 4 4 7" xfId="40299"/>
    <cellStyle name="常规 4 4 5" xfId="40300"/>
    <cellStyle name="常规 4 4 5 2" xfId="40301"/>
    <cellStyle name="常规 4 4 5 2 2" xfId="40302"/>
    <cellStyle name="强调文字颜色 6 2 7 3" xfId="40303"/>
    <cellStyle name="常规 4 4 5 2 2 2" xfId="40304"/>
    <cellStyle name="常规 4 4 5 2 2 2 2" xfId="40305"/>
    <cellStyle name="常规 4 4 5 2 2 2 3" xfId="40306"/>
    <cellStyle name="常规 4 4 5 2 2 3" xfId="40307"/>
    <cellStyle name="常规 4 4 5 2 2 3 2" xfId="40308"/>
    <cellStyle name="常规 4 4 5 2 2 3 3" xfId="40309"/>
    <cellStyle name="常规 4 4 5 2 2 3 4" xfId="40310"/>
    <cellStyle name="常规 4 4 5 2 3" xfId="40311"/>
    <cellStyle name="常规 4 4 5 2 3 2" xfId="40312"/>
    <cellStyle name="常规 4 4 5 2 3 3" xfId="40313"/>
    <cellStyle name="常规 4 4 5 2 3 4" xfId="40314"/>
    <cellStyle name="常规 4 4 5 2 4" xfId="40315"/>
    <cellStyle name="常规 4 4 5 2 5" xfId="40316"/>
    <cellStyle name="常规 4 4 5 3" xfId="40317"/>
    <cellStyle name="常规 4 4 5 3 2 2 2" xfId="40318"/>
    <cellStyle name="常规 4 4 5 3 2 2 3" xfId="40319"/>
    <cellStyle name="常规 4 4 5 3 2 3" xfId="40320"/>
    <cellStyle name="常规 4 4 5 3 2 3 2" xfId="40321"/>
    <cellStyle name="常规 4 4 5 3 2 3 3" xfId="40322"/>
    <cellStyle name="常规 4 4 5 3 2 3 4" xfId="40323"/>
    <cellStyle name="常规 4 4 5 3 4" xfId="40324"/>
    <cellStyle name="常规 4 4 5 3 5" xfId="40325"/>
    <cellStyle name="常规 4 4 5 4" xfId="40326"/>
    <cellStyle name="常规 4 4 5 4 2 2 2" xfId="40327"/>
    <cellStyle name="常规 4 4 5 4 2 2 3" xfId="40328"/>
    <cellStyle name="常规 4 4 5 4 2 3" xfId="40329"/>
    <cellStyle name="常规 7 3 2 4 2 2 2" xfId="40330"/>
    <cellStyle name="常规 4 4 5 4 2 3 2" xfId="40331"/>
    <cellStyle name="常规 4 4 5 4 2 3 3" xfId="40332"/>
    <cellStyle name="常规 4 4 5 4 2 3 4" xfId="40333"/>
    <cellStyle name="常规 4 4 5 4 3 2" xfId="40334"/>
    <cellStyle name="常规 4 4 5 4 3 3" xfId="40335"/>
    <cellStyle name="常规 7 3 2 4 2 3 2" xfId="40336"/>
    <cellStyle name="常规 4 4 5 4 4" xfId="40337"/>
    <cellStyle name="常规 4 4 5 4 5" xfId="40338"/>
    <cellStyle name="常规 4 4 5 5" xfId="40339"/>
    <cellStyle name="常规 4 4 5 5 2" xfId="40340"/>
    <cellStyle name="常规 4 4 5 5 3" xfId="40341"/>
    <cellStyle name="常规 4 4 5 5 4" xfId="40342"/>
    <cellStyle name="常规 4 4 5 6" xfId="40343"/>
    <cellStyle name="常规 4 4 6" xfId="40344"/>
    <cellStyle name="常规 4 4 6 2" xfId="40345"/>
    <cellStyle name="常规 4 4 6 2 2" xfId="40346"/>
    <cellStyle name="常规 4 4 6 2 2 2" xfId="40347"/>
    <cellStyle name="常规 4 4 6 2 3" xfId="40348"/>
    <cellStyle name="常规 4 4 6 2 3 2" xfId="40349"/>
    <cellStyle name="常规 4 4 6 2 3 3" xfId="40350"/>
    <cellStyle name="常规 4 4 6 2 3 4" xfId="40351"/>
    <cellStyle name="常规 4 4 6 2 4" xfId="40352"/>
    <cellStyle name="常规 4 4 6 2 5" xfId="40353"/>
    <cellStyle name="常规 4 4 6 3" xfId="40354"/>
    <cellStyle name="常规 4 4 6 3 4" xfId="40355"/>
    <cellStyle name="常规 4 4 6 4" xfId="40356"/>
    <cellStyle name="常规 4 4 6 5" xfId="40357"/>
    <cellStyle name="常规 4 4 7" xfId="40358"/>
    <cellStyle name="常规 4 4 7 2" xfId="40359"/>
    <cellStyle name="常规 4 4 7 2 2" xfId="40360"/>
    <cellStyle name="常规 4 4 7 2 2 2" xfId="40361"/>
    <cellStyle name="常规 4 4 7 2 2 3" xfId="40362"/>
    <cellStyle name="常规 6 6 3 3 2 2" xfId="40363"/>
    <cellStyle name="着色 4 3 2 3 2" xfId="40364"/>
    <cellStyle name="常规 4 4 7 2 3" xfId="40365"/>
    <cellStyle name="着色 4 3 2 3 2 2" xfId="40366"/>
    <cellStyle name="常规 4 4 7 2 3 2" xfId="40367"/>
    <cellStyle name="着色 4 3 2 3 2 3" xfId="40368"/>
    <cellStyle name="常规 4 4 7 2 3 3" xfId="40369"/>
    <cellStyle name="常规 4 4 7 2 3 4" xfId="40370"/>
    <cellStyle name="着色 4 3 2 3 3" xfId="40371"/>
    <cellStyle name="常规 4 4 7 2 4" xfId="40372"/>
    <cellStyle name="着色 4 3 2 3 4" xfId="40373"/>
    <cellStyle name="常规 4 4 7 2 5" xfId="40374"/>
    <cellStyle name="常规 4 4 7 3" xfId="40375"/>
    <cellStyle name="常规 7 3 5 5 2 2 2" xfId="40376"/>
    <cellStyle name="常规 4 4 7 3 2" xfId="40377"/>
    <cellStyle name="常规 4 4 7 3 3" xfId="40378"/>
    <cellStyle name="常规 4 4 7 3 4" xfId="40379"/>
    <cellStyle name="常规 4 4 7 4" xfId="40380"/>
    <cellStyle name="常规 7 3 5 5 2 2 3" xfId="40381"/>
    <cellStyle name="常规 4 4 7 5" xfId="40382"/>
    <cellStyle name="常规 4 4 8" xfId="40383"/>
    <cellStyle name="常规 4 4 8 2" xfId="40384"/>
    <cellStyle name="常规 4 4 8 2 2" xfId="40385"/>
    <cellStyle name="常规 4 4 8 2 2 2" xfId="40386"/>
    <cellStyle name="常规 4 4 8 2 2 3" xfId="40387"/>
    <cellStyle name="常规 6 6 4 3 2 2" xfId="40388"/>
    <cellStyle name="着色 4 3 3 3 2" xfId="40389"/>
    <cellStyle name="常规 4 4 8 2 3" xfId="40390"/>
    <cellStyle name="着色 4 3 3 3 2 2" xfId="40391"/>
    <cellStyle name="常规 4 4 8 2 3 2" xfId="40392"/>
    <cellStyle name="着色 4 3 3 3 2 3" xfId="40393"/>
    <cellStyle name="常规 4 4 8 2 3 3" xfId="40394"/>
    <cellStyle name="常规 4 4 8 2 3 4" xfId="40395"/>
    <cellStyle name="着色 4 3 3 3 3" xfId="40396"/>
    <cellStyle name="常规 4 4 8 2 4" xfId="40397"/>
    <cellStyle name="着色 4 3 3 3 4" xfId="40398"/>
    <cellStyle name="常规 4 4 8 2 5" xfId="40399"/>
    <cellStyle name="常规 4 4 8 3" xfId="40400"/>
    <cellStyle name="常规 7 3 5 5 2 3 2" xfId="40401"/>
    <cellStyle name="常规 4 4 8 3 2" xfId="40402"/>
    <cellStyle name="常规 7 3 5 5 2 3 2 2" xfId="40403"/>
    <cellStyle name="常规 4 4 8 3 3" xfId="40404"/>
    <cellStyle name="常规 7 3 5 5 2 3 2 3" xfId="40405"/>
    <cellStyle name="常规 4 4 8 4" xfId="40406"/>
    <cellStyle name="常规 7 3 5 5 2 3 3" xfId="40407"/>
    <cellStyle name="常规 4 4 8 5" xfId="40408"/>
    <cellStyle name="常规 7 3 5 5 2 3 4" xfId="40409"/>
    <cellStyle name="常规 4 4 9" xfId="40410"/>
    <cellStyle name="常规 4 4 9 2" xfId="40411"/>
    <cellStyle name="常规 4 4 9 2 2" xfId="40412"/>
    <cellStyle name="着色 4 3 4 3 2" xfId="40413"/>
    <cellStyle name="常规 4 4 9 2 3" xfId="40414"/>
    <cellStyle name="常规 4 4 9 3" xfId="40415"/>
    <cellStyle name="常规 4 4 9 4" xfId="40416"/>
    <cellStyle name="常规 4 4 9 5" xfId="40417"/>
    <cellStyle name="常规 4 5" xfId="40418"/>
    <cellStyle name="注释 11 2 3" xfId="40419"/>
    <cellStyle name="常规 4 5 10" xfId="40420"/>
    <cellStyle name="常规 4 5 2" xfId="40421"/>
    <cellStyle name="常规 4 5 2 2 2" xfId="40422"/>
    <cellStyle name="常规 4 5 2 2 2 2 2" xfId="40423"/>
    <cellStyle name="常规 4 5 2 2 2 3" xfId="40424"/>
    <cellStyle name="常规 4 5 2 2 2 3 2" xfId="40425"/>
    <cellStyle name="常规 4 5 2 2 2 3 3" xfId="40426"/>
    <cellStyle name="常规 4 5 2 2 2 3 4" xfId="40427"/>
    <cellStyle name="常规 4 5 2 2 2 4" xfId="40428"/>
    <cellStyle name="常规 4 5 2 2 2 5" xfId="40429"/>
    <cellStyle name="常规 4 5 2 2 3" xfId="40430"/>
    <cellStyle name="注释 2" xfId="40431"/>
    <cellStyle name="常规 4 5 2 2 3 2" xfId="40432"/>
    <cellStyle name="注释 2 2" xfId="40433"/>
    <cellStyle name="常规 4 5 2 2 3 3" xfId="40434"/>
    <cellStyle name="注释 2 3" xfId="40435"/>
    <cellStyle name="常规 4 5 2 2 3 4" xfId="40436"/>
    <cellStyle name="注释 2 4" xfId="40437"/>
    <cellStyle name="常规 4 5 2 2 4" xfId="40438"/>
    <cellStyle name="注释 3" xfId="40439"/>
    <cellStyle name="输入 7 2" xfId="40440"/>
    <cellStyle name="常规 4 5 2 2 5" xfId="40441"/>
    <cellStyle name="输入 5 3 2" xfId="40442"/>
    <cellStyle name="注释 4" xfId="40443"/>
    <cellStyle name="输入 7 3" xfId="40444"/>
    <cellStyle name="常规 4 5 2 3 2" xfId="40445"/>
    <cellStyle name="常规 4 5 2 3 2 3 2" xfId="40446"/>
    <cellStyle name="常规 4 5 2 3 2 3 3" xfId="40447"/>
    <cellStyle name="常规 4 5 2 3 2 3 4" xfId="40448"/>
    <cellStyle name="常规 4 5 2 3 2 5" xfId="40449"/>
    <cellStyle name="常规 4 5 2 3 3" xfId="40450"/>
    <cellStyle name="常规 4 5 2 3 3 4" xfId="40451"/>
    <cellStyle name="常规 4 5 2 3 4" xfId="40452"/>
    <cellStyle name="输入 8 2" xfId="40453"/>
    <cellStyle name="常规 4 5 2 3 5" xfId="40454"/>
    <cellStyle name="输入 5 4 2" xfId="40455"/>
    <cellStyle name="输入 8 3" xfId="40456"/>
    <cellStyle name="常规 4 5 2 4 2" xfId="40457"/>
    <cellStyle name="常规 4 5 2 4 2 3 2" xfId="40458"/>
    <cellStyle name="常规 4 5 2 4 2 3 3" xfId="40459"/>
    <cellStyle name="常规 4 5 2 4 2 3 4" xfId="40460"/>
    <cellStyle name="常规 4 5 2 4 2 5" xfId="40461"/>
    <cellStyle name="强调文字颜色 4 9 2 2 4" xfId="40462"/>
    <cellStyle name="常规 4 5 2 4 3" xfId="40463"/>
    <cellStyle name="常规 4 5 2 4 3 4" xfId="40464"/>
    <cellStyle name="常规 4 5 2 4 4" xfId="40465"/>
    <cellStyle name="输入 9 2" xfId="40466"/>
    <cellStyle name="常规 4 5 2 4 5" xfId="40467"/>
    <cellStyle name="输入 9 3" xfId="40468"/>
    <cellStyle name="着色 3 9 2 3 2 2" xfId="40469"/>
    <cellStyle name="常规 4 5 2 5 3" xfId="40470"/>
    <cellStyle name="着色 3 9 2 3 2 3" xfId="40471"/>
    <cellStyle name="常规 4 5 2 5 4" xfId="40472"/>
    <cellStyle name="常规 4 5 2 6" xfId="40473"/>
    <cellStyle name="常规 4 5 2 7" xfId="40474"/>
    <cellStyle name="常规 4 5 3" xfId="40475"/>
    <cellStyle name="常规 4 5 3 2 2" xfId="40476"/>
    <cellStyle name="常规 4 5 3 2 2 2 2" xfId="40477"/>
    <cellStyle name="常规 4 5 3 2 2 2 3" xfId="40478"/>
    <cellStyle name="常规 4 5 3 2 2 3 2" xfId="40479"/>
    <cellStyle name="常规 4 5 3 2 2 3 3" xfId="40480"/>
    <cellStyle name="常规 4 5 3 2 2 3 4" xfId="40481"/>
    <cellStyle name="常规 4 5 3 2 3" xfId="40482"/>
    <cellStyle name="常规 4 5 3 2 3 2" xfId="40483"/>
    <cellStyle name="着色 2 2 2 2 2 3" xfId="40484"/>
    <cellStyle name="常规 4 5 3 2 3 3" xfId="40485"/>
    <cellStyle name="常规 4 5 3 2 3 4" xfId="40486"/>
    <cellStyle name="常规 4 5 3 2 4" xfId="40487"/>
    <cellStyle name="常规 4 5 3 2 5" xfId="40488"/>
    <cellStyle name="输入 5 2 2 2" xfId="40489"/>
    <cellStyle name="输入 6 3 2" xfId="40490"/>
    <cellStyle name="常规 4 5 3 3 2" xfId="40491"/>
    <cellStyle name="常规 4 5 3 3 2 5" xfId="40492"/>
    <cellStyle name="常规 4 5 3 3 3" xfId="40493"/>
    <cellStyle name="常规 4 5 3 3 3 4" xfId="40494"/>
    <cellStyle name="着色 2 2 2 3 2 5" xfId="40495"/>
    <cellStyle name="常规 4 5 3 3 4" xfId="40496"/>
    <cellStyle name="常规 4 5 3 3 5" xfId="40497"/>
    <cellStyle name="输入 6 4 2" xfId="40498"/>
    <cellStyle name="常规 4 5 3 4 2" xfId="40499"/>
    <cellStyle name="常规 4 5 3 4 3" xfId="40500"/>
    <cellStyle name="常规 4 5 3 4 3 4" xfId="40501"/>
    <cellStyle name="着色 2 2 2 4 2 5" xfId="40502"/>
    <cellStyle name="常规 4 5 3 4 4" xfId="40503"/>
    <cellStyle name="常规 4 5 3 4 5" xfId="40504"/>
    <cellStyle name="常规 4 5 3 5" xfId="40505"/>
    <cellStyle name="常规 4 5 3 5 2" xfId="40506"/>
    <cellStyle name="常规 4 5 3 5 3" xfId="40507"/>
    <cellStyle name="常规 4 5 3 5 4" xfId="40508"/>
    <cellStyle name="强调文字颜色 1 10 2 2 2" xfId="40509"/>
    <cellStyle name="常规 4 5 3 6" xfId="40510"/>
    <cellStyle name="常规 4 5 3 7" xfId="40511"/>
    <cellStyle name="常规 4 5 4" xfId="40512"/>
    <cellStyle name="常规 4 5 4 2 2" xfId="40513"/>
    <cellStyle name="常规 7 2 2 5 2 3 4" xfId="40514"/>
    <cellStyle name="常规 4 5 4 2 2 2 2" xfId="40515"/>
    <cellStyle name="常规 4 5 4 2 2 2 3" xfId="40516"/>
    <cellStyle name="常规 4 5 4 2 2 3" xfId="40517"/>
    <cellStyle name="常规 4 5 4 2 2 3 2" xfId="40518"/>
    <cellStyle name="常规 4 5 4 2 2 3 3" xfId="40519"/>
    <cellStyle name="常规 4 5 4 2 2 3 4" xfId="40520"/>
    <cellStyle name="常规 4 5 4 2 2 4" xfId="40521"/>
    <cellStyle name="常规 4 5 4 2 2 5" xfId="40522"/>
    <cellStyle name="常规 4 5 4 2 3" xfId="40523"/>
    <cellStyle name="常规 7 2 2 5 2 3 5" xfId="40524"/>
    <cellStyle name="常规 4 5 4 2 3 2" xfId="40525"/>
    <cellStyle name="着色 2 2 3 2 2 3" xfId="40526"/>
    <cellStyle name="常规 4 5 4 2 3 3" xfId="40527"/>
    <cellStyle name="常规 4 5 4 2 3 4" xfId="40528"/>
    <cellStyle name="常规 4 5 4 2 4" xfId="40529"/>
    <cellStyle name="常规 4 5 4 2 5" xfId="40530"/>
    <cellStyle name="输入 5 3 2 2" xfId="40531"/>
    <cellStyle name="注释 4 2" xfId="40532"/>
    <cellStyle name="输入 7 3 2" xfId="40533"/>
    <cellStyle name="常规 4 5 4 3 2" xfId="40534"/>
    <cellStyle name="常规 4 5 4 3 2 2 2" xfId="40535"/>
    <cellStyle name="常规 4 5 4 3 2 2 3" xfId="40536"/>
    <cellStyle name="常规 4 5 4 3 2 3 2" xfId="40537"/>
    <cellStyle name="常规 4 5 4 3 2 3 3" xfId="40538"/>
    <cellStyle name="常规 4 5 4 3 2 3 4" xfId="40539"/>
    <cellStyle name="常规 4 5 4 3 2 4" xfId="40540"/>
    <cellStyle name="常规 4 5 4 3 2 5" xfId="40541"/>
    <cellStyle name="常规 4 5 4 3 3" xfId="40542"/>
    <cellStyle name="常规 4 5 4 3 3 4" xfId="40543"/>
    <cellStyle name="着色 2 2 3 3 2 5" xfId="40544"/>
    <cellStyle name="常规 4 5 4 3 4" xfId="40545"/>
    <cellStyle name="常规 4 5 4 3 5" xfId="40546"/>
    <cellStyle name="注释 5 2" xfId="40547"/>
    <cellStyle name="输入 7 4 2" xfId="40548"/>
    <cellStyle name="常规 4 5 4 4 2" xfId="40549"/>
    <cellStyle name="常规 4 5 4 4 2 2" xfId="40550"/>
    <cellStyle name="解释性文本 7 3 4" xfId="40551"/>
    <cellStyle name="常规 4 5 4 4 2 2 2" xfId="40552"/>
    <cellStyle name="常规 4 5 4 4 2 2 3" xfId="40553"/>
    <cellStyle name="常规 4 5 4 4 2 3" xfId="40554"/>
    <cellStyle name="常规 7 3 3 3 2 2 2" xfId="40555"/>
    <cellStyle name="常规 4 5 4 4 2 3 2" xfId="40556"/>
    <cellStyle name="常规 4 5 4 4 2 3 3" xfId="40557"/>
    <cellStyle name="常规 4 5 4 4 2 3 4" xfId="40558"/>
    <cellStyle name="常规 4 5 4 4 2 4" xfId="40559"/>
    <cellStyle name="常规 7 3 3 3 2 2 3" xfId="40560"/>
    <cellStyle name="常规 4 5 4 4 2 5" xfId="40561"/>
    <cellStyle name="常规 4 5 4 4 3" xfId="40562"/>
    <cellStyle name="常规 4 5 4 4 3 2" xfId="40563"/>
    <cellStyle name="着色 2 2 3 4 2 3" xfId="40564"/>
    <cellStyle name="常规 4 5 4 4 3 3" xfId="40565"/>
    <cellStyle name="常规 7 3 3 3 2 3 2" xfId="40566"/>
    <cellStyle name="着色 2 2 3 4 2 4" xfId="40567"/>
    <cellStyle name="常规 4 5 4 4 4" xfId="40568"/>
    <cellStyle name="常规 4 5 4 4 5" xfId="40569"/>
    <cellStyle name="注释 6 2" xfId="40570"/>
    <cellStyle name="常规 4 5 4 5 2" xfId="40571"/>
    <cellStyle name="常规 4 5 4 5 3" xfId="40572"/>
    <cellStyle name="常规 4 5 4 5 4" xfId="40573"/>
    <cellStyle name="强调文字颜色 1 10 3 2 2" xfId="40574"/>
    <cellStyle name="常规 4 5 4 7" xfId="40575"/>
    <cellStyle name="着色 4 3 5 2 3 2 3" xfId="40576"/>
    <cellStyle name="常规 4 5 5" xfId="40577"/>
    <cellStyle name="常规 4 5 5 2 2" xfId="40578"/>
    <cellStyle name="常规 4 5 5 2 2 2 2" xfId="40579"/>
    <cellStyle name="常规 4 5 5 2 2 2 3" xfId="40580"/>
    <cellStyle name="常规 4 5 5 2 2 3" xfId="40581"/>
    <cellStyle name="常规 4 5 5 2 2 3 4" xfId="40582"/>
    <cellStyle name="常规 4 5 5 2 2 4" xfId="40583"/>
    <cellStyle name="常规 4 5 5 2 2 5" xfId="40584"/>
    <cellStyle name="常规 4 5 5 2 3" xfId="40585"/>
    <cellStyle name="常规 4 5 5 2 3 2" xfId="40586"/>
    <cellStyle name="着色 2 2 4 2 2 3" xfId="40587"/>
    <cellStyle name="常规 4 5 5 2 3 3" xfId="40588"/>
    <cellStyle name="常规 4 5 5 2 3 4" xfId="40589"/>
    <cellStyle name="常规 4 5 5 2 4" xfId="40590"/>
    <cellStyle name="常规 4 5 5 2 5" xfId="40591"/>
    <cellStyle name="输入 8 3 2" xfId="40592"/>
    <cellStyle name="常规 4 5 5 3 2 2 2" xfId="40593"/>
    <cellStyle name="强调文字颜色 1 16 2" xfId="40594"/>
    <cellStyle name="常规 4 5 5 3 2 2 3" xfId="40595"/>
    <cellStyle name="强调文字颜色 1 16 3" xfId="40596"/>
    <cellStyle name="常规 4 5 5 3 2 3 3" xfId="40597"/>
    <cellStyle name="强调文字颜色 1 17 3" xfId="40598"/>
    <cellStyle name="常规 4 5 5 3 2 3 4" xfId="40599"/>
    <cellStyle name="强调文字颜色 1 17 4" xfId="40600"/>
    <cellStyle name="常规 4 5 5 3 2 4" xfId="40601"/>
    <cellStyle name="强调文字颜色 1 18" xfId="40602"/>
    <cellStyle name="常规 4 5 5 3 2 5" xfId="40603"/>
    <cellStyle name="强调文字颜色 1 19" xfId="40604"/>
    <cellStyle name="常规 4 5 5 3 3 4" xfId="40605"/>
    <cellStyle name="着色 2 2 4 3 2 5" xfId="40606"/>
    <cellStyle name="常规 4 5 5 3 4" xfId="40607"/>
    <cellStyle name="常规 4 5 5 3 5" xfId="40608"/>
    <cellStyle name="输入 8 4 2" xfId="40609"/>
    <cellStyle name="常规 4 5 5 4" xfId="40610"/>
    <cellStyle name="常规 4 5 5 4 2 2" xfId="40611"/>
    <cellStyle name="强调文字颜色 6 16" xfId="40612"/>
    <cellStyle name="常规 4 5 5 4 2 3" xfId="40613"/>
    <cellStyle name="常规 7 3 3 4 2 2 2" xfId="40614"/>
    <cellStyle name="强调文字颜色 6 17" xfId="40615"/>
    <cellStyle name="常规 4 5 5 4 2 4" xfId="40616"/>
    <cellStyle name="常规 7 3 3 4 2 2 3" xfId="40617"/>
    <cellStyle name="强调文字颜色 6 18" xfId="40618"/>
    <cellStyle name="常规 4 5 5 4 2 5" xfId="40619"/>
    <cellStyle name="强调文字颜色 6 19" xfId="40620"/>
    <cellStyle name="常规 4 5 5 4 3 2" xfId="40621"/>
    <cellStyle name="着色 2 2 4 4 2 3" xfId="40622"/>
    <cellStyle name="常规 4 5 5 4 3 3" xfId="40623"/>
    <cellStyle name="常规 7 3 3 4 2 3 2" xfId="40624"/>
    <cellStyle name="着色 2 2 4 4 2 4" xfId="40625"/>
    <cellStyle name="常规 4 5 5 4 4" xfId="40626"/>
    <cellStyle name="常规 4 5 5 4 5" xfId="40627"/>
    <cellStyle name="常规 4 5 5 5" xfId="40628"/>
    <cellStyle name="常规 4 5 5 5 2" xfId="40629"/>
    <cellStyle name="常规 4 5 5 5 3" xfId="40630"/>
    <cellStyle name="常规 4 5 5 5 4" xfId="40631"/>
    <cellStyle name="常规 4 5 5 6" xfId="40632"/>
    <cellStyle name="常规 4 5 5 7" xfId="40633"/>
    <cellStyle name="常规 4 5 6" xfId="40634"/>
    <cellStyle name="常规 4 5 6 2 2" xfId="40635"/>
    <cellStyle name="常规 4 5 6 2 2 2" xfId="40636"/>
    <cellStyle name="常规 4 5 6 2 2 3" xfId="40637"/>
    <cellStyle name="常规 6 7 2 3 2 2" xfId="40638"/>
    <cellStyle name="常规 4 5 6 2 3" xfId="40639"/>
    <cellStyle name="常规 4 5 6 2 3 2" xfId="40640"/>
    <cellStyle name="着色 2 2 5 2 2 3" xfId="40641"/>
    <cellStyle name="常规 4 5 6 2 3 3" xfId="40642"/>
    <cellStyle name="常规 4 5 6 2 3 4" xfId="40643"/>
    <cellStyle name="常规 4 5 6 2 4" xfId="40644"/>
    <cellStyle name="常规 4 5 6 2 5" xfId="40645"/>
    <cellStyle name="输入 9 3 2" xfId="40646"/>
    <cellStyle name="常规 4 5 6 3" xfId="40647"/>
    <cellStyle name="常规 4 5 6 3 4" xfId="40648"/>
    <cellStyle name="常规 4 5 6 4" xfId="40649"/>
    <cellStyle name="常规 4 5 6 5" xfId="40650"/>
    <cellStyle name="常规 4 5 7" xfId="40651"/>
    <cellStyle name="常规 4 5 7 2 2" xfId="40652"/>
    <cellStyle name="常规 4 5 7 2 2 2" xfId="40653"/>
    <cellStyle name="常规 4 5 7 2 2 3" xfId="40654"/>
    <cellStyle name="着色 4 4 2 3 2" xfId="40655"/>
    <cellStyle name="常规 4 5 7 2 3" xfId="40656"/>
    <cellStyle name="着色 4 4 2 3 2 2" xfId="40657"/>
    <cellStyle name="常规 4 5 7 2 3 2" xfId="40658"/>
    <cellStyle name="着色 4 4 2 3 2 3" xfId="40659"/>
    <cellStyle name="常规 4 5 7 2 3 3" xfId="40660"/>
    <cellStyle name="常规 4 5 7 2 3 4" xfId="40661"/>
    <cellStyle name="着色 4 4 2 3 3" xfId="40662"/>
    <cellStyle name="常规 4 5 7 2 4" xfId="40663"/>
    <cellStyle name="着色 4 4 2 3 4" xfId="40664"/>
    <cellStyle name="常规 4 5 7 2 5" xfId="40665"/>
    <cellStyle name="常规 4 5 7 3" xfId="40666"/>
    <cellStyle name="常规 7 3 5 5 3 2 2" xfId="40667"/>
    <cellStyle name="常规 4 5 7 3 2" xfId="40668"/>
    <cellStyle name="常规 4 5 7 3 3" xfId="40669"/>
    <cellStyle name="常规 4 5 7 3 4" xfId="40670"/>
    <cellStyle name="常规 4 5 7 4" xfId="40671"/>
    <cellStyle name="常规 7 3 5 5 3 2 3" xfId="40672"/>
    <cellStyle name="常规 4 5 7 5" xfId="40673"/>
    <cellStyle name="常规 4 5 8" xfId="40674"/>
    <cellStyle name="常规 4 5 8 2" xfId="40675"/>
    <cellStyle name="着色 4 10 4" xfId="40676"/>
    <cellStyle name="常规 4 5 8 2 2" xfId="40677"/>
    <cellStyle name="常规 4 5 8 2 2 2" xfId="40678"/>
    <cellStyle name="常规 4 5 8 2 2 3" xfId="40679"/>
    <cellStyle name="着色 4 4 3 3 2" xfId="40680"/>
    <cellStyle name="常规 4 5 8 2 3" xfId="40681"/>
    <cellStyle name="着色 2 2 7 2 2 3" xfId="40682"/>
    <cellStyle name="着色 4 4 3 3 2 2" xfId="40683"/>
    <cellStyle name="常规 4 5 8 2 3 2" xfId="40684"/>
    <cellStyle name="着色 4 4 3 3 2 3" xfId="40685"/>
    <cellStyle name="常规 4 5 8 2 3 3" xfId="40686"/>
    <cellStyle name="常规 4 5 8 2 3 4" xfId="40687"/>
    <cellStyle name="着色 4 4 3 3 3" xfId="40688"/>
    <cellStyle name="常规 4 5 8 2 4" xfId="40689"/>
    <cellStyle name="着色 4 4 3 3 4" xfId="40690"/>
    <cellStyle name="常规 4 5 8 2 5" xfId="40691"/>
    <cellStyle name="常规 4 5 8 3 2" xfId="40692"/>
    <cellStyle name="常规 4 5 8 3 3" xfId="40693"/>
    <cellStyle name="常规 4 5 8 3 4" xfId="40694"/>
    <cellStyle name="常规 4 5 8 5" xfId="40695"/>
    <cellStyle name="常规 4 5 9" xfId="40696"/>
    <cellStyle name="常规 4 5 9 2" xfId="40697"/>
    <cellStyle name="常规 4 5 9 2 2" xfId="40698"/>
    <cellStyle name="着色 4 4 4 3 2" xfId="40699"/>
    <cellStyle name="常规 4 5 9 2 3" xfId="40700"/>
    <cellStyle name="常规 4 5 9 5" xfId="40701"/>
    <cellStyle name="常规 4 6" xfId="40702"/>
    <cellStyle name="注释 11 2 4" xfId="40703"/>
    <cellStyle name="常规 4 6 2 2 2" xfId="40704"/>
    <cellStyle name="常规 4 6 2 2 3" xfId="40705"/>
    <cellStyle name="常规 4 6 2 2 3 3" xfId="40706"/>
    <cellStyle name="常规 4 6 2 2 4" xfId="40707"/>
    <cellStyle name="常规 4 6 2 2 5" xfId="40708"/>
    <cellStyle name="常规 4 6 2 3 2" xfId="40709"/>
    <cellStyle name="常规 4 6 2 3 3" xfId="40710"/>
    <cellStyle name="常规 4 6 2 3 4" xfId="40711"/>
    <cellStyle name="常规 4 6 3 2 2" xfId="40712"/>
    <cellStyle name="常规 4 6 3 2 3 3" xfId="40713"/>
    <cellStyle name="常规 4 6 3 2 3 4" xfId="40714"/>
    <cellStyle name="常规 4 6 3 2 5" xfId="40715"/>
    <cellStyle name="输入 6 2 2 2" xfId="40716"/>
    <cellStyle name="常规 4 6 3 3 2" xfId="40717"/>
    <cellStyle name="常规 4 6 3 5" xfId="40718"/>
    <cellStyle name="常规 4 6 4 3 2" xfId="40719"/>
    <cellStyle name="常规 4 6 4 3 3" xfId="40720"/>
    <cellStyle name="常规 4 6 4 3 4" xfId="40721"/>
    <cellStyle name="常规 4 6 4 5" xfId="40722"/>
    <cellStyle name="常规 4 6 5 2" xfId="40723"/>
    <cellStyle name="常规 4 6 5 2 2" xfId="40724"/>
    <cellStyle name="常规 4 6 5 2 3" xfId="40725"/>
    <cellStyle name="常规 4 6 5 3" xfId="40726"/>
    <cellStyle name="常规 4 6 5 4" xfId="40727"/>
    <cellStyle name="常规 4 6 5 5" xfId="40728"/>
    <cellStyle name="常规 4 6 7" xfId="40729"/>
    <cellStyle name="常规 4 7" xfId="40730"/>
    <cellStyle name="常规 4 7 2" xfId="40731"/>
    <cellStyle name="常规 4 7 2 2" xfId="40732"/>
    <cellStyle name="常规 4 7 2 2 2" xfId="40733"/>
    <cellStyle name="常规 4 7 2 2 2 2" xfId="40734"/>
    <cellStyle name="常规 4 7 2 2 3" xfId="40735"/>
    <cellStyle name="常规 4 7 2 2 3 2" xfId="40736"/>
    <cellStyle name="常规 4 7 2 2 3 3" xfId="40737"/>
    <cellStyle name="常规 4 7 2 2 3 4" xfId="40738"/>
    <cellStyle name="常规 4 7 2 2 4" xfId="40739"/>
    <cellStyle name="常规 4 7 2 2 5" xfId="40740"/>
    <cellStyle name="注释 2 2 2" xfId="40741"/>
    <cellStyle name="常规 4 7 2 3" xfId="40742"/>
    <cellStyle name="常规 4 7 2 3 2" xfId="40743"/>
    <cellStyle name="常规 4 7 2 3 3" xfId="40744"/>
    <cellStyle name="常规 4 7 2 3 4" xfId="40745"/>
    <cellStyle name="常规 4 7 3 2 2 2" xfId="40746"/>
    <cellStyle name="着色 4 2 4 3 2 3 4" xfId="40747"/>
    <cellStyle name="常规 4 7 3 2 3 2" xfId="40748"/>
    <cellStyle name="常规 4 7 3 2 3 3" xfId="40749"/>
    <cellStyle name="常规 4 7 3 2 3 4" xfId="40750"/>
    <cellStyle name="常规 4 7 3 2 4" xfId="40751"/>
    <cellStyle name="常规 7 4 4 3 2 3 5" xfId="40752"/>
    <cellStyle name="常规 4 7 3 2 5" xfId="40753"/>
    <cellStyle name="注释 3 2 2" xfId="40754"/>
    <cellStyle name="输入 7 2 2 2" xfId="40755"/>
    <cellStyle name="常规 4 7 4 5" xfId="40756"/>
    <cellStyle name="常规 4 7 5 2" xfId="40757"/>
    <cellStyle name="常规 4 7 5 3" xfId="40758"/>
    <cellStyle name="常规 4 7 5 4" xfId="40759"/>
    <cellStyle name="常规 4 7 7" xfId="40760"/>
    <cellStyle name="常规 4 8" xfId="40761"/>
    <cellStyle name="常规 4 8 2" xfId="40762"/>
    <cellStyle name="常规 4 8 2 2" xfId="40763"/>
    <cellStyle name="常规 4 8 2 2 2" xfId="40764"/>
    <cellStyle name="常规 4 8 2 2 2 2" xfId="40765"/>
    <cellStyle name="常规 4 8 2 2 3" xfId="40766"/>
    <cellStyle name="常规 4 8 2 2 4" xfId="40767"/>
    <cellStyle name="常规 4 8 2 2 5" xfId="40768"/>
    <cellStyle name="常规 4 8 2 3" xfId="40769"/>
    <cellStyle name="常规 4 8 2 3 2" xfId="40770"/>
    <cellStyle name="常规 4 8 2 3 3" xfId="40771"/>
    <cellStyle name="常规 4 8 2 3 4" xfId="40772"/>
    <cellStyle name="常规 4 8 3 2 4" xfId="40773"/>
    <cellStyle name="常规 7 4 4 4 2 3 5" xfId="40774"/>
    <cellStyle name="常规 4 8 3 2 5" xfId="40775"/>
    <cellStyle name="输入 8 2 2 2" xfId="40776"/>
    <cellStyle name="常规 4 8 4 2 2 2" xfId="40777"/>
    <cellStyle name="着色 4 2 5 4 2 3 4" xfId="40778"/>
    <cellStyle name="常规 4 8 4 2 3 2" xfId="40779"/>
    <cellStyle name="着色 2 5 3 2 2 3" xfId="40780"/>
    <cellStyle name="常规 4 8 4 2 3 3" xfId="40781"/>
    <cellStyle name="常规 4 8 4 2 3 4" xfId="40782"/>
    <cellStyle name="常规 4 8 4 2 4" xfId="40783"/>
    <cellStyle name="常规 4 8 4 2 5" xfId="40784"/>
    <cellStyle name="输入 8 3 2 2" xfId="40785"/>
    <cellStyle name="常规 4 8 4 3 2" xfId="40786"/>
    <cellStyle name="强调文字颜色 1 3 3 2 3" xfId="40787"/>
    <cellStyle name="常规 4 8 4 3 3" xfId="40788"/>
    <cellStyle name="强调文字颜色 1 3 3 2 4" xfId="40789"/>
    <cellStyle name="常规 4 8 4 5" xfId="40790"/>
    <cellStyle name="常规 4 8 5 2" xfId="40791"/>
    <cellStyle name="常规 4 8 5 3" xfId="40792"/>
    <cellStyle name="常规 4 8 5 4" xfId="40793"/>
    <cellStyle name="常规 4 8 7" xfId="40794"/>
    <cellStyle name="常规 7 2 4 5 2 3 2 2" xfId="40795"/>
    <cellStyle name="常规 4 9" xfId="40796"/>
    <cellStyle name="常规 9 8 2 2" xfId="40797"/>
    <cellStyle name="常规 4 9 2" xfId="40798"/>
    <cellStyle name="常规 9 8 2 2 2" xfId="40799"/>
    <cellStyle name="常规 4 9 2 2" xfId="40800"/>
    <cellStyle name="常规 4 9 2 2 2" xfId="40801"/>
    <cellStyle name="常规 4 9 2 2 3" xfId="40802"/>
    <cellStyle name="常规 4 9 2 3" xfId="40803"/>
    <cellStyle name="常规 4 9 2 3 2" xfId="40804"/>
    <cellStyle name="常规 4 9 2 3 3" xfId="40805"/>
    <cellStyle name="常规 4 9 2 3 4" xfId="40806"/>
    <cellStyle name="常规 4 9 2 4" xfId="40807"/>
    <cellStyle name="常规 5" xfId="40808"/>
    <cellStyle name="好 16" xfId="40809"/>
    <cellStyle name="常规 5 10 2" xfId="40810"/>
    <cellStyle name="常规 8 3 3 3 2 2" xfId="40811"/>
    <cellStyle name="常规 5 10 2 5" xfId="40812"/>
    <cellStyle name="好 17" xfId="40813"/>
    <cellStyle name="常规 5 10 3" xfId="40814"/>
    <cellStyle name="常规 5 2" xfId="40815"/>
    <cellStyle name="常规 5 2 2 2" xfId="40816"/>
    <cellStyle name="常规 5 2 2 2 2" xfId="40817"/>
    <cellStyle name="常规 5 2 2 2 2 2" xfId="40818"/>
    <cellStyle name="常规 5 4 2 4" xfId="40819"/>
    <cellStyle name="常规 5 2 2 2 2 3" xfId="40820"/>
    <cellStyle name="常规 5 4 2 5" xfId="40821"/>
    <cellStyle name="常规 5 2 2 2 2 4" xfId="40822"/>
    <cellStyle name="常规 5 4 2 6" xfId="40823"/>
    <cellStyle name="常规 5 2 2 2 3" xfId="40824"/>
    <cellStyle name="常规 5 2 2 2 3 2" xfId="40825"/>
    <cellStyle name="常规 5 4 3 4" xfId="40826"/>
    <cellStyle name="常规 5 2 2 2 3 2 2" xfId="40827"/>
    <cellStyle name="常规 5 4 3 4 2" xfId="40828"/>
    <cellStyle name="常规 5 2 2 2 3 2 3" xfId="40829"/>
    <cellStyle name="常规 5 4 3 4 3" xfId="40830"/>
    <cellStyle name="常规 5 2 2 2 3 3" xfId="40831"/>
    <cellStyle name="常规 5 4 3 5" xfId="40832"/>
    <cellStyle name="常规 5 2 2 2 3 4" xfId="40833"/>
    <cellStyle name="常规 5 4 3 6" xfId="40834"/>
    <cellStyle name="常规 5 2 2 2 3 5" xfId="40835"/>
    <cellStyle name="常规 5 4 3 7" xfId="40836"/>
    <cellStyle name="常规 5 2 2 2 6" xfId="40837"/>
    <cellStyle name="常规 5 2 2 3" xfId="40838"/>
    <cellStyle name="常规 5 2 2 3 2 2" xfId="40839"/>
    <cellStyle name="常规 5 5 2 4" xfId="40840"/>
    <cellStyle name="常规 5 2 2 3 2 2 2" xfId="40841"/>
    <cellStyle name="常规 5 2 2 3 2 2 2 3" xfId="40842"/>
    <cellStyle name="常规 5 2 2 3 2 2 3" xfId="40843"/>
    <cellStyle name="常规 5 2 2 3 2 2 4" xfId="40844"/>
    <cellStyle name="常规 5 2 2 3 2 3" xfId="40845"/>
    <cellStyle name="常规 5 2 2 3 2 3 2" xfId="40846"/>
    <cellStyle name="常规 5 2 2 3 2 3 2 2" xfId="40847"/>
    <cellStyle name="输入 10 3 2 3" xfId="40848"/>
    <cellStyle name="常规 5 2 2 3 2 3 2 3" xfId="40849"/>
    <cellStyle name="常规 5 2 2 3 2 3 3" xfId="40850"/>
    <cellStyle name="常规 5 2 2 3 2 3 4" xfId="40851"/>
    <cellStyle name="常规 5 2 2 3 2 3 5" xfId="40852"/>
    <cellStyle name="常规 5 2 2 3 2 4" xfId="40853"/>
    <cellStyle name="常规 5 2 2 3 2 4 2" xfId="40854"/>
    <cellStyle name="常规 5 2 2 3 2 4 3" xfId="40855"/>
    <cellStyle name="常规 5 2 2 3 2 5" xfId="40856"/>
    <cellStyle name="常规 5 2 2 3 2 6" xfId="40857"/>
    <cellStyle name="常规 5 2 2 3 3" xfId="40858"/>
    <cellStyle name="常规 9 24 2 2" xfId="40859"/>
    <cellStyle name="常规 9 19 2 2" xfId="40860"/>
    <cellStyle name="常规 5 2 2 3 3 2" xfId="40861"/>
    <cellStyle name="常规 5 5 3 4" xfId="40862"/>
    <cellStyle name="常规 5 2 2 3 3 2 2" xfId="40863"/>
    <cellStyle name="常规 5 2 2 3 3 2 3" xfId="40864"/>
    <cellStyle name="常规 5 2 2 3 3 3" xfId="40865"/>
    <cellStyle name="常规 5 2 2 3 3 4" xfId="40866"/>
    <cellStyle name="常规 5 2 2 3 3 5" xfId="40867"/>
    <cellStyle name="常规 5 2 2 3 4" xfId="40868"/>
    <cellStyle name="常规 9 24 2 3" xfId="40869"/>
    <cellStyle name="常规 9 19 2 3" xfId="40870"/>
    <cellStyle name="常规 5 2 2 3 4 2" xfId="40871"/>
    <cellStyle name="常规 5 5 4 4" xfId="40872"/>
    <cellStyle name="常规 5 2 2 4" xfId="40873"/>
    <cellStyle name="常规 5 2 2 4 2 2" xfId="40874"/>
    <cellStyle name="常规 5 6 2 4" xfId="40875"/>
    <cellStyle name="常规 5 2 2 4 2 2 4" xfId="40876"/>
    <cellStyle name="常规 7 2 2 5 2" xfId="40877"/>
    <cellStyle name="常规 5 2 2 4 2 3" xfId="40878"/>
    <cellStyle name="常规 7 2 2 5 2 2 2" xfId="40879"/>
    <cellStyle name="常规 5 2 2 4 2 3 2 2" xfId="40880"/>
    <cellStyle name="常规 7 2 2 5 2 4" xfId="40881"/>
    <cellStyle name="常规 5 2 2 4 2 3 4" xfId="40882"/>
    <cellStyle name="常规 7 2 2 5 2 5" xfId="40883"/>
    <cellStyle name="常规 5 2 2 4 2 3 5" xfId="40884"/>
    <cellStyle name="常规 7 2 2 5 3" xfId="40885"/>
    <cellStyle name="常规 5 2 2 4 2 4" xfId="40886"/>
    <cellStyle name="常规 7 2 2 5 4" xfId="40887"/>
    <cellStyle name="常规 5 2 2 4 2 5" xfId="40888"/>
    <cellStyle name="常规 7 2 2 5 5" xfId="40889"/>
    <cellStyle name="常规 5 2 2 4 2 6" xfId="40890"/>
    <cellStyle name="常规 5 2 2 4 3 2" xfId="40891"/>
    <cellStyle name="常规 5 6 3 4" xfId="40892"/>
    <cellStyle name="常规 5 2 2 4 3 2 2" xfId="40893"/>
    <cellStyle name="常规 7 2 2 6 2" xfId="40894"/>
    <cellStyle name="常规 5 2 2 4 3 3" xfId="40895"/>
    <cellStyle name="常规 7 2 2 6 3" xfId="40896"/>
    <cellStyle name="常规 5 2 2 4 3 4" xfId="40897"/>
    <cellStyle name="常规 7 2 2 6 4" xfId="40898"/>
    <cellStyle name="常规 5 2 2 4 3 5" xfId="40899"/>
    <cellStyle name="常规 5 2 2 4 4" xfId="40900"/>
    <cellStyle name="常规 5 2 2 4 4 2" xfId="40901"/>
    <cellStyle name="常规 5 6 4 4" xfId="40902"/>
    <cellStyle name="常规 5 2 2 4 4 3" xfId="40903"/>
    <cellStyle name="常规 5 2 2 4 5" xfId="40904"/>
    <cellStyle name="常规 5 2 2 4 6" xfId="40905"/>
    <cellStyle name="常规 5 2 2 5" xfId="40906"/>
    <cellStyle name="着色 1 8 3 2 2" xfId="40907"/>
    <cellStyle name="常规 5 2 2 5 2 2" xfId="40908"/>
    <cellStyle name="常规 5 7 2 4" xfId="40909"/>
    <cellStyle name="常规 5 2 2 5 2 2 2" xfId="40910"/>
    <cellStyle name="常规 5 2 2 5 2 2 2 3" xfId="40911"/>
    <cellStyle name="常规 5 2 2 5 2 2 3" xfId="40912"/>
    <cellStyle name="常规 5 2 2 5 2 2 4" xfId="40913"/>
    <cellStyle name="常规 7 2 3 5 2" xfId="40914"/>
    <cellStyle name="常规 5 2 2 5 2 3" xfId="40915"/>
    <cellStyle name="常规 7 2 3 5 2 2" xfId="40916"/>
    <cellStyle name="常规 5 2 2 5 2 3 2" xfId="40917"/>
    <cellStyle name="常规 7 2 3 5 2 2 3" xfId="40918"/>
    <cellStyle name="常规 5 2 2 5 2 3 2 3" xfId="40919"/>
    <cellStyle name="常规 7 2 3 5 2 3" xfId="40920"/>
    <cellStyle name="常规 5 2 2 5 2 3 3" xfId="40921"/>
    <cellStyle name="常规 7 2 3 5 2 4" xfId="40922"/>
    <cellStyle name="常规 5 2 2 5 2 3 4" xfId="40923"/>
    <cellStyle name="常规 7 2 3 5 2 5" xfId="40924"/>
    <cellStyle name="常规 5 2 2 5 2 3 5" xfId="40925"/>
    <cellStyle name="常规 7 2 3 5 3" xfId="40926"/>
    <cellStyle name="常规 5 2 2 5 2 4" xfId="40927"/>
    <cellStyle name="常规 7 2 3 5 3 2" xfId="40928"/>
    <cellStyle name="常规 5 2 2 5 2 4 2" xfId="40929"/>
    <cellStyle name="常规 7 2 3 5 3 3" xfId="40930"/>
    <cellStyle name="常规 5 2 2 5 2 4 3" xfId="40931"/>
    <cellStyle name="常规 7 2 3 5 4" xfId="40932"/>
    <cellStyle name="常规 5 2 2 5 2 5" xfId="40933"/>
    <cellStyle name="常规 7 2 3 5 5" xfId="40934"/>
    <cellStyle name="常规 5 2 2 5 2 6" xfId="40935"/>
    <cellStyle name="常规 5 2 2 5 3" xfId="40936"/>
    <cellStyle name="常规 5 2 2 5 3 2" xfId="40937"/>
    <cellStyle name="常规 5 7 3 4" xfId="40938"/>
    <cellStyle name="常规 5 2 2 5 3 2 2" xfId="40939"/>
    <cellStyle name="常规 7 2 3 6 2" xfId="40940"/>
    <cellStyle name="常规 5 2 2 5 3 3" xfId="40941"/>
    <cellStyle name="常规 7 2 3 6 3" xfId="40942"/>
    <cellStyle name="常规 5 2 2 5 3 4" xfId="40943"/>
    <cellStyle name="常规 7 2 3 6 4" xfId="40944"/>
    <cellStyle name="常规 5 2 2 5 3 5" xfId="40945"/>
    <cellStyle name="常规 5 2 2 5 4" xfId="40946"/>
    <cellStyle name="常规 5 2 2 5 4 2" xfId="40947"/>
    <cellStyle name="常规 5 7 4 4" xfId="40948"/>
    <cellStyle name="常规 5 2 2 5 4 3" xfId="40949"/>
    <cellStyle name="常规 5 2 2 5 5" xfId="40950"/>
    <cellStyle name="常规 5 2 2 5 6" xfId="40951"/>
    <cellStyle name="常规 5 2 2 6" xfId="40952"/>
    <cellStyle name="着色 1 8 3 2 3" xfId="40953"/>
    <cellStyle name="常规 5 2 2 6 2" xfId="40954"/>
    <cellStyle name="常规 5 2 2 6 2 2" xfId="40955"/>
    <cellStyle name="常规 5 8 2 4" xfId="40956"/>
    <cellStyle name="常规 5 8 2 5" xfId="40957"/>
    <cellStyle name="常规 7 2 4 5 2" xfId="40958"/>
    <cellStyle name="常规 5 2 2 6 2 3" xfId="40959"/>
    <cellStyle name="常规 5 2 2 6 3" xfId="40960"/>
    <cellStyle name="常规 5 2 2 6 4" xfId="40961"/>
    <cellStyle name="常规 5 2 2 6 5" xfId="40962"/>
    <cellStyle name="常规 5 2 2 7 2" xfId="40963"/>
    <cellStyle name="常规 5 2 2 7 3" xfId="40964"/>
    <cellStyle name="常规 5 2 3 2" xfId="40965"/>
    <cellStyle name="常规 5 2 3 2 2" xfId="40966"/>
    <cellStyle name="常规 5 2 3 2 2 2" xfId="40967"/>
    <cellStyle name="常规 6 4 2 4" xfId="40968"/>
    <cellStyle name="常规 5 2 3 2 2 2 3" xfId="40969"/>
    <cellStyle name="强调文字颜色 3 18 2" xfId="40970"/>
    <cellStyle name="常规 5 2 3 2 2 3" xfId="40971"/>
    <cellStyle name="常规 6 4 2 5" xfId="40972"/>
    <cellStyle name="常规 5 2 3 2 2 4" xfId="40973"/>
    <cellStyle name="常规 5 2 3 2 3" xfId="40974"/>
    <cellStyle name="常规 5 2 3 2 3 2" xfId="40975"/>
    <cellStyle name="常规 6 4 3 4" xfId="40976"/>
    <cellStyle name="常规 5 2 3 2 3 2 2" xfId="40977"/>
    <cellStyle name="常规 5 2 3 2 3 2 3" xfId="40978"/>
    <cellStyle name="常规 5 2 3 2 3 3" xfId="40979"/>
    <cellStyle name="常规 6 4 3 5" xfId="40980"/>
    <cellStyle name="常规 5 2 3 2 3 4" xfId="40981"/>
    <cellStyle name="常规 5 2 3 2 3 5" xfId="40982"/>
    <cellStyle name="常规 6 4 4 4" xfId="40983"/>
    <cellStyle name="常规 7 2 10" xfId="40984"/>
    <cellStyle name="常规 5 2 3 2 4 2" xfId="40985"/>
    <cellStyle name="常规 6 4 4 5" xfId="40986"/>
    <cellStyle name="常规 7 2 11" xfId="40987"/>
    <cellStyle name="常规 5 2 3 2 4 3" xfId="40988"/>
    <cellStyle name="着色 5 2 6 3 2 2" xfId="40989"/>
    <cellStyle name="常规 5 2 3 2 6" xfId="40990"/>
    <cellStyle name="常规 5 2 3 3" xfId="40991"/>
    <cellStyle name="常规 5 2 3 3 2" xfId="40992"/>
    <cellStyle name="常规 5 2 3 3 2 2" xfId="40993"/>
    <cellStyle name="常规 6 5 2 4" xfId="40994"/>
    <cellStyle name="常规 5 2 3 3 2 2 3" xfId="40995"/>
    <cellStyle name="常规 5 2 3 3 2 2 4" xfId="40996"/>
    <cellStyle name="常规 5 2 3 3 2 3" xfId="40997"/>
    <cellStyle name="常规 6 5 2 5" xfId="40998"/>
    <cellStyle name="常规 5 2 3 3 2 3 2" xfId="40999"/>
    <cellStyle name="常规 5 2 3 3 2 4" xfId="41000"/>
    <cellStyle name="常规 5 2 3 3 2 4 2" xfId="41001"/>
    <cellStyle name="常规 5 2 3 3 2 4 3" xfId="41002"/>
    <cellStyle name="常规 5 2 3 3 2 5" xfId="41003"/>
    <cellStyle name="常规 5 2 3 3 2 6" xfId="41004"/>
    <cellStyle name="常规 5 2 3 3 3" xfId="41005"/>
    <cellStyle name="常规 9 25 2 2" xfId="41006"/>
    <cellStyle name="常规 5 2 3 3 3 2 2" xfId="41007"/>
    <cellStyle name="常规 5 2 3 3 3 3" xfId="41008"/>
    <cellStyle name="常规 6 5 3 5" xfId="41009"/>
    <cellStyle name="常规 5 2 3 3 3 4" xfId="41010"/>
    <cellStyle name="常规 5 2 3 3 3 5" xfId="41011"/>
    <cellStyle name="常规 5 2 3 3 4" xfId="41012"/>
    <cellStyle name="常规 9 25 2 3" xfId="41013"/>
    <cellStyle name="常规 5 2 3 3 4 2" xfId="41014"/>
    <cellStyle name="常规 6 5 4 4" xfId="41015"/>
    <cellStyle name="常规 5 2 3 3 4 3" xfId="41016"/>
    <cellStyle name="常规 6 5 4 5" xfId="41017"/>
    <cellStyle name="常规 5 2 3 3 5" xfId="41018"/>
    <cellStyle name="常规 5 2 3 3 6" xfId="41019"/>
    <cellStyle name="常规 5 2 3 4" xfId="41020"/>
    <cellStyle name="常规 5 2 3 4 2" xfId="41021"/>
    <cellStyle name="常规 5 2 3 4 2 2" xfId="41022"/>
    <cellStyle name="常规 6 6 2 4" xfId="41023"/>
    <cellStyle name="常规 5 2 3 4 2 2 2 2" xfId="41024"/>
    <cellStyle name="常规 6 6 2 5" xfId="41025"/>
    <cellStyle name="常规 7 3 2 5 2" xfId="41026"/>
    <cellStyle name="常规 5 2 3 4 2 3" xfId="41027"/>
    <cellStyle name="常规 7 3 2 5 2 2 2" xfId="41028"/>
    <cellStyle name="常规 5 2 3 4 2 3 2 2" xfId="41029"/>
    <cellStyle name="常规 7 3 2 5 3" xfId="41030"/>
    <cellStyle name="常规 5 2 3 4 2 4" xfId="41031"/>
    <cellStyle name="常规 7 3 2 5 4" xfId="41032"/>
    <cellStyle name="常规 5 2 3 4 2 5" xfId="41033"/>
    <cellStyle name="常规 7 3 2 5 5" xfId="41034"/>
    <cellStyle name="常规 5 2 3 4 2 6" xfId="41035"/>
    <cellStyle name="常规 5 2 3 4 3" xfId="41036"/>
    <cellStyle name="常规 5 2 3 4 3 2" xfId="41037"/>
    <cellStyle name="常规 6 6 3 4" xfId="41038"/>
    <cellStyle name="常规 5 2 3 4 3 2 2" xfId="41039"/>
    <cellStyle name="常规 5 2 3 4 3 2 3" xfId="41040"/>
    <cellStyle name="常规 6 6 3 5" xfId="41041"/>
    <cellStyle name="常规 7 3 2 6 2" xfId="41042"/>
    <cellStyle name="常规 5 2 3 4 3 3" xfId="41043"/>
    <cellStyle name="常规 7 3 2 6 3" xfId="41044"/>
    <cellStyle name="常规 5 2 3 4 3 4" xfId="41045"/>
    <cellStyle name="常规 7 3 2 6 4" xfId="41046"/>
    <cellStyle name="常规 5 2 3 4 3 5" xfId="41047"/>
    <cellStyle name="常规 5 2 3 4 4" xfId="41048"/>
    <cellStyle name="常规 5 2 3 4 4 3" xfId="41049"/>
    <cellStyle name="常规 6 6 4 5" xfId="41050"/>
    <cellStyle name="常规 5 2 3 5" xfId="41051"/>
    <cellStyle name="常规 5 2 3 5 2" xfId="41052"/>
    <cellStyle name="常规 5 2 3 5 2 2" xfId="41053"/>
    <cellStyle name="常规 6 7 2 4" xfId="41054"/>
    <cellStyle name="常规 5 2 3 5 2 2 2" xfId="41055"/>
    <cellStyle name="常规 5 2 3 5 2 2 2 2" xfId="41056"/>
    <cellStyle name="常规 5 2 3 5 2 2 2 3" xfId="41057"/>
    <cellStyle name="常规 5 2 3 5 2 2 3" xfId="41058"/>
    <cellStyle name="常规 5 2 3 5 2 2 4" xfId="41059"/>
    <cellStyle name="常规 6 7 2 5" xfId="41060"/>
    <cellStyle name="常规 7 3 3 5 2" xfId="41061"/>
    <cellStyle name="常规 5 2 3 5 2 3" xfId="41062"/>
    <cellStyle name="常规 7 3 3 5 2 2" xfId="41063"/>
    <cellStyle name="常规 5 2 3 5 2 3 2" xfId="41064"/>
    <cellStyle name="常规 7 3 3 5 2 2 2" xfId="41065"/>
    <cellStyle name="常规 5 2 3 5 2 3 2 2" xfId="41066"/>
    <cellStyle name="常规 7 3 3 5 2 2 3" xfId="41067"/>
    <cellStyle name="常规 5 2 3 5 2 3 2 3" xfId="41068"/>
    <cellStyle name="常规 7 3 3 5 2 3" xfId="41069"/>
    <cellStyle name="常规 5 2 3 5 2 3 3" xfId="41070"/>
    <cellStyle name="常规 7 3 3 5 2 4" xfId="41071"/>
    <cellStyle name="常规 5 2 3 5 2 3 4" xfId="41072"/>
    <cellStyle name="常规 7 3 3 5 2 5" xfId="41073"/>
    <cellStyle name="常规 5 2 3 5 2 3 5" xfId="41074"/>
    <cellStyle name="常规 7 3 3 5 3" xfId="41075"/>
    <cellStyle name="常规 5 2 3 5 2 4" xfId="41076"/>
    <cellStyle name="常规 7 3 3 5 3 2" xfId="41077"/>
    <cellStyle name="常规 5 2 3 5 2 4 2" xfId="41078"/>
    <cellStyle name="常规 7 3 3 5 3 3" xfId="41079"/>
    <cellStyle name="常规 5 2 3 5 2 4 3" xfId="41080"/>
    <cellStyle name="常规 7 3 3 5 4" xfId="41081"/>
    <cellStyle name="常规 5 2 3 5 2 5" xfId="41082"/>
    <cellStyle name="常规 7 3 3 5 5" xfId="41083"/>
    <cellStyle name="常规 5 2 3 5 2 6" xfId="41084"/>
    <cellStyle name="常规 5 2 3 5 3" xfId="41085"/>
    <cellStyle name="常规 5 2 3 5 3 2" xfId="41086"/>
    <cellStyle name="常规 6 7 3 4" xfId="41087"/>
    <cellStyle name="常规 5 2 3 5 3 2 2" xfId="41088"/>
    <cellStyle name="常规 5 2 3 5 3 2 3" xfId="41089"/>
    <cellStyle name="强调文字颜色 5 10 2 2" xfId="41090"/>
    <cellStyle name="常规 7 3 3 6 2" xfId="41091"/>
    <cellStyle name="常规 5 2 3 5 3 3" xfId="41092"/>
    <cellStyle name="常规 7 3 3 6 3" xfId="41093"/>
    <cellStyle name="常规 5 2 3 5 3 4" xfId="41094"/>
    <cellStyle name="常规 7 3 3 6 4" xfId="41095"/>
    <cellStyle name="常规 5 2 3 5 3 5" xfId="41096"/>
    <cellStyle name="常规 5 2 3 5 4" xfId="41097"/>
    <cellStyle name="常规 5 2 3 5 4 2" xfId="41098"/>
    <cellStyle name="常规 5 2 3 5 4 3" xfId="41099"/>
    <cellStyle name="常规 5 2 3 5 5" xfId="41100"/>
    <cellStyle name="常规 5 2 3 5 6" xfId="41101"/>
    <cellStyle name="常规 5 2 3 6" xfId="41102"/>
    <cellStyle name="常规 5 2 3 6 2" xfId="41103"/>
    <cellStyle name="常规 5 2 3 6 2 2" xfId="41104"/>
    <cellStyle name="常规 6 8 2 4" xfId="41105"/>
    <cellStyle name="常规 6 8 2 5" xfId="41106"/>
    <cellStyle name="常规 7 3 4 5 2" xfId="41107"/>
    <cellStyle name="常规 5 2 3 6 2 3" xfId="41108"/>
    <cellStyle name="常规 5 2 3 6 3" xfId="41109"/>
    <cellStyle name="常规 5 2 3 6 4" xfId="41110"/>
    <cellStyle name="常规 5 2 3 6 5" xfId="41111"/>
    <cellStyle name="常规 5 2 3 7" xfId="41112"/>
    <cellStyle name="常规 5 2 3 7 3" xfId="41113"/>
    <cellStyle name="常规 5 2 3 8" xfId="41114"/>
    <cellStyle name="常规 5 2 3 9" xfId="41115"/>
    <cellStyle name="常规 5 2 4 10" xfId="41116"/>
    <cellStyle name="常规 6 3 2 3 2 5" xfId="41117"/>
    <cellStyle name="常规 5 2 4 2" xfId="41118"/>
    <cellStyle name="常规 5 2 4 2 2" xfId="41119"/>
    <cellStyle name="常规 5 2 4 2 2 2" xfId="41120"/>
    <cellStyle name="常规 7 4 2 4" xfId="41121"/>
    <cellStyle name="常规 5 2 4 2 2 3" xfId="41122"/>
    <cellStyle name="常规 7 4 2 5" xfId="41123"/>
    <cellStyle name="常规 5 2 4 2 2 4" xfId="41124"/>
    <cellStyle name="常规 7 4 2 6" xfId="41125"/>
    <cellStyle name="常规 5 2 4 2 3" xfId="41126"/>
    <cellStyle name="常规 5 2 4 2 3 2" xfId="41127"/>
    <cellStyle name="常规 7 4 3 4" xfId="41128"/>
    <cellStyle name="常规 5 2 4 2 3 2 2" xfId="41129"/>
    <cellStyle name="常规 7 4 3 4 2" xfId="41130"/>
    <cellStyle name="常规 5 2 4 2 3 3" xfId="41131"/>
    <cellStyle name="常规 7 4 3 5" xfId="41132"/>
    <cellStyle name="常规 5 2 4 2 3 4" xfId="41133"/>
    <cellStyle name="常规 7 4 3 6" xfId="41134"/>
    <cellStyle name="常规 5 2 4 2 3 5" xfId="41135"/>
    <cellStyle name="常规 7 4 3 7" xfId="41136"/>
    <cellStyle name="常规 5 2 4 2 4 2" xfId="41137"/>
    <cellStyle name="常规 7 4 4 4" xfId="41138"/>
    <cellStyle name="常规 5 2 4 2 4 3" xfId="41139"/>
    <cellStyle name="常规 7 4 4 5" xfId="41140"/>
    <cellStyle name="常规 5 2 4 2 6" xfId="41141"/>
    <cellStyle name="常规 5 2 4 3" xfId="41142"/>
    <cellStyle name="常规 5 2 4 3 2" xfId="41143"/>
    <cellStyle name="常规 5 2 4 3 2 2" xfId="41144"/>
    <cellStyle name="常规 7 5 2 4" xfId="41145"/>
    <cellStyle name="常规 5 2 4 3 2 2 2 2" xfId="41146"/>
    <cellStyle name="常规 5 3 6 3 2 3" xfId="41147"/>
    <cellStyle name="常规 5 2 4 3 2 2 2 3" xfId="41148"/>
    <cellStyle name="常规 5 2 4 3 2 3" xfId="41149"/>
    <cellStyle name="常规 5 2 4 3 2 3 2" xfId="41150"/>
    <cellStyle name="常规 8 6 2 5" xfId="41151"/>
    <cellStyle name="常规 5 2 4 3 2 3 2 2" xfId="41152"/>
    <cellStyle name="常规 5 2 4 3 2 3 2 3" xfId="41153"/>
    <cellStyle name="常规 5 2 4 3 2 3 3" xfId="41154"/>
    <cellStyle name="常规 8 6 2 6" xfId="41155"/>
    <cellStyle name="常规 5 2 4 3 2 3 4" xfId="41156"/>
    <cellStyle name="常规 5 2 4 3 2 3 5" xfId="41157"/>
    <cellStyle name="常规 5 2 4 3 2 4" xfId="41158"/>
    <cellStyle name="常规 5 2 4 3 2 4 2" xfId="41159"/>
    <cellStyle name="常规 8 6 3 5" xfId="41160"/>
    <cellStyle name="常规 5 2 4 3 2 4 3" xfId="41161"/>
    <cellStyle name="常规 8 6 3 6" xfId="41162"/>
    <cellStyle name="常规 5 2 4 3 2 5" xfId="41163"/>
    <cellStyle name="常规 5 2 4 3 2 6" xfId="41164"/>
    <cellStyle name="常规 5 2 4 3 3" xfId="41165"/>
    <cellStyle name="常规 5 2 4 3 3 2" xfId="41166"/>
    <cellStyle name="常规 7 5 3 4" xfId="41167"/>
    <cellStyle name="常规 5 2 4 3 3 2 2" xfId="41168"/>
    <cellStyle name="常规 5 2 4 3 4" xfId="41169"/>
    <cellStyle name="常规 5 2 4 3 4 2" xfId="41170"/>
    <cellStyle name="常规 7 5 4 4" xfId="41171"/>
    <cellStyle name="常规 5 2 4 3 4 3" xfId="41172"/>
    <cellStyle name="常规 5 2 4 3 5" xfId="41173"/>
    <cellStyle name="常规 5 2 4 3 6" xfId="41174"/>
    <cellStyle name="常规 5 2 4 4" xfId="41175"/>
    <cellStyle name="常规 5 2 4 4 2" xfId="41176"/>
    <cellStyle name="常规 5 2 4 4 2 2" xfId="41177"/>
    <cellStyle name="常规 7 6 2 4" xfId="41178"/>
    <cellStyle name="常规 5 2 4 4 2 2 2" xfId="41179"/>
    <cellStyle name="常规 7 4 2 5 2" xfId="41180"/>
    <cellStyle name="常规 5 2 4 4 2 3" xfId="41181"/>
    <cellStyle name="常规 7 4 2 5 2 3" xfId="41182"/>
    <cellStyle name="常规 5 2 4 4 2 3 3" xfId="41183"/>
    <cellStyle name="常规 9 6 2 6" xfId="41184"/>
    <cellStyle name="常规 7 4 2 5 2 4" xfId="41185"/>
    <cellStyle name="常规 5 2 4 4 2 3 4" xfId="41186"/>
    <cellStyle name="常规 7 4 2 5 2 5" xfId="41187"/>
    <cellStyle name="常规 5 2 4 4 2 3 5" xfId="41188"/>
    <cellStyle name="常规 7 4 2 5 3" xfId="41189"/>
    <cellStyle name="常规 5 2 4 4 2 4" xfId="41190"/>
    <cellStyle name="常规 7 4 2 5 3 2" xfId="41191"/>
    <cellStyle name="常规 5 2 4 4 2 4 2" xfId="41192"/>
    <cellStyle name="常规 7 4 2 5 3 3" xfId="41193"/>
    <cellStyle name="常规 5 2 4 4 2 4 3" xfId="41194"/>
    <cellStyle name="常规 7 4 2 5 4" xfId="41195"/>
    <cellStyle name="常规 5 2 4 4 2 5" xfId="41196"/>
    <cellStyle name="常规 7 4 2 5 5" xfId="41197"/>
    <cellStyle name="常规 5 2 4 4 2 6" xfId="41198"/>
    <cellStyle name="常规 5 2 4 4 3" xfId="41199"/>
    <cellStyle name="常规 5 2 4 4 3 2" xfId="41200"/>
    <cellStyle name="常规 7 6 3 4" xfId="41201"/>
    <cellStyle name="常规 5 2 4 4 3 2 2" xfId="41202"/>
    <cellStyle name="常规 7 4 2 6 2" xfId="41203"/>
    <cellStyle name="常规 5 2 4 4 3 3" xfId="41204"/>
    <cellStyle name="常规 7 4 2 6 3" xfId="41205"/>
    <cellStyle name="常规 5 2 4 4 3 4" xfId="41206"/>
    <cellStyle name="常规 7 4 2 6 4" xfId="41207"/>
    <cellStyle name="常规 5 2 4 4 3 5" xfId="41208"/>
    <cellStyle name="常规 5 2 4 4 4" xfId="41209"/>
    <cellStyle name="常规 5 2 4 4 4 3" xfId="41210"/>
    <cellStyle name="常规 5 2 4 5" xfId="41211"/>
    <cellStyle name="常规 5 2 4 5 2" xfId="41212"/>
    <cellStyle name="常规 5 2 4 5 2 2" xfId="41213"/>
    <cellStyle name="常规 7 7 2 4" xfId="41214"/>
    <cellStyle name="常规 5 2 4 5 2 2 2" xfId="41215"/>
    <cellStyle name="常规 5 2 4 5 2 2 2 3" xfId="41216"/>
    <cellStyle name="常规 7 4 3 5 2" xfId="41217"/>
    <cellStyle name="常规 5 2 4 5 2 3" xfId="41218"/>
    <cellStyle name="常规 7 4 3 5 2 2" xfId="41219"/>
    <cellStyle name="常规 5 2 4 5 2 3 2" xfId="41220"/>
    <cellStyle name="常规 7 4 3 5 2 2 3" xfId="41221"/>
    <cellStyle name="常规 5 2 4 5 2 3 2 3" xfId="41222"/>
    <cellStyle name="常规 7 4 3 5 2 3" xfId="41223"/>
    <cellStyle name="常规 5 2 4 5 2 3 3" xfId="41224"/>
    <cellStyle name="常规 7 4 3 5 2 4" xfId="41225"/>
    <cellStyle name="常规 5 2 4 5 2 3 4" xfId="41226"/>
    <cellStyle name="常规 7 4 3 5 2 5" xfId="41227"/>
    <cellStyle name="常规 5 2 4 5 2 3 5" xfId="41228"/>
    <cellStyle name="常规 7 4 3 5 3" xfId="41229"/>
    <cellStyle name="常规 5 2 4 5 2 4" xfId="41230"/>
    <cellStyle name="常规 7 4 3 5 3 2" xfId="41231"/>
    <cellStyle name="常规 5 2 4 5 2 4 2" xfId="41232"/>
    <cellStyle name="常规 7 4 3 5 3 3" xfId="41233"/>
    <cellStyle name="常规 5 2 4 5 2 4 3" xfId="41234"/>
    <cellStyle name="常规 7 4 3 5 4" xfId="41235"/>
    <cellStyle name="常规 5 2 4 5 2 5" xfId="41236"/>
    <cellStyle name="常规 7 4 3 5 5" xfId="41237"/>
    <cellStyle name="常规 5 2 4 5 2 6" xfId="41238"/>
    <cellStyle name="常规 5 2 4 5 3" xfId="41239"/>
    <cellStyle name="常规 5 2 4 5 3 2" xfId="41240"/>
    <cellStyle name="常规 7 7 3 4" xfId="41241"/>
    <cellStyle name="常规 5 2 4 5 3 2 2" xfId="41242"/>
    <cellStyle name="常规 7 4 3 6 2" xfId="41243"/>
    <cellStyle name="常规 5 2 4 5 3 3" xfId="41244"/>
    <cellStyle name="常规 7 4 3 6 3" xfId="41245"/>
    <cellStyle name="常规 5 2 4 5 3 4" xfId="41246"/>
    <cellStyle name="常规 7 4 3 6 4" xfId="41247"/>
    <cellStyle name="常规 5 2 4 5 3 5" xfId="41248"/>
    <cellStyle name="常规 5 2 4 5 4" xfId="41249"/>
    <cellStyle name="常规 5 2 4 5 4 2" xfId="41250"/>
    <cellStyle name="常规 7 7 4 4" xfId="41251"/>
    <cellStyle name="常规 5 2 4 5 4 3" xfId="41252"/>
    <cellStyle name="常规 5 2 4 5 5" xfId="41253"/>
    <cellStyle name="常规 5 2 4 5 6" xfId="41254"/>
    <cellStyle name="常规 5 2 4 6" xfId="41255"/>
    <cellStyle name="常规 5 2 4 6 2" xfId="41256"/>
    <cellStyle name="常规 5 2 4 6 2 2" xfId="41257"/>
    <cellStyle name="常规 7 8 2 4" xfId="41258"/>
    <cellStyle name="常规 7 4 4 5 2" xfId="41259"/>
    <cellStyle name="常规 5 2 4 6 2 3" xfId="41260"/>
    <cellStyle name="常规 7 8 2 5" xfId="41261"/>
    <cellStyle name="常规 5 2 4 6 3" xfId="41262"/>
    <cellStyle name="常规 5 2 4 6 4" xfId="41263"/>
    <cellStyle name="常规 5 2 4 6 5" xfId="41264"/>
    <cellStyle name="常规 5 2 4 7" xfId="41265"/>
    <cellStyle name="常规 5 2 4 7 3" xfId="41266"/>
    <cellStyle name="常规 5 2 4 8" xfId="41267"/>
    <cellStyle name="常规 5 2 4 8 2" xfId="41268"/>
    <cellStyle name="常规 5 2 4 8 3" xfId="41269"/>
    <cellStyle name="常规 5 2 4 9" xfId="41270"/>
    <cellStyle name="常规 5 2 5" xfId="41271"/>
    <cellStyle name="常规 5 2 5 2" xfId="41272"/>
    <cellStyle name="常规 5 2 5 2 2" xfId="41273"/>
    <cellStyle name="常规 5 2 5 2 2 2" xfId="41274"/>
    <cellStyle name="常规 8 4 2 4" xfId="41275"/>
    <cellStyle name="常规 5 2 5 2 2 3" xfId="41276"/>
    <cellStyle name="常规 8 4 2 5" xfId="41277"/>
    <cellStyle name="常规 5 2 5 2 3" xfId="41278"/>
    <cellStyle name="常规 5 2 5 2 4" xfId="41279"/>
    <cellStyle name="常规 5 2 5 3" xfId="41280"/>
    <cellStyle name="常规 5 2 5 3 2" xfId="41281"/>
    <cellStyle name="常规 5 2 5 3 2 2" xfId="41282"/>
    <cellStyle name="常规 8 5 2 4" xfId="41283"/>
    <cellStyle name="常规 5 2 5 3 2 3" xfId="41284"/>
    <cellStyle name="常规 8 5 2 5" xfId="41285"/>
    <cellStyle name="常规 5 2 5 3 3" xfId="41286"/>
    <cellStyle name="常规 5 2 5 3 4" xfId="41287"/>
    <cellStyle name="常规 5 2 5 3 5" xfId="41288"/>
    <cellStyle name="常规 5 2 5 4" xfId="41289"/>
    <cellStyle name="常规 5 2 5 4 2" xfId="41290"/>
    <cellStyle name="常规 5 2 5 4 3" xfId="41291"/>
    <cellStyle name="常规 5 2 5 5" xfId="41292"/>
    <cellStyle name="常规 5 2 5 5 2" xfId="41293"/>
    <cellStyle name="常规 5 2 5 5 3" xfId="41294"/>
    <cellStyle name="常规 5 2 5 6" xfId="41295"/>
    <cellStyle name="常规 5 2 5 7" xfId="41296"/>
    <cellStyle name="常规 5 2 6" xfId="41297"/>
    <cellStyle name="常规 5 2 6 2 2 4" xfId="41298"/>
    <cellStyle name="常规 7 4 2 3 2 3" xfId="41299"/>
    <cellStyle name="常规 9 4 2 6" xfId="41300"/>
    <cellStyle name="常规 5 2 6 2 3 2" xfId="41301"/>
    <cellStyle name="常规 9 4 3 4" xfId="41302"/>
    <cellStyle name="常规 5 2 6 2 3 2 2" xfId="41303"/>
    <cellStyle name="常规 9 4 3 4 2" xfId="41304"/>
    <cellStyle name="常规 5 2 6 2 4 2" xfId="41305"/>
    <cellStyle name="常规 9 4 4 4" xfId="41306"/>
    <cellStyle name="常规 5 2 6 2 5" xfId="41307"/>
    <cellStyle name="着色 6 2 3 5 3 2 2" xfId="41308"/>
    <cellStyle name="常规 5 2 6 2 6" xfId="41309"/>
    <cellStyle name="常规 5 2 6 3 5" xfId="41310"/>
    <cellStyle name="常规 5 2 7" xfId="41311"/>
    <cellStyle name="常规 5 2 7 2" xfId="41312"/>
    <cellStyle name="常规 5 2 7 2 2" xfId="41313"/>
    <cellStyle name="常规 5 2 7 2 2 2" xfId="41314"/>
    <cellStyle name="常规 5 2 7 2 2 2 2" xfId="41315"/>
    <cellStyle name="常规 5 2 7 2 2 2 3" xfId="41316"/>
    <cellStyle name="常规 5 2 7 2 2 3" xfId="41317"/>
    <cellStyle name="常规 7 4 3 3 2 2" xfId="41318"/>
    <cellStyle name="常规 5 2 7 2 2 4" xfId="41319"/>
    <cellStyle name="常规 7 4 3 3 2 3" xfId="41320"/>
    <cellStyle name="常规 5 2 7 2 3" xfId="41321"/>
    <cellStyle name="常规 5 2 7 2 3 2" xfId="41322"/>
    <cellStyle name="常规 5 2 7 2 3 2 2" xfId="41323"/>
    <cellStyle name="常规 5 2 7 2 3 2 3" xfId="41324"/>
    <cellStyle name="常规 5 2 7 2 4" xfId="41325"/>
    <cellStyle name="常规 5 2 7 2 4 2" xfId="41326"/>
    <cellStyle name="常规 5 2 7 2 5" xfId="41327"/>
    <cellStyle name="常规 5 2 7 2 6" xfId="41328"/>
    <cellStyle name="常规 5 2 7 3" xfId="41329"/>
    <cellStyle name="适中 7 3 2 2" xfId="41330"/>
    <cellStyle name="汇总 5 6" xfId="41331"/>
    <cellStyle name="常规 5 2 7 3 2 2" xfId="41332"/>
    <cellStyle name="常规 5 2 7 3 2 3" xfId="41333"/>
    <cellStyle name="常规 7 4 3 4 2 2" xfId="41334"/>
    <cellStyle name="常规 5 2 7 3 3" xfId="41335"/>
    <cellStyle name="常规 5 2 7 3 4" xfId="41336"/>
    <cellStyle name="常规 5 2 7 3 5" xfId="41337"/>
    <cellStyle name="常规 5 2 7 4" xfId="41338"/>
    <cellStyle name="适中 7 3 2 3" xfId="41339"/>
    <cellStyle name="常规 5 2 7 4 2" xfId="41340"/>
    <cellStyle name="常规 5 2 7 4 3" xfId="41341"/>
    <cellStyle name="常规 5 2 8 2 2 2" xfId="41342"/>
    <cellStyle name="常规 5 2 8 2 2 2 2" xfId="41343"/>
    <cellStyle name="常规 5 2 8 2 2 2 3" xfId="41344"/>
    <cellStyle name="常规 5 2 8 2 2 3" xfId="41345"/>
    <cellStyle name="常规 7 4 4 3 2 2" xfId="41346"/>
    <cellStyle name="常规 5 2 8 2 2 4" xfId="41347"/>
    <cellStyle name="常规 7 4 4 3 2 3" xfId="41348"/>
    <cellStyle name="常规 5 2 8 2 3 2" xfId="41349"/>
    <cellStyle name="常规 5 2 8 2 3 2 2" xfId="41350"/>
    <cellStyle name="常规 5 2 8 2 3 2 3" xfId="41351"/>
    <cellStyle name="常规 5 2 8 2 3 3" xfId="41352"/>
    <cellStyle name="常规 7 4 4 3 3 2" xfId="41353"/>
    <cellStyle name="常规 5 2 8 2 4" xfId="41354"/>
    <cellStyle name="常规 5 2 8 2 4 2" xfId="41355"/>
    <cellStyle name="常规 5 2 8 2 4 3" xfId="41356"/>
    <cellStyle name="常规 5 2 8 2 5" xfId="41357"/>
    <cellStyle name="常规 5 2 8 2 6" xfId="41358"/>
    <cellStyle name="常规 5 2 8 3 2 2" xfId="41359"/>
    <cellStyle name="常规 5 2 8 3 2 3" xfId="41360"/>
    <cellStyle name="常规 7 4 4 4 2 2" xfId="41361"/>
    <cellStyle name="常规 5 2 8 3 4" xfId="41362"/>
    <cellStyle name="常规 8 5 3 2 2 2" xfId="41363"/>
    <cellStyle name="常规 5 2 8 3 5" xfId="41364"/>
    <cellStyle name="常规 8 5 3 2 2 3" xfId="41365"/>
    <cellStyle name="常规 5 2 8 5" xfId="41366"/>
    <cellStyle name="常规 5 2 8 6" xfId="41367"/>
    <cellStyle name="常规 5 2 9 2" xfId="41368"/>
    <cellStyle name="常规 5 2 9 2 3" xfId="41369"/>
    <cellStyle name="常规 5 2 9 3" xfId="41370"/>
    <cellStyle name="常规 5 3" xfId="41371"/>
    <cellStyle name="常规 5 3 10 2" xfId="41372"/>
    <cellStyle name="常规 8 3 2 4 6" xfId="41373"/>
    <cellStyle name="常规 5 3 10 2 2" xfId="41374"/>
    <cellStyle name="常规 5 3 10 2 3" xfId="41375"/>
    <cellStyle name="常规 5 3 10 3" xfId="41376"/>
    <cellStyle name="常规 5 3 10 4" xfId="41377"/>
    <cellStyle name="常规 5 3 10 5" xfId="41378"/>
    <cellStyle name="常规 5 3 11" xfId="41379"/>
    <cellStyle name="常规 5 3 11 2" xfId="41380"/>
    <cellStyle name="常规 5 3 11 3" xfId="41381"/>
    <cellStyle name="常规 5 3 2" xfId="41382"/>
    <cellStyle name="常规 5 3 2 2" xfId="41383"/>
    <cellStyle name="常规 5 3 2 2 2" xfId="41384"/>
    <cellStyle name="常规 5 3 2 2 2 2" xfId="41385"/>
    <cellStyle name="常规 5 3 2 2 2 2 3" xfId="41386"/>
    <cellStyle name="常规 5 3 2 2 2 3" xfId="41387"/>
    <cellStyle name="常规 5 3 2 2 2 4" xfId="41388"/>
    <cellStyle name="常规 5 3 2 2 3" xfId="41389"/>
    <cellStyle name="常规 5 3 2 2 3 2" xfId="41390"/>
    <cellStyle name="常规 5 3 2 2 3 2 3" xfId="41391"/>
    <cellStyle name="常规 5 3 2 2 3 3" xfId="41392"/>
    <cellStyle name="常规 5 3 2 2 3 4" xfId="41393"/>
    <cellStyle name="常规 5 3 2 2 3 5" xfId="41394"/>
    <cellStyle name="常规 5 3 2 2 4" xfId="41395"/>
    <cellStyle name="常规 5 3 2 2 5" xfId="41396"/>
    <cellStyle name="着色 5 2 7 2 2 2" xfId="41397"/>
    <cellStyle name="常规 5 3 2 2 6" xfId="41398"/>
    <cellStyle name="常规 5 3 2 3" xfId="41399"/>
    <cellStyle name="常规 5 3 2 3 2 2" xfId="41400"/>
    <cellStyle name="常规 5 3 2 3 2 2 2" xfId="41401"/>
    <cellStyle name="常规 5 3 2 3 2 2 2 2" xfId="41402"/>
    <cellStyle name="常规 5 3 2 3 2 2 3" xfId="41403"/>
    <cellStyle name="常规 5 3 2 3 2 2 4" xfId="41404"/>
    <cellStyle name="常规 5 3 2 3 2 3" xfId="41405"/>
    <cellStyle name="常规 5 3 2 3 2 3 2" xfId="41406"/>
    <cellStyle name="常规 5 3 2 3 2 3 2 2" xfId="41407"/>
    <cellStyle name="常规 5 3 2 3 2 3 3" xfId="41408"/>
    <cellStyle name="常规 5 3 2 3 2 3 4" xfId="41409"/>
    <cellStyle name="常规 5 3 2 3 2 3 5" xfId="41410"/>
    <cellStyle name="常规 5 3 2 3 2 4" xfId="41411"/>
    <cellStyle name="常规 5 3 2 3 2 4 2" xfId="41412"/>
    <cellStyle name="常规 5 3 2 3 2 4 3" xfId="41413"/>
    <cellStyle name="常规 5 3 2 3 2 5" xfId="41414"/>
    <cellStyle name="常规 5 3 2 3 2 6" xfId="41415"/>
    <cellStyle name="常规 5 3 2 3 3" xfId="41416"/>
    <cellStyle name="常规 5 3 2 3 3 2" xfId="41417"/>
    <cellStyle name="常规 5 3 2 3 3 2 2" xfId="41418"/>
    <cellStyle name="常规 5 3 2 3 3 2 3" xfId="41419"/>
    <cellStyle name="常规 5 3 2 3 3 3" xfId="41420"/>
    <cellStyle name="常规 5 3 2 3 3 4" xfId="41421"/>
    <cellStyle name="常规 5 3 2 3 3 5" xfId="41422"/>
    <cellStyle name="常规 5 3 2 3 4" xfId="41423"/>
    <cellStyle name="常规 5 3 2 3 5" xfId="41424"/>
    <cellStyle name="着色 5 2 7 2 3 2" xfId="41425"/>
    <cellStyle name="常规 5 3 2 3 6" xfId="41426"/>
    <cellStyle name="常规 5 3 2 4" xfId="41427"/>
    <cellStyle name="常规 5 3 2 4 2 2" xfId="41428"/>
    <cellStyle name="常规 5 3 2 4 2 2 2" xfId="41429"/>
    <cellStyle name="常规 5 3 2 4 2 2 2 2" xfId="41430"/>
    <cellStyle name="着色 4 2 2 4 3 2" xfId="41431"/>
    <cellStyle name="解释性文本 6 2" xfId="41432"/>
    <cellStyle name="常规 5 3 2 4 2 2 2 3" xfId="41433"/>
    <cellStyle name="常规 5 3 2 4 2 2 3" xfId="41434"/>
    <cellStyle name="常规 5 3 2 4 2 2 4" xfId="41435"/>
    <cellStyle name="常规 8 2 2 5 2" xfId="41436"/>
    <cellStyle name="常规 5 3 2 4 2 3" xfId="41437"/>
    <cellStyle name="常规 8 2 2 5 2 2" xfId="41438"/>
    <cellStyle name="常规 5 3 2 4 2 3 2" xfId="41439"/>
    <cellStyle name="常规 5 3 2 4 2 3 2 2" xfId="41440"/>
    <cellStyle name="着色 4 2 2 5 3 2" xfId="41441"/>
    <cellStyle name="常规 5 3 2 4 2 3 2 3" xfId="41442"/>
    <cellStyle name="常规 8 2 2 5 2 3" xfId="41443"/>
    <cellStyle name="常规 5 3 2 4 2 3 3" xfId="41444"/>
    <cellStyle name="常规 5 3 2 4 2 3 4" xfId="41445"/>
    <cellStyle name="常规 5 3 2 4 2 3 5" xfId="41446"/>
    <cellStyle name="常规 8 2 2 5 3" xfId="41447"/>
    <cellStyle name="常规 5 3 2 4 2 4" xfId="41448"/>
    <cellStyle name="常规 5 3 2 4 2 4 2" xfId="41449"/>
    <cellStyle name="常规 5 3 2 4 2 4 3" xfId="41450"/>
    <cellStyle name="常规 8 2 2 5 4" xfId="41451"/>
    <cellStyle name="常规 5 3 2 4 2 5" xfId="41452"/>
    <cellStyle name="常规 5 3 2 4 2 6" xfId="41453"/>
    <cellStyle name="常规 5 3 2 4 3 2" xfId="41454"/>
    <cellStyle name="常规 5 3 2 4 3 2 2" xfId="41455"/>
    <cellStyle name="常规 8 2 2 6 2" xfId="41456"/>
    <cellStyle name="常规 5 3 2 4 3 3" xfId="41457"/>
    <cellStyle name="常规 8 2 2 6 3" xfId="41458"/>
    <cellStyle name="常规 5 3 2 4 3 4" xfId="41459"/>
    <cellStyle name="常规 8 2 2 6 4" xfId="41460"/>
    <cellStyle name="常规 5 3 2 4 3 5" xfId="41461"/>
    <cellStyle name="常规 5 3 2 4 4" xfId="41462"/>
    <cellStyle name="常规 5 3 2 4 5" xfId="41463"/>
    <cellStyle name="常规 5 3 2 4 6" xfId="41464"/>
    <cellStyle name="常规 5 3 2 5" xfId="41465"/>
    <cellStyle name="常规 5 3 2 5 2 2" xfId="41466"/>
    <cellStyle name="常规 5 3 2 5 2 2 2" xfId="41467"/>
    <cellStyle name="常规 5 3 2 5 2 2 2 2" xfId="41468"/>
    <cellStyle name="常规 5 3 2 5 2 2 2 3" xfId="41469"/>
    <cellStyle name="常规 5 3 2 5 2 2 3" xfId="41470"/>
    <cellStyle name="常规 5 3 2 5 2 2 4" xfId="41471"/>
    <cellStyle name="常规 8 2 3 5 2" xfId="41472"/>
    <cellStyle name="常规 5 3 2 5 2 3" xfId="41473"/>
    <cellStyle name="常规 5 3 2 5 2 3 2 2" xfId="41474"/>
    <cellStyle name="常规 5 3 2 5 2 3 2 3" xfId="41475"/>
    <cellStyle name="常规 8 2 3 5 2 3" xfId="41476"/>
    <cellStyle name="常规 5 3 2 5 2 3 3" xfId="41477"/>
    <cellStyle name="常规 5 3 2 5 2 3 4" xfId="41478"/>
    <cellStyle name="常规 5 3 2 5 2 3 5" xfId="41479"/>
    <cellStyle name="常规 8 2 3 5 3" xfId="41480"/>
    <cellStyle name="常规 5 3 2 5 2 4" xfId="41481"/>
    <cellStyle name="常规 5 3 2 5 2 4 2" xfId="41482"/>
    <cellStyle name="常规 5 3 2 5 2 4 3" xfId="41483"/>
    <cellStyle name="常规 8 2 3 5 4" xfId="41484"/>
    <cellStyle name="常规 5 3 2 5 2 5" xfId="41485"/>
    <cellStyle name="常规 5 3 2 5 2 6" xfId="41486"/>
    <cellStyle name="常规 5 3 2 5 3" xfId="41487"/>
    <cellStyle name="常规 5 3 2 5 3 2" xfId="41488"/>
    <cellStyle name="常规 5 3 2 5 3 2 2" xfId="41489"/>
    <cellStyle name="常规 8 2 3 6 2" xfId="41490"/>
    <cellStyle name="常规 5 3 2 5 3 3" xfId="41491"/>
    <cellStyle name="常规 8 2 3 6 3" xfId="41492"/>
    <cellStyle name="常规 5 3 2 5 3 4" xfId="41493"/>
    <cellStyle name="常规 8 2 3 6 4" xfId="41494"/>
    <cellStyle name="常规 5 3 2 5 3 5" xfId="41495"/>
    <cellStyle name="常规 5 3 2 5 4" xfId="41496"/>
    <cellStyle name="常规 5 3 2 5 5" xfId="41497"/>
    <cellStyle name="常规 5 3 2 5 6" xfId="41498"/>
    <cellStyle name="常规 5 3 2 6" xfId="41499"/>
    <cellStyle name="常规 5 3 2 6 2" xfId="41500"/>
    <cellStyle name="常规 5 3 2 6 2 2" xfId="41501"/>
    <cellStyle name="常规 8 2 4 5 2" xfId="41502"/>
    <cellStyle name="常规 5 3 2 6 2 3" xfId="41503"/>
    <cellStyle name="常规 5 3 2 6 3" xfId="41504"/>
    <cellStyle name="常规 5 3 2 6 4" xfId="41505"/>
    <cellStyle name="常规 5 3 2 6 5" xfId="41506"/>
    <cellStyle name="常规 5 3 2 7" xfId="41507"/>
    <cellStyle name="常规 5 3 2 7 2" xfId="41508"/>
    <cellStyle name="常规 5 3 2 7 3" xfId="41509"/>
    <cellStyle name="常规 5 3 2 8" xfId="41510"/>
    <cellStyle name="常规 5 3 2 9" xfId="41511"/>
    <cellStyle name="常规 5 3 3 2 2" xfId="41512"/>
    <cellStyle name="常规 5 3 3 2 2 2" xfId="41513"/>
    <cellStyle name="常规 5 3 3 2 2 2 2" xfId="41514"/>
    <cellStyle name="常规 5 3 3 2 2 2 3" xfId="41515"/>
    <cellStyle name="常规 5 3 3 2 2 3" xfId="41516"/>
    <cellStyle name="常规 5 3 3 2 2 4" xfId="41517"/>
    <cellStyle name="常规 5 3 3 2 3" xfId="41518"/>
    <cellStyle name="常规 5 3 3 2 3 2" xfId="41519"/>
    <cellStyle name="常规 5 3 3 2 3 2 2" xfId="41520"/>
    <cellStyle name="常规 5 3 3 2 3 2 3" xfId="41521"/>
    <cellStyle name="常规 5 3 3 2 3 3" xfId="41522"/>
    <cellStyle name="常规 5 3 3 2 3 4" xfId="41523"/>
    <cellStyle name="常规 5 3 3 2 3 5" xfId="41524"/>
    <cellStyle name="常规 5 3 3 2 4" xfId="41525"/>
    <cellStyle name="常规 5 3 3 2 5" xfId="41526"/>
    <cellStyle name="着色 5 2 7 3 2 2" xfId="41527"/>
    <cellStyle name="常规 5 3 3 2 6" xfId="41528"/>
    <cellStyle name="常规 5 3 3 3 2" xfId="41529"/>
    <cellStyle name="常规 5 3 3 3 2 2" xfId="41530"/>
    <cellStyle name="常规 5 3 3 3 2 2 2" xfId="41531"/>
    <cellStyle name="汇总 7 6" xfId="41532"/>
    <cellStyle name="常规 5 3 3 3 2 2 2 3" xfId="41533"/>
    <cellStyle name="常规 5 3 3 3 2 2 3" xfId="41534"/>
    <cellStyle name="常规 5 3 3 3 2 2 4" xfId="41535"/>
    <cellStyle name="常规 5 3 3 3 2 3" xfId="41536"/>
    <cellStyle name="计算 2 7 2" xfId="41537"/>
    <cellStyle name="常规 5 3 3 3 2 3 2" xfId="41538"/>
    <cellStyle name="常规 5 3 3 3 2 3 2 2" xfId="41539"/>
    <cellStyle name="常规 5 3 3 3 2 3 2 3" xfId="41540"/>
    <cellStyle name="常规 5 3 3 3 2 3 3" xfId="41541"/>
    <cellStyle name="常规 5 3 3 3 2 3 4" xfId="41542"/>
    <cellStyle name="常规 5 3 3 3 2 3 5" xfId="41543"/>
    <cellStyle name="常规 5 3 3 3 2 4" xfId="41544"/>
    <cellStyle name="计算 2 7 3" xfId="41545"/>
    <cellStyle name="常规 5 3 3 3 2 4 2" xfId="41546"/>
    <cellStyle name="常规 5 3 3 3 2 4 3" xfId="41547"/>
    <cellStyle name="常规 5 3 3 3 2 5" xfId="41548"/>
    <cellStyle name="常规 5 3 3 3 2 6" xfId="41549"/>
    <cellStyle name="常规 5 3 3 3 3" xfId="41550"/>
    <cellStyle name="常规 5 3 3 3 3 2" xfId="41551"/>
    <cellStyle name="常规 5 3 3 3 3 2 2" xfId="41552"/>
    <cellStyle name="常规 5 3 3 3 3 2 3" xfId="41553"/>
    <cellStyle name="常规 5 3 3 3 3 3" xfId="41554"/>
    <cellStyle name="常规 5 3 3 3 3 4" xfId="41555"/>
    <cellStyle name="常规 5 3 3 3 3 5" xfId="41556"/>
    <cellStyle name="常规 5 3 3 3 4" xfId="41557"/>
    <cellStyle name="常规 5 3 3 3 4 3" xfId="41558"/>
    <cellStyle name="常规 5 3 3 3 5" xfId="41559"/>
    <cellStyle name="常规 5 3 3 3 6" xfId="41560"/>
    <cellStyle name="常规 5 3 3 4" xfId="41561"/>
    <cellStyle name="常规 5 3 3 4 2" xfId="41562"/>
    <cellStyle name="强调文字颜色 5 19 2 3" xfId="41563"/>
    <cellStyle name="常规 5 3 3 4 2 2 2" xfId="41564"/>
    <cellStyle name="着色 5 2 2 4 3 2" xfId="41565"/>
    <cellStyle name="常规 5 3 3 4 2 2 2 3" xfId="41566"/>
    <cellStyle name="常规 5 3 3 4 2 2 3" xfId="41567"/>
    <cellStyle name="常规 5 3 3 4 2 2 4" xfId="41568"/>
    <cellStyle name="常规 8 3 2 5 2" xfId="41569"/>
    <cellStyle name="常规 5 3 3 4 2 3" xfId="41570"/>
    <cellStyle name="常规 8 3 2 5 2 2" xfId="41571"/>
    <cellStyle name="常规 5 3 3 4 2 3 2" xfId="41572"/>
    <cellStyle name="常规 5 3 3 4 2 3 2 2" xfId="41573"/>
    <cellStyle name="着色 5 2 2 5 3 2" xfId="41574"/>
    <cellStyle name="常规 5 3 3 4 2 3 2 3" xfId="41575"/>
    <cellStyle name="常规 8 3 2 5 2 3" xfId="41576"/>
    <cellStyle name="常规 5 3 3 4 2 3 3" xfId="41577"/>
    <cellStyle name="常规 5 3 3 4 2 3 4" xfId="41578"/>
    <cellStyle name="常规 5 3 3 4 2 3 5" xfId="41579"/>
    <cellStyle name="常规 8 3 2 5 3" xfId="41580"/>
    <cellStyle name="常规 5 3 3 4 2 4" xfId="41581"/>
    <cellStyle name="常规 5 3 3 4 2 4 2" xfId="41582"/>
    <cellStyle name="常规 5 3 3 4 2 4 3" xfId="41583"/>
    <cellStyle name="常规 8 3 2 5 4" xfId="41584"/>
    <cellStyle name="常规 5 3 3 4 2 5" xfId="41585"/>
    <cellStyle name="常规 5 3 3 4 2 6" xfId="41586"/>
    <cellStyle name="常规 5 3 3 4 3" xfId="41587"/>
    <cellStyle name="强调文字颜色 5 19 2 4" xfId="41588"/>
    <cellStyle name="常规 5 3 3 4 3 2 2" xfId="41589"/>
    <cellStyle name="常规 5 3 3 4 3 2 3" xfId="41590"/>
    <cellStyle name="常规 8 3 2 6 2" xfId="41591"/>
    <cellStyle name="常规 5 3 3 4 3 3" xfId="41592"/>
    <cellStyle name="常规 5 3 3 4 4" xfId="41593"/>
    <cellStyle name="常规 5 3 3 4 4 3" xfId="41594"/>
    <cellStyle name="常规 5 3 3 4 5" xfId="41595"/>
    <cellStyle name="常规 5 3 3 4 6" xfId="41596"/>
    <cellStyle name="常规 5 3 3 5" xfId="41597"/>
    <cellStyle name="常规 5 3 3 5 2 2 2" xfId="41598"/>
    <cellStyle name="常规 5 3 3 5 2 2 2 3" xfId="41599"/>
    <cellStyle name="常规 5 3 3 5 2 2 3" xfId="41600"/>
    <cellStyle name="常规 5 3 3 5 2 2 4" xfId="41601"/>
    <cellStyle name="常规 8 3 3 5 2" xfId="41602"/>
    <cellStyle name="常规 5 3 3 5 2 3" xfId="41603"/>
    <cellStyle name="常规 5 3 3 5 2 3 2 2" xfId="41604"/>
    <cellStyle name="常规 5 3 3 5 2 3 2 3" xfId="41605"/>
    <cellStyle name="常规 8 3 3 5 2 3" xfId="41606"/>
    <cellStyle name="常规 5 3 3 5 2 3 3" xfId="41607"/>
    <cellStyle name="常规 5 3 3 5 2 3 4" xfId="41608"/>
    <cellStyle name="常规 5 3 3 5 2 3 5" xfId="41609"/>
    <cellStyle name="常规 8 3 3 5 3" xfId="41610"/>
    <cellStyle name="常规 5 3 3 5 2 4" xfId="41611"/>
    <cellStyle name="常规 8 3 3 5 4" xfId="41612"/>
    <cellStyle name="常规 5 3 3 5 2 5" xfId="41613"/>
    <cellStyle name="常规 5 3 3 5 2 6" xfId="41614"/>
    <cellStyle name="常规 5 3 3 5 3" xfId="41615"/>
    <cellStyle name="常规 5 3 3 5 3 2 2" xfId="41616"/>
    <cellStyle name="常规 5 3 3 5 3 2 3" xfId="41617"/>
    <cellStyle name="常规 8 3 3 6 2" xfId="41618"/>
    <cellStyle name="常规 5 3 3 5 3 3" xfId="41619"/>
    <cellStyle name="常规 5 3 3 5 4" xfId="41620"/>
    <cellStyle name="常规 5 3 3 5 4 2" xfId="41621"/>
    <cellStyle name="常规 5 3 3 5 4 3" xfId="41622"/>
    <cellStyle name="常规 5 3 3 5 5" xfId="41623"/>
    <cellStyle name="常规 5 3 3 5 6" xfId="41624"/>
    <cellStyle name="常规 5 3 3 6" xfId="41625"/>
    <cellStyle name="常规 5 3 3 6 2" xfId="41626"/>
    <cellStyle name="常规 8 3 4 5 2" xfId="41627"/>
    <cellStyle name="常规 5 3 3 6 2 3" xfId="41628"/>
    <cellStyle name="常规 5 3 3 6 3" xfId="41629"/>
    <cellStyle name="常规 5 3 3 6 4" xfId="41630"/>
    <cellStyle name="常规 5 3 3 6 5" xfId="41631"/>
    <cellStyle name="常规 5 3 3 7" xfId="41632"/>
    <cellStyle name="常规 5 3 3 7 3" xfId="41633"/>
    <cellStyle name="常规 5 3 3 8" xfId="41634"/>
    <cellStyle name="常规 6 3 2 4 2 5" xfId="41635"/>
    <cellStyle name="常规 5 3 4 2" xfId="41636"/>
    <cellStyle name="常规 5 3 4 2 2" xfId="41637"/>
    <cellStyle name="常规 7 2 3 3 2 3 4" xfId="41638"/>
    <cellStyle name="常规 5 3 4 2 2 2" xfId="41639"/>
    <cellStyle name="常规 5 3 4 2 2 2 2" xfId="41640"/>
    <cellStyle name="常规 5 3 4 2 2 3" xfId="41641"/>
    <cellStyle name="常规 5 3 4 2 2 4" xfId="41642"/>
    <cellStyle name="常规 5 3 4 2 3" xfId="41643"/>
    <cellStyle name="常规 7 2 3 3 2 3 5" xfId="41644"/>
    <cellStyle name="常规 5 3 4 2 3 2" xfId="41645"/>
    <cellStyle name="常规 5 3 4 2 3 2 2" xfId="41646"/>
    <cellStyle name="输入 14 4" xfId="41647"/>
    <cellStyle name="常规 5 3 4 2 3 3" xfId="41648"/>
    <cellStyle name="常规 5 3 4 2 3 4" xfId="41649"/>
    <cellStyle name="常规 5 3 4 2 3 5" xfId="41650"/>
    <cellStyle name="常规 5 3 4 2 4" xfId="41651"/>
    <cellStyle name="常规 5 3 4 2 5" xfId="41652"/>
    <cellStyle name="常规 5 3 4 2 6" xfId="41653"/>
    <cellStyle name="常规 5 3 4 3" xfId="41654"/>
    <cellStyle name="常规 5 3 4 3 2" xfId="41655"/>
    <cellStyle name="常规 5 3 4 3 2 2" xfId="41656"/>
    <cellStyle name="常规 5 3 4 3 2 3" xfId="41657"/>
    <cellStyle name="常规 5 3 4 3 2 4" xfId="41658"/>
    <cellStyle name="常规 5 3 4 3 2 5" xfId="41659"/>
    <cellStyle name="常规 5 3 4 3 2 6" xfId="41660"/>
    <cellStyle name="常规 5 3 4 3 3" xfId="41661"/>
    <cellStyle name="常规 5 3 4 3 3 2" xfId="41662"/>
    <cellStyle name="常规 5 3 4 3 3 2 2" xfId="41663"/>
    <cellStyle name="常规 5 3 4 3 4" xfId="41664"/>
    <cellStyle name="常规 5 3 4 3 4 3" xfId="41665"/>
    <cellStyle name="常规 5 3 4 3 5" xfId="41666"/>
    <cellStyle name="常规 5 3 4 3 6" xfId="41667"/>
    <cellStyle name="常规 5 3 4 4" xfId="41668"/>
    <cellStyle name="常规 5 3 4 4 2" xfId="41669"/>
    <cellStyle name="常规 5 3 4 4 2 2 2" xfId="41670"/>
    <cellStyle name="强调文字颜色 4 5 2 5" xfId="41671"/>
    <cellStyle name="着色 6 2 2 4 3 2" xfId="41672"/>
    <cellStyle name="常规 5 3 4 4 2 2 2 3" xfId="41673"/>
    <cellStyle name="常规 5 3 4 4 2 3" xfId="41674"/>
    <cellStyle name="常规 5 3 4 4 2 3 5" xfId="41675"/>
    <cellStyle name="常规 5 3 4 4 2 4" xfId="41676"/>
    <cellStyle name="常规 5 3 4 4 2 5" xfId="41677"/>
    <cellStyle name="常规 5 3 4 4 2 6" xfId="41678"/>
    <cellStyle name="常规 5 3 4 4 3" xfId="41679"/>
    <cellStyle name="常规 5 3 4 4 3 2" xfId="41680"/>
    <cellStyle name="常规 5 3 4 4 3 2 2" xfId="41681"/>
    <cellStyle name="常规 5 3 4 4 3 3" xfId="41682"/>
    <cellStyle name="常规 5 3 4 4 4" xfId="41683"/>
    <cellStyle name="常规 5 3 4 4 4 3" xfId="41684"/>
    <cellStyle name="常规 5 3 4 4 5" xfId="41685"/>
    <cellStyle name="常规 5 3 4 4 6" xfId="41686"/>
    <cellStyle name="常规 5 3 4 5" xfId="41687"/>
    <cellStyle name="常规 5 3 4 5 2" xfId="41688"/>
    <cellStyle name="常规 5 3 4 5 2 3" xfId="41689"/>
    <cellStyle name="常规 5 3 4 5 2 3 5" xfId="41690"/>
    <cellStyle name="常规 5 3 4 5 2 4" xfId="41691"/>
    <cellStyle name="常规 5 3 4 5 2 5" xfId="41692"/>
    <cellStyle name="常规 5 3 4 5 2 6" xfId="41693"/>
    <cellStyle name="常规 5 3 4 5 3" xfId="41694"/>
    <cellStyle name="常规 5 3 4 5 3 3" xfId="41695"/>
    <cellStyle name="常规 5 3 4 5 4" xfId="41696"/>
    <cellStyle name="常规 8 3 2 2 3 2 3" xfId="41697"/>
    <cellStyle name="常规 5 3 4 5 4 2" xfId="41698"/>
    <cellStyle name="常规 5 3 4 5 4 3" xfId="41699"/>
    <cellStyle name="常规 5 3 4 5 5" xfId="41700"/>
    <cellStyle name="常规 5 3 4 5 6" xfId="41701"/>
    <cellStyle name="常规 5 3 4 6" xfId="41702"/>
    <cellStyle name="常规 5 3 4 6 2" xfId="41703"/>
    <cellStyle name="常规 5 3 4 6 3" xfId="41704"/>
    <cellStyle name="常规 5 3 4 6 4" xfId="41705"/>
    <cellStyle name="常规 5 3 4 6 5" xfId="41706"/>
    <cellStyle name="常规 5 3 4 7" xfId="41707"/>
    <cellStyle name="常规 5 3 4 7 3" xfId="41708"/>
    <cellStyle name="常规 5 3 4 8" xfId="41709"/>
    <cellStyle name="常规 5 3 5 2" xfId="41710"/>
    <cellStyle name="常规 5 3 5 2 2" xfId="41711"/>
    <cellStyle name="常规 5 3 5 2 2 2" xfId="41712"/>
    <cellStyle name="常规 5 3 5 2 2 2 2" xfId="41713"/>
    <cellStyle name="强调文字颜色 4 8" xfId="41714"/>
    <cellStyle name="常规 5 3 5 2 2 2 3" xfId="41715"/>
    <cellStyle name="强调文字颜色 4 9" xfId="41716"/>
    <cellStyle name="常规 5 3 5 2 2 3" xfId="41717"/>
    <cellStyle name="常规 5 3 5 2 2 4" xfId="41718"/>
    <cellStyle name="常规 5 3 5 2 3" xfId="41719"/>
    <cellStyle name="常规 5 3 5 2 3 2" xfId="41720"/>
    <cellStyle name="常规 5 3 5 2 3 2 2" xfId="41721"/>
    <cellStyle name="常规 5 3 5 2 3 2 3" xfId="41722"/>
    <cellStyle name="常规 5 3 5 2 4" xfId="41723"/>
    <cellStyle name="常规 5 3 5 2 5" xfId="41724"/>
    <cellStyle name="常规 5 3 5 3" xfId="41725"/>
    <cellStyle name="常规 5 3 5 3 2" xfId="41726"/>
    <cellStyle name="常规 5 3 5 3 2 2" xfId="41727"/>
    <cellStyle name="计算 4" xfId="41728"/>
    <cellStyle name="常规 5 3 5 3 2 2 2" xfId="41729"/>
    <cellStyle name="计算 4 2" xfId="41730"/>
    <cellStyle name="常规 5 3 5 3 2 2 3" xfId="41731"/>
    <cellStyle name="计算 4 3" xfId="41732"/>
    <cellStyle name="常规 5 3 5 3 2 3" xfId="41733"/>
    <cellStyle name="计算 5" xfId="41734"/>
    <cellStyle name="常规 5 3 5 3 2 3 2" xfId="41735"/>
    <cellStyle name="常规 6 3 5 4 2 3" xfId="41736"/>
    <cellStyle name="计算 5 2" xfId="41737"/>
    <cellStyle name="常规 5 3 5 3 2 3 3" xfId="41738"/>
    <cellStyle name="常规 6 3 5 4 2 4" xfId="41739"/>
    <cellStyle name="计算 5 3" xfId="41740"/>
    <cellStyle name="常规 5 3 5 3 2 3 4" xfId="41741"/>
    <cellStyle name="常规 8 3 4 2" xfId="41742"/>
    <cellStyle name="常规 6 3 5 4 2 5" xfId="41743"/>
    <cellStyle name="计算 5 4" xfId="41744"/>
    <cellStyle name="常规 5 3 5 3 2 3 5" xfId="41745"/>
    <cellStyle name="常规 8 3 4 3" xfId="41746"/>
    <cellStyle name="计算 5 5" xfId="41747"/>
    <cellStyle name="常规 5 3 5 3 2 4" xfId="41748"/>
    <cellStyle name="计算 6" xfId="41749"/>
    <cellStyle name="常规 5 3 5 3 2 4 2" xfId="41750"/>
    <cellStyle name="常规 6 3 5 4 3 3" xfId="41751"/>
    <cellStyle name="计算 6 2" xfId="41752"/>
    <cellStyle name="常规 5 3 5 3 2 5" xfId="41753"/>
    <cellStyle name="计算 7" xfId="41754"/>
    <cellStyle name="常规 5 3 5 3 2 6" xfId="41755"/>
    <cellStyle name="计算 8" xfId="41756"/>
    <cellStyle name="常规 5 3 5 3 3" xfId="41757"/>
    <cellStyle name="常规 5 3 5 3 3 2" xfId="41758"/>
    <cellStyle name="常规 5 3 5 3 3 2 2" xfId="41759"/>
    <cellStyle name="常规 5 3 5 3 3 2 3" xfId="41760"/>
    <cellStyle name="常规 5 3 5 3 4" xfId="41761"/>
    <cellStyle name="常规 5 3 5 3 5" xfId="41762"/>
    <cellStyle name="常规 5 3 5 3 6" xfId="41763"/>
    <cellStyle name="常规 5 3 5 4" xfId="41764"/>
    <cellStyle name="常规 5 3 5 4 2" xfId="41765"/>
    <cellStyle name="常规 5 3 5 4 2 2" xfId="41766"/>
    <cellStyle name="常规 5 3 5 4 2 2 2" xfId="41767"/>
    <cellStyle name="常规 5 3 5 4 2 2 3" xfId="41768"/>
    <cellStyle name="常规 5 3 5 4 2 2 4" xfId="41769"/>
    <cellStyle name="常规 9 3 3 2" xfId="41770"/>
    <cellStyle name="常规 5 3 5 4 2 3" xfId="41771"/>
    <cellStyle name="常规 5 3 5 4 2 3 2" xfId="41772"/>
    <cellStyle name="常规 5 3 5 4 2 3 3" xfId="41773"/>
    <cellStyle name="常规 5 3 5 4 2 3 4" xfId="41774"/>
    <cellStyle name="常规 9 3 4 2" xfId="41775"/>
    <cellStyle name="常规 5 3 5 4 2 3 5" xfId="41776"/>
    <cellStyle name="常规 9 3 4 3" xfId="41777"/>
    <cellStyle name="常规 5 3 5 4 2 4" xfId="41778"/>
    <cellStyle name="常规 5 3 5 4 2 5" xfId="41779"/>
    <cellStyle name="常规 5 3 5 4 2 6" xfId="41780"/>
    <cellStyle name="常规 5 3 5 4 3" xfId="41781"/>
    <cellStyle name="常规 5 3 5 4 3 2" xfId="41782"/>
    <cellStyle name="常规 5 3 5 4 3 2 2" xfId="41783"/>
    <cellStyle name="常规 5 3 5 4 3 2 3" xfId="41784"/>
    <cellStyle name="常规 5 3 5 4 3 3" xfId="41785"/>
    <cellStyle name="常规 5 3 5 4 4" xfId="41786"/>
    <cellStyle name="常规 5 3 5 4 4 3" xfId="41787"/>
    <cellStyle name="常规 5 3 5 4 5" xfId="41788"/>
    <cellStyle name="常规 5 3 5 4 6" xfId="41789"/>
    <cellStyle name="常规 5 3 5 5" xfId="41790"/>
    <cellStyle name="常规 5 3 5 5 2" xfId="41791"/>
    <cellStyle name="常规 5 3 5 5 2 2" xfId="41792"/>
    <cellStyle name="常规 5 3 5 5 2 2 3" xfId="41793"/>
    <cellStyle name="常规 5 3 5 5 2 2 4" xfId="41794"/>
    <cellStyle name="常规 5 3 5 5 2 3" xfId="41795"/>
    <cellStyle name="常规 5 3 5 5 2 3 3" xfId="41796"/>
    <cellStyle name="常规 5 3 5 5 2 3 4" xfId="41797"/>
    <cellStyle name="常规 5 3 5 5 2 3 5" xfId="41798"/>
    <cellStyle name="常规 5 3 5 5 2 4" xfId="41799"/>
    <cellStyle name="常规 5 3 5 5 2 5" xfId="41800"/>
    <cellStyle name="常规 5 3 5 5 2 6" xfId="41801"/>
    <cellStyle name="常规 5 3 5 5 3" xfId="41802"/>
    <cellStyle name="常规 5 3 5 5 3 2" xfId="41803"/>
    <cellStyle name="常规 5 3 5 5 3 2 2" xfId="41804"/>
    <cellStyle name="常规 5 3 5 5 3 2 3" xfId="41805"/>
    <cellStyle name="常规 5 3 5 5 3 3" xfId="41806"/>
    <cellStyle name="常规 5 3 5 5 4" xfId="41807"/>
    <cellStyle name="汇总 7" xfId="41808"/>
    <cellStyle name="常规 5 3 5 5 4 3" xfId="41809"/>
    <cellStyle name="常规 5 3 5 5 5" xfId="41810"/>
    <cellStyle name="常规 5 3 5 5 6" xfId="41811"/>
    <cellStyle name="常规 5 3 5 6" xfId="41812"/>
    <cellStyle name="常规 5 3 5 6 2" xfId="41813"/>
    <cellStyle name="常规 5 3 5 6 2 2" xfId="41814"/>
    <cellStyle name="常规 5 3 5 6 2 3" xfId="41815"/>
    <cellStyle name="常规 5 3 5 6 3" xfId="41816"/>
    <cellStyle name="常规 5 3 5 6 4" xfId="41817"/>
    <cellStyle name="常规 5 3 5 6 5" xfId="41818"/>
    <cellStyle name="常规 5 3 5 7" xfId="41819"/>
    <cellStyle name="常规 5 3 5 7 2" xfId="41820"/>
    <cellStyle name="常规 5 3 5 7 3" xfId="41821"/>
    <cellStyle name="常规 5 3 5 8" xfId="41822"/>
    <cellStyle name="常规 5 3 6" xfId="41823"/>
    <cellStyle name="常规 5 3 6 2" xfId="41824"/>
    <cellStyle name="常规 5 3 6 2 2" xfId="41825"/>
    <cellStyle name="常规 5 3 6 2 2 2" xfId="41826"/>
    <cellStyle name="常规 5 3 6 2 2 3" xfId="41827"/>
    <cellStyle name="常规 5 3 6 2 3" xfId="41828"/>
    <cellStyle name="常规 5 3 6 2 4" xfId="41829"/>
    <cellStyle name="常规 5 3 6 3" xfId="41830"/>
    <cellStyle name="常规 5 3 6 3 2" xfId="41831"/>
    <cellStyle name="常规 5 3 6 3 2 2" xfId="41832"/>
    <cellStyle name="常规 5 3 6 3 3" xfId="41833"/>
    <cellStyle name="常规 5 3 6 3 4" xfId="41834"/>
    <cellStyle name="常规 5 3 6 3 5" xfId="41835"/>
    <cellStyle name="常规 5 3 6 4" xfId="41836"/>
    <cellStyle name="常规 5 3 6 4 2" xfId="41837"/>
    <cellStyle name="常规 5 3 6 4 3" xfId="41838"/>
    <cellStyle name="常规 5 3 6 5" xfId="41839"/>
    <cellStyle name="常规 5 3 6 6" xfId="41840"/>
    <cellStyle name="常规 5 3 7" xfId="41841"/>
    <cellStyle name="常规 5 3 7 2" xfId="41842"/>
    <cellStyle name="常规 5 3 7 2 2" xfId="41843"/>
    <cellStyle name="常规 5 3 7 2 2 2" xfId="41844"/>
    <cellStyle name="常规 5 3 7 2 2 2 2" xfId="41845"/>
    <cellStyle name="常规 5 3 7 2 2 2 3" xfId="41846"/>
    <cellStyle name="常规 5 3 7 2 2 3" xfId="41847"/>
    <cellStyle name="常规 5 3 7 2 2 4" xfId="41848"/>
    <cellStyle name="着色 5 2 2 3 2" xfId="41849"/>
    <cellStyle name="常规 5 3 7 2 3" xfId="41850"/>
    <cellStyle name="着色 5 2 2 3 2 2" xfId="41851"/>
    <cellStyle name="常规 5 3 7 2 3 2" xfId="41852"/>
    <cellStyle name="着色 5 2 2 3 2 2 2" xfId="41853"/>
    <cellStyle name="常规 5 3 7 2 3 2 2" xfId="41854"/>
    <cellStyle name="着色 5 2 2 3 2 2 3" xfId="41855"/>
    <cellStyle name="常规 5 3 7 2 3 2 3" xfId="41856"/>
    <cellStyle name="着色 5 2 2 3 3" xfId="41857"/>
    <cellStyle name="常规 5 3 7 2 4" xfId="41858"/>
    <cellStyle name="着色 5 2 2 3 3 2" xfId="41859"/>
    <cellStyle name="常规 5 3 7 2 4 2" xfId="41860"/>
    <cellStyle name="着色 5 2 2 3 4" xfId="41861"/>
    <cellStyle name="常规 5 3 7 2 5" xfId="41862"/>
    <cellStyle name="着色 5 2 2 3 5" xfId="41863"/>
    <cellStyle name="常规 5 3 7 2 6" xfId="41864"/>
    <cellStyle name="常规 5 3 7 3" xfId="41865"/>
    <cellStyle name="常规 5 3 7 3 2" xfId="41866"/>
    <cellStyle name="常规 5 3 7 3 2 2" xfId="41867"/>
    <cellStyle name="常规 5 3 7 3 2 3" xfId="41868"/>
    <cellStyle name="着色 5 2 2 4 2" xfId="41869"/>
    <cellStyle name="常规 5 3 7 3 3" xfId="41870"/>
    <cellStyle name="着色 5 2 2 4 3" xfId="41871"/>
    <cellStyle name="常规 5 3 7 3 4" xfId="41872"/>
    <cellStyle name="着色 5 2 2 4 4" xfId="41873"/>
    <cellStyle name="常规 5 3 7 3 5" xfId="41874"/>
    <cellStyle name="常规 5 3 7 4" xfId="41875"/>
    <cellStyle name="常规 5 3 7 4 2" xfId="41876"/>
    <cellStyle name="着色 5 2 2 5 2" xfId="41877"/>
    <cellStyle name="常规 5 3 7 4 3" xfId="41878"/>
    <cellStyle name="常规 5 3 7 5" xfId="41879"/>
    <cellStyle name="常规 5 3 7 6" xfId="41880"/>
    <cellStyle name="常规 5 3 8 2" xfId="41881"/>
    <cellStyle name="常规 5 3 8 2 2 2" xfId="41882"/>
    <cellStyle name="常规 5 3 8 2 2 2 2" xfId="41883"/>
    <cellStyle name="常规 5 3 8 2 2 2 3" xfId="41884"/>
    <cellStyle name="常规 5 3 8 2 2 3" xfId="41885"/>
    <cellStyle name="常规 5 3 8 2 2 4" xfId="41886"/>
    <cellStyle name="着色 5 2 3 3 2 2" xfId="41887"/>
    <cellStyle name="常规 5 3 8 2 3 2" xfId="41888"/>
    <cellStyle name="检查单元格 13" xfId="41889"/>
    <cellStyle name="着色 5 2 3 3 2 2 2" xfId="41890"/>
    <cellStyle name="常规 5 3 8 2 3 2 2" xfId="41891"/>
    <cellStyle name="检查单元格 14" xfId="41892"/>
    <cellStyle name="着色 5 2 3 3 2 2 3" xfId="41893"/>
    <cellStyle name="常规 5 3 8 2 3 2 3" xfId="41894"/>
    <cellStyle name="着色 5 2 3 3 2 3" xfId="41895"/>
    <cellStyle name="常规 5 3 8 2 3 3" xfId="41896"/>
    <cellStyle name="着色 5 2 3 3 3" xfId="41897"/>
    <cellStyle name="常规 5 3 8 2 4" xfId="41898"/>
    <cellStyle name="着色 5 2 3 3 3 2" xfId="41899"/>
    <cellStyle name="常规 5 3 8 2 4 2" xfId="41900"/>
    <cellStyle name="着色 5 2 3 3 3 3" xfId="41901"/>
    <cellStyle name="常规 5 3 8 2 4 3" xfId="41902"/>
    <cellStyle name="着色 5 2 3 3 4" xfId="41903"/>
    <cellStyle name="常规 5 3 8 2 5" xfId="41904"/>
    <cellStyle name="着色 5 2 3 3 5" xfId="41905"/>
    <cellStyle name="常规 5 3 8 2 6" xfId="41906"/>
    <cellStyle name="常规 5 3 8 3" xfId="41907"/>
    <cellStyle name="常规 5 3 8 3 2 2" xfId="41908"/>
    <cellStyle name="常规 5 3 8 3 2 3" xfId="41909"/>
    <cellStyle name="常规 8 5 4 2 2 2" xfId="41910"/>
    <cellStyle name="着色 5 2 3 4 3" xfId="41911"/>
    <cellStyle name="常规 5 3 8 3 4" xfId="41912"/>
    <cellStyle name="常规 8 5 4 2 2 3" xfId="41913"/>
    <cellStyle name="着色 5 2 3 4 4" xfId="41914"/>
    <cellStyle name="常规 5 3 8 3 5" xfId="41915"/>
    <cellStyle name="常规 5 3 8 4" xfId="41916"/>
    <cellStyle name="常规 5 3 8 5" xfId="41917"/>
    <cellStyle name="常规 5 3 8 6" xfId="41918"/>
    <cellStyle name="常规 5 3 9 2" xfId="41919"/>
    <cellStyle name="常规 5 3 9 2 2 2" xfId="41920"/>
    <cellStyle name="常规 5 3 9 2 2 2 2" xfId="41921"/>
    <cellStyle name="常规 5 3 9 2 2 2 3" xfId="41922"/>
    <cellStyle name="常规 5 3 9 2 2 3" xfId="41923"/>
    <cellStyle name="常规 5 3 9 2 2 4" xfId="41924"/>
    <cellStyle name="着色 5 2 4 3 2" xfId="41925"/>
    <cellStyle name="常规 5 3 9 2 3" xfId="41926"/>
    <cellStyle name="着色 5 2 4 3 2 2" xfId="41927"/>
    <cellStyle name="常规 5 3 9 2 3 2" xfId="41928"/>
    <cellStyle name="着色 5 2 4 3 2 3" xfId="41929"/>
    <cellStyle name="常规 5 3 9 2 3 3" xfId="41930"/>
    <cellStyle name="着色 5 2 4 3 3" xfId="41931"/>
    <cellStyle name="常规 5 3 9 2 4" xfId="41932"/>
    <cellStyle name="着色 5 2 4 3 3 2" xfId="41933"/>
    <cellStyle name="常规 5 3 9 2 4 2" xfId="41934"/>
    <cellStyle name="着色 5 2 4 3 3 3" xfId="41935"/>
    <cellStyle name="常规 5 3 9 2 4 3" xfId="41936"/>
    <cellStyle name="着色 5 2 4 3 4" xfId="41937"/>
    <cellStyle name="常规 5 3 9 2 5" xfId="41938"/>
    <cellStyle name="着色 5 2 4 3 5" xfId="41939"/>
    <cellStyle name="常规 5 3 9 2 6" xfId="41940"/>
    <cellStyle name="常规 5 3 9 3" xfId="41941"/>
    <cellStyle name="常规 5 3 9 3 2" xfId="41942"/>
    <cellStyle name="常规 5 3 9 3 2 2" xfId="41943"/>
    <cellStyle name="常规 5 3 9 3 2 3" xfId="41944"/>
    <cellStyle name="着色 5 2 4 4 2" xfId="41945"/>
    <cellStyle name="常规 6 3 8 2 2 2" xfId="41946"/>
    <cellStyle name="常规 5 3 9 3 3" xfId="41947"/>
    <cellStyle name="常规 8 5 4 3 2 2" xfId="41948"/>
    <cellStyle name="着色 5 2 4 4 3" xfId="41949"/>
    <cellStyle name="常规 6 3 8 2 2 3" xfId="41950"/>
    <cellStyle name="常规 5 3 9 3 4" xfId="41951"/>
    <cellStyle name="常规 8 5 4 3 2 3" xfId="41952"/>
    <cellStyle name="着色 5 2 4 4 4" xfId="41953"/>
    <cellStyle name="常规 5 3 9 3 5" xfId="41954"/>
    <cellStyle name="常规 5 3 9 4" xfId="41955"/>
    <cellStyle name="常规 5 3 9 4 2" xfId="41956"/>
    <cellStyle name="着色 6 2 3 3 2 2" xfId="41957"/>
    <cellStyle name="着色 5 2 4 5 2" xfId="41958"/>
    <cellStyle name="常规 6 3 8 2 3 2" xfId="41959"/>
    <cellStyle name="常规 5 3 9 4 3" xfId="41960"/>
    <cellStyle name="常规 5 3 9 5" xfId="41961"/>
    <cellStyle name="常规 5 4" xfId="41962"/>
    <cellStyle name="注释 11 3 2" xfId="41963"/>
    <cellStyle name="常规 5 4 10 2 2" xfId="41964"/>
    <cellStyle name="常规 5 4 10 2 3" xfId="41965"/>
    <cellStyle name="常规 5 4 10 5" xfId="41966"/>
    <cellStyle name="常规 5 4 2" xfId="41967"/>
    <cellStyle name="常规 5 4 2 2 2" xfId="41968"/>
    <cellStyle name="常规 5 4 2 2 2 2" xfId="41969"/>
    <cellStyle name="常规 5 4 2 2 2 2 2" xfId="41970"/>
    <cellStyle name="常规 5 4 2 2 2 2 3" xfId="41971"/>
    <cellStyle name="常规 5 4 2 2 2 3" xfId="41972"/>
    <cellStyle name="常规 5 4 2 2 3" xfId="41973"/>
    <cellStyle name="常规 5 4 2 2 3 2" xfId="41974"/>
    <cellStyle name="常规 5 4 2 2 3 2 3" xfId="41975"/>
    <cellStyle name="常规 5 4 2 2 3 3" xfId="41976"/>
    <cellStyle name="常规 5 4 2 2 4" xfId="41977"/>
    <cellStyle name="常规 5 4 2 2 5" xfId="41978"/>
    <cellStyle name="着色 5 2 8 2 2 2" xfId="41979"/>
    <cellStyle name="常规 5 4 2 2 6" xfId="41980"/>
    <cellStyle name="常规 5 4 2 3 2 2 2" xfId="41981"/>
    <cellStyle name="常规 5 4 2 3 2 2 2 2" xfId="41982"/>
    <cellStyle name="常规 5 4 2 3 2 2 3" xfId="41983"/>
    <cellStyle name="常规 5 4 2 3 2 2 4" xfId="41984"/>
    <cellStyle name="常规 5 4 2 3 2 3 2" xfId="41985"/>
    <cellStyle name="常规 5 4 2 3 2 3 2 2" xfId="41986"/>
    <cellStyle name="常规 5 4 2 3 2 3 3" xfId="41987"/>
    <cellStyle name="常规 5 4 2 3 2 3 4" xfId="41988"/>
    <cellStyle name="常规 5 4 2 3 2 3 5" xfId="41989"/>
    <cellStyle name="常规 5 4 2 3 3" xfId="41990"/>
    <cellStyle name="常规 5 4 2 3 3 2 3" xfId="41991"/>
    <cellStyle name="常规 5 4 2 3 3 3" xfId="41992"/>
    <cellStyle name="常规 5 4 2 3 4" xfId="41993"/>
    <cellStyle name="常规 5 4 2 3 5" xfId="41994"/>
    <cellStyle name="着色 5 2 8 2 3 2" xfId="41995"/>
    <cellStyle name="常规 5 4 2 3 6" xfId="41996"/>
    <cellStyle name="常规 5 4 2 4 2 2 2" xfId="41997"/>
    <cellStyle name="常规 5 4 2 4 2 2 2 2" xfId="41998"/>
    <cellStyle name="常规 5 4 2 4 2 2 2 3" xfId="41999"/>
    <cellStyle name="常规 5 4 2 4 2 2 3" xfId="42000"/>
    <cellStyle name="常规 5 4 2 4 2 2 4" xfId="42001"/>
    <cellStyle name="常规 5 4 2 4 2 3 2" xfId="42002"/>
    <cellStyle name="常规 5 4 2 4 2 3 2 2" xfId="42003"/>
    <cellStyle name="常规 5 4 2 4 2 3 2 3" xfId="42004"/>
    <cellStyle name="常规 5 4 2 4 2 3 3" xfId="42005"/>
    <cellStyle name="常规 5 4 2 4 2 3 4" xfId="42006"/>
    <cellStyle name="常规 5 4 2 4 2 3 5" xfId="42007"/>
    <cellStyle name="常规 5 4 2 4 3 2 2" xfId="42008"/>
    <cellStyle name="常规 5 4 2 4 3 2 3" xfId="42009"/>
    <cellStyle name="常规 5 4 2 4 3 3" xfId="42010"/>
    <cellStyle name="常规 5 4 2 4 4" xfId="42011"/>
    <cellStyle name="常规 5 4 2 4 4 2" xfId="42012"/>
    <cellStyle name="常规 5 4 2 4 4 3" xfId="42013"/>
    <cellStyle name="常规 5 4 2 4 5" xfId="42014"/>
    <cellStyle name="常规 5 4 2 4 6" xfId="42015"/>
    <cellStyle name="常规 5 4 2 5 2" xfId="42016"/>
    <cellStyle name="常规 5 4 2 5 2 2 2" xfId="42017"/>
    <cellStyle name="常规 5 4 2 5 2 2 2 2" xfId="42018"/>
    <cellStyle name="常规 5 4 2 5 2 2 2 3" xfId="42019"/>
    <cellStyle name="常规 5 4 2 5 2 2 3" xfId="42020"/>
    <cellStyle name="常规 5 4 2 5 2 2 4" xfId="42021"/>
    <cellStyle name="常规 5 4 2 5 2 3 2" xfId="42022"/>
    <cellStyle name="常规 5 4 2 5 2 3 2 2" xfId="42023"/>
    <cellStyle name="常规 5 4 2 5 2 3 2 3" xfId="42024"/>
    <cellStyle name="常规 5 4 2 5 2 3 3" xfId="42025"/>
    <cellStyle name="常规 5 4 2 5 2 3 4" xfId="42026"/>
    <cellStyle name="常规 5 4 2 5 2 3 5" xfId="42027"/>
    <cellStyle name="常规 5 4 2 5 2 4 2" xfId="42028"/>
    <cellStyle name="常规 5 4 2 5 2 4 3" xfId="42029"/>
    <cellStyle name="常规 5 4 2 5 2 5" xfId="42030"/>
    <cellStyle name="常规 5 4 2 5 2 6" xfId="42031"/>
    <cellStyle name="常规 5 4 2 5 3" xfId="42032"/>
    <cellStyle name="常规 5 4 2 5 3 2 2" xfId="42033"/>
    <cellStyle name="常规 5 4 2 5 3 2 3" xfId="42034"/>
    <cellStyle name="常规 5 4 2 5 3 3" xfId="42035"/>
    <cellStyle name="常规 5 4 2 5 4" xfId="42036"/>
    <cellStyle name="常规 5 4 2 5 4 2" xfId="42037"/>
    <cellStyle name="常规 5 4 2 5 4 3" xfId="42038"/>
    <cellStyle name="常规 5 4 2 5 5" xfId="42039"/>
    <cellStyle name="常规 5 4 2 5 6" xfId="42040"/>
    <cellStyle name="常规 5 4 2 6 2" xfId="42041"/>
    <cellStyle name="常规 5 4 2 6 2 3" xfId="42042"/>
    <cellStyle name="常规 5 4 2 6 3" xfId="42043"/>
    <cellStyle name="常规 5 4 2 6 4" xfId="42044"/>
    <cellStyle name="常规 5 4 2 6 5" xfId="42045"/>
    <cellStyle name="常规 5 4 2 7" xfId="42046"/>
    <cellStyle name="常规 5 4 2 7 2" xfId="42047"/>
    <cellStyle name="常规 5 4 2 7 3" xfId="42048"/>
    <cellStyle name="常规 5 4 2 8" xfId="42049"/>
    <cellStyle name="常规 5 4 2 9" xfId="42050"/>
    <cellStyle name="常规 5 4 3" xfId="42051"/>
    <cellStyle name="常规 5 4 3 2" xfId="42052"/>
    <cellStyle name="常规 5 4 3 2 2" xfId="42053"/>
    <cellStyle name="常规 5 4 3 2 2 2" xfId="42054"/>
    <cellStyle name="常规 5 4 3 2 2 2 2" xfId="42055"/>
    <cellStyle name="强调文字颜色 1 17 2 4" xfId="42056"/>
    <cellStyle name="常规 5 4 3 2 2 2 3" xfId="42057"/>
    <cellStyle name="常规 5 4 3 2 2 3" xfId="42058"/>
    <cellStyle name="常规 5 4 3 2 3" xfId="42059"/>
    <cellStyle name="常规 5 4 3 2 3 2" xfId="42060"/>
    <cellStyle name="常规 5 4 3 2 3 2 2" xfId="42061"/>
    <cellStyle name="强调文字颜色 1 18 2 4" xfId="42062"/>
    <cellStyle name="常规 5 4 3 2 3 2 3" xfId="42063"/>
    <cellStyle name="常规 5 4 3 2 3 3" xfId="42064"/>
    <cellStyle name="着色 5 2 8 3 2 2" xfId="42065"/>
    <cellStyle name="常规 5 4 3 2 6" xfId="42066"/>
    <cellStyle name="常规 5 4 3 3" xfId="42067"/>
    <cellStyle name="常规 5 4 3 3 2" xfId="42068"/>
    <cellStyle name="常规 5 4 3 3 2 2 2" xfId="42069"/>
    <cellStyle name="常规 5 4 3 3 2 2 2 2" xfId="42070"/>
    <cellStyle name="常规 5 4 3 3 2 2 2 3" xfId="42071"/>
    <cellStyle name="常规 5 4 3 3 2 2 3" xfId="42072"/>
    <cellStyle name="常规 5 4 3 3 2 2 4" xfId="42073"/>
    <cellStyle name="常规 5 4 3 3 2 3 2 2" xfId="42074"/>
    <cellStyle name="常规 5 4 3 3 2 3 2 3" xfId="42075"/>
    <cellStyle name="常规 5 4 3 3 2 3 3" xfId="42076"/>
    <cellStyle name="常规 5 4 3 3 2 3 4" xfId="42077"/>
    <cellStyle name="常规 5 4 3 3 2 3 5" xfId="42078"/>
    <cellStyle name="常规 5 4 3 3 3" xfId="42079"/>
    <cellStyle name="常规 5 4 3 3 3 2 2" xfId="42080"/>
    <cellStyle name="常规 5 4 3 3 3 2 3" xfId="42081"/>
    <cellStyle name="常规 5 4 3 3 3 3" xfId="42082"/>
    <cellStyle name="常规 5 4 3 3 4" xfId="42083"/>
    <cellStyle name="常规 5 4 3 3 4 2" xfId="42084"/>
    <cellStyle name="常规 5 4 3 3 4 3" xfId="42085"/>
    <cellStyle name="常规 5 4 3 3 5" xfId="42086"/>
    <cellStyle name="常规 5 4 3 3 6" xfId="42087"/>
    <cellStyle name="常规 5 4 3 4 2 2 2" xfId="42088"/>
    <cellStyle name="常规 5 4 3 4 2 2 2 2" xfId="42089"/>
    <cellStyle name="常规 5 4 3 4 2 2 2 3" xfId="42090"/>
    <cellStyle name="常规 5 4 3 4 2 2 3" xfId="42091"/>
    <cellStyle name="常规 5 4 3 4 2 2 4" xfId="42092"/>
    <cellStyle name="常规 5 4 3 4 2 3 2 2" xfId="42093"/>
    <cellStyle name="常规 5 4 3 4 2 3 2 3" xfId="42094"/>
    <cellStyle name="常规 5 4 3 4 2 3 3" xfId="42095"/>
    <cellStyle name="常规 5 4 3 4 3 2 2" xfId="42096"/>
    <cellStyle name="常规 5 4 3 4 3 2 3" xfId="42097"/>
    <cellStyle name="常规 5 4 3 4 3 3" xfId="42098"/>
    <cellStyle name="常规 5 4 3 4 4" xfId="42099"/>
    <cellStyle name="常规 5 4 3 4 4 3" xfId="42100"/>
    <cellStyle name="常规 5 4 3 4 5" xfId="42101"/>
    <cellStyle name="常规 5 4 3 4 6" xfId="42102"/>
    <cellStyle name="常规 5 4 3 5 2" xfId="42103"/>
    <cellStyle name="常规 5 4 3 5 2 2 2" xfId="42104"/>
    <cellStyle name="强调文字颜色 5 5 4" xfId="42105"/>
    <cellStyle name="常规 5 4 3 5 2 2 2 2" xfId="42106"/>
    <cellStyle name="强调文字颜色 5 5 4 2" xfId="42107"/>
    <cellStyle name="常规 5 4 3 5 2 2 2 3" xfId="42108"/>
    <cellStyle name="强调文字颜色 5 5 4 3" xfId="42109"/>
    <cellStyle name="常规 5 4 3 5 2 2 3" xfId="42110"/>
    <cellStyle name="强调文字颜色 5 5 5" xfId="42111"/>
    <cellStyle name="输出 9 2" xfId="42112"/>
    <cellStyle name="常规 5 4 3 5 2 2 4" xfId="42113"/>
    <cellStyle name="强调文字颜色 5 5 6" xfId="42114"/>
    <cellStyle name="输出 9 3" xfId="42115"/>
    <cellStyle name="常规 5 4 3 5 2 3 2 2" xfId="42116"/>
    <cellStyle name="强调文字颜色 5 6 4 2" xfId="42117"/>
    <cellStyle name="常规 5 4 3 5 2 3 2 3" xfId="42118"/>
    <cellStyle name="强调文字颜色 5 6 4 3" xfId="42119"/>
    <cellStyle name="常规 5 4 3 5 2 3 3" xfId="42120"/>
    <cellStyle name="强调文字颜色 5 6 5" xfId="42121"/>
    <cellStyle name="常规 5 4 3 5 2 3 4" xfId="42122"/>
    <cellStyle name="强调文字颜色 5 6 6" xfId="42123"/>
    <cellStyle name="常规 5 4 3 5 2 3 5" xfId="42124"/>
    <cellStyle name="强调文字颜色 5 6 7" xfId="42125"/>
    <cellStyle name="常规 5 4 3 5 2 4 2" xfId="42126"/>
    <cellStyle name="强调文字颜色 5 7 4" xfId="42127"/>
    <cellStyle name="常规 5 4 3 5 2 4 3" xfId="42128"/>
    <cellStyle name="强调文字颜色 5 7 5" xfId="42129"/>
    <cellStyle name="常规 5 4 3 5 2 5" xfId="42130"/>
    <cellStyle name="常规 5 4 3 5 2 6" xfId="42131"/>
    <cellStyle name="常规 5 4 3 5 3" xfId="42132"/>
    <cellStyle name="常规 5 4 3 5 3 2 2" xfId="42133"/>
    <cellStyle name="强调文字颜色 6 5 4" xfId="42134"/>
    <cellStyle name="常规 5 4 3 5 3 2 3" xfId="42135"/>
    <cellStyle name="强调文字颜色 6 5 5" xfId="42136"/>
    <cellStyle name="常规 5 4 3 5 4" xfId="42137"/>
    <cellStyle name="常规 5 4 3 5 4 2" xfId="42138"/>
    <cellStyle name="常规 5 4 3 5 4 3" xfId="42139"/>
    <cellStyle name="常规 5 4 3 5 5" xfId="42140"/>
    <cellStyle name="常规 5 4 3 5 6" xfId="42141"/>
    <cellStyle name="常规 5 4 3 6 2" xfId="42142"/>
    <cellStyle name="常规 5 4 3 6 3" xfId="42143"/>
    <cellStyle name="常规 5 4 3 6 4" xfId="42144"/>
    <cellStyle name="常规 5 4 3 6 5" xfId="42145"/>
    <cellStyle name="常规 5 4 3 7 2" xfId="42146"/>
    <cellStyle name="常规 5 4 3 7 3" xfId="42147"/>
    <cellStyle name="常规 5 4 3 8" xfId="42148"/>
    <cellStyle name="常规 5 4 3 9" xfId="42149"/>
    <cellStyle name="常规 5 4 4" xfId="42150"/>
    <cellStyle name="常规 5 4 4 2" xfId="42151"/>
    <cellStyle name="常规 5 4 4 2 2" xfId="42152"/>
    <cellStyle name="常规 7 2 3 4 2 3 4" xfId="42153"/>
    <cellStyle name="常规 5 4 4 2 2 2" xfId="42154"/>
    <cellStyle name="常规 5 4 4 2 2 3" xfId="42155"/>
    <cellStyle name="常规 5 4 4 2 3" xfId="42156"/>
    <cellStyle name="常规 7 2 3 4 2 3 5" xfId="42157"/>
    <cellStyle name="常规 5 4 4 2 3 2" xfId="42158"/>
    <cellStyle name="常规 5 4 4 2 3 3" xfId="42159"/>
    <cellStyle name="常规 5 4 4 2 4" xfId="42160"/>
    <cellStyle name="常规 5 4 4 2 5" xfId="42161"/>
    <cellStyle name="常规 5 4 4 2 6" xfId="42162"/>
    <cellStyle name="常规 5 4 4 3" xfId="42163"/>
    <cellStyle name="常规 5 4 4 3 2" xfId="42164"/>
    <cellStyle name="常规 5 4 4 3 2 2 2" xfId="42165"/>
    <cellStyle name="常规 5 4 4 3 2 2 2 2" xfId="42166"/>
    <cellStyle name="着色 4 9 5" xfId="42167"/>
    <cellStyle name="常规 5 4 4 3 2 2 2 3" xfId="42168"/>
    <cellStyle name="常规 5 4 4 3 2 3" xfId="42169"/>
    <cellStyle name="常规 5 4 4 3 2 3 2" xfId="42170"/>
    <cellStyle name="常规 5 4 4 3 2 3 2 2" xfId="42171"/>
    <cellStyle name="着色 5 9 5" xfId="42172"/>
    <cellStyle name="常规 5 4 4 3 2 3 2 3" xfId="42173"/>
    <cellStyle name="常规 5 4 4 3 2 3 3" xfId="42174"/>
    <cellStyle name="常规 5 4 4 3 2 3 4" xfId="42175"/>
    <cellStyle name="常规 5 4 4 3 2 3 5" xfId="42176"/>
    <cellStyle name="常规 5 4 4 3 3" xfId="42177"/>
    <cellStyle name="常规 5 4 4 3 3 2" xfId="42178"/>
    <cellStyle name="常规 5 4 4 3 3 2 2" xfId="42179"/>
    <cellStyle name="常规 5 4 4 3 4" xfId="42180"/>
    <cellStyle name="常规 5 4 4 3 4 2" xfId="42181"/>
    <cellStyle name="常规 5 4 4 3 4 3" xfId="42182"/>
    <cellStyle name="常规 5 4 4 3 5" xfId="42183"/>
    <cellStyle name="常规 5 4 4 3 6" xfId="42184"/>
    <cellStyle name="常规 5 4 4 4 4 3" xfId="42185"/>
    <cellStyle name="常规 5 4 4 4 6" xfId="42186"/>
    <cellStyle name="常规 5 4 4 5 2 2 2" xfId="42187"/>
    <cellStyle name="常规 5 4 4 5 2 2 2 3" xfId="42188"/>
    <cellStyle name="常规 5 4 4 5 2 3 2" xfId="42189"/>
    <cellStyle name="常规 5 4 4 5 2 3 2 3" xfId="42190"/>
    <cellStyle name="常规 5 4 4 5 2 3 3" xfId="42191"/>
    <cellStyle name="常规 5 4 4 5 2 3 4" xfId="42192"/>
    <cellStyle name="常规 5 4 4 5 2 3 5" xfId="42193"/>
    <cellStyle name="常规 5 4 4 5 2 4" xfId="42194"/>
    <cellStyle name="常规 7 4 2 3 3 2 3" xfId="42195"/>
    <cellStyle name="常规 5 4 4 5 2 4 2" xfId="42196"/>
    <cellStyle name="常规 5 4 4 5 2 4 3" xfId="42197"/>
    <cellStyle name="常规 5 4 4 5 2 5" xfId="42198"/>
    <cellStyle name="常规 5 4 4 5 2 6" xfId="42199"/>
    <cellStyle name="常规 5 4 4 5 3 2 2" xfId="42200"/>
    <cellStyle name="常规 8 3 3 2 3 2 3" xfId="42201"/>
    <cellStyle name="常规 5 4 4 5 4 2" xfId="42202"/>
    <cellStyle name="常规 5 4 4 5 4 3" xfId="42203"/>
    <cellStyle name="常规 5 4 4 6 5" xfId="42204"/>
    <cellStyle name="强调文字颜色 1 11" xfId="42205"/>
    <cellStyle name="常规 5 4 5" xfId="42206"/>
    <cellStyle name="常规 5 4 5 2" xfId="42207"/>
    <cellStyle name="常规 5 4 5 2 2" xfId="42208"/>
    <cellStyle name="好 14 3 3" xfId="42209"/>
    <cellStyle name="常规 5 4 5 2 2 2" xfId="42210"/>
    <cellStyle name="常规 5 4 5 2 2 2 3" xfId="42211"/>
    <cellStyle name="常规 5 4 5 2 2 3" xfId="42212"/>
    <cellStyle name="常规 5 4 5 2 3" xfId="42213"/>
    <cellStyle name="常规 5 4 5 2 3 2" xfId="42214"/>
    <cellStyle name="常规 5 4 5 2 3 2 3" xfId="42215"/>
    <cellStyle name="常规 5 4 5 2 4" xfId="42216"/>
    <cellStyle name="常规 5 4 5 2 4 2" xfId="42217"/>
    <cellStyle name="常规 7 11 2 3" xfId="42218"/>
    <cellStyle name="常规 5 4 5 2 5" xfId="42219"/>
    <cellStyle name="常规 5 4 5 3" xfId="42220"/>
    <cellStyle name="常规 5 4 5 3 2" xfId="42221"/>
    <cellStyle name="适中 5 4 3" xfId="42222"/>
    <cellStyle name="常规 5 4 5 3 2 2 2" xfId="42223"/>
    <cellStyle name="输入 12" xfId="42224"/>
    <cellStyle name="常规 5 4 5 3 2 2 3" xfId="42225"/>
    <cellStyle name="输入 13" xfId="42226"/>
    <cellStyle name="常规 5 4 5 3 2 2 4" xfId="42227"/>
    <cellStyle name="输入 14" xfId="42228"/>
    <cellStyle name="常规 5 4 5 3 2 3" xfId="42229"/>
    <cellStyle name="常规 5 4 5 3 2 3 2" xfId="42230"/>
    <cellStyle name="常规 7 3 5 4 2 3" xfId="42231"/>
    <cellStyle name="常规 5 4 5 3 2 3 3" xfId="42232"/>
    <cellStyle name="常规 7 3 5 4 2 4" xfId="42233"/>
    <cellStyle name="常规 5 4 5 3 2 3 4" xfId="42234"/>
    <cellStyle name="常规 7 3 5 4 2 5" xfId="42235"/>
    <cellStyle name="常规 5 4 5 3 2 3 5" xfId="42236"/>
    <cellStyle name="常规 5 4 5 3 3" xfId="42237"/>
    <cellStyle name="常规 5 4 5 3 3 2" xfId="42238"/>
    <cellStyle name="适中 6 4 3" xfId="42239"/>
    <cellStyle name="常规 5 4 5 3 3 2 2" xfId="42240"/>
    <cellStyle name="常规 5 4 5 3 3 2 3" xfId="42241"/>
    <cellStyle name="常规 5 4 5 3 4" xfId="42242"/>
    <cellStyle name="常规 5 4 5 3 4 2" xfId="42243"/>
    <cellStyle name="常规 5 4 5 3 4 3" xfId="42244"/>
    <cellStyle name="常规 5 4 5 3 5" xfId="42245"/>
    <cellStyle name="常规 5 4 5 3 6" xfId="42246"/>
    <cellStyle name="常规 5 4 5 4" xfId="42247"/>
    <cellStyle name="常规 5 4 5 4 2" xfId="42248"/>
    <cellStyle name="链接单元格 10" xfId="42249"/>
    <cellStyle name="常规 5 4 5 4 2 2" xfId="42250"/>
    <cellStyle name="链接单元格 10 2" xfId="42251"/>
    <cellStyle name="常规 5 4 5 4 2 2 2" xfId="42252"/>
    <cellStyle name="链接单元格 10 2 2" xfId="42253"/>
    <cellStyle name="常规 5 4 5 4 2 2 2 2" xfId="42254"/>
    <cellStyle name="链接单元格 10 2 2 2" xfId="42255"/>
    <cellStyle name="常规 5 4 5 4 2 2 2 3" xfId="42256"/>
    <cellStyle name="链接单元格 10 2 2 3" xfId="42257"/>
    <cellStyle name="常规 5 4 5 4 2 2 3" xfId="42258"/>
    <cellStyle name="链接单元格 10 2 3" xfId="42259"/>
    <cellStyle name="常规 5 4 5 4 2 2 4" xfId="42260"/>
    <cellStyle name="链接单元格 10 2 4" xfId="42261"/>
    <cellStyle name="常规 5 4 5 4 2 3" xfId="42262"/>
    <cellStyle name="常规 7 4 2 4 2 2 2" xfId="42263"/>
    <cellStyle name="链接单元格 10 3" xfId="42264"/>
    <cellStyle name="常规 5 4 5 4 2 3 2" xfId="42265"/>
    <cellStyle name="链接单元格 10 3 2" xfId="42266"/>
    <cellStyle name="链接单元格 10 3 2 2" xfId="42267"/>
    <cellStyle name="强调文字颜色 2 14 3" xfId="42268"/>
    <cellStyle name="常规 5 4 5 4 2 3 2 2" xfId="42269"/>
    <cellStyle name="链接单元格 10 3 2 3" xfId="42270"/>
    <cellStyle name="强调文字颜色 2 14 4" xfId="42271"/>
    <cellStyle name="常规 5 4 5 4 2 3 2 3" xfId="42272"/>
    <cellStyle name="常规 5 4 5 4 2 3 3" xfId="42273"/>
    <cellStyle name="链接单元格 10 3 3" xfId="42274"/>
    <cellStyle name="常规 5 4 5 4 2 3 4" xfId="42275"/>
    <cellStyle name="链接单元格 10 3 4" xfId="42276"/>
    <cellStyle name="常规 5 4 5 4 2 3 5" xfId="42277"/>
    <cellStyle name="常规 5 4 5 4 3" xfId="42278"/>
    <cellStyle name="链接单元格 11" xfId="42279"/>
    <cellStyle name="常规 5 4 5 4 3 2" xfId="42280"/>
    <cellStyle name="链接单元格 11 2" xfId="42281"/>
    <cellStyle name="常规 5 4 5 4 4" xfId="42282"/>
    <cellStyle name="链接单元格 12" xfId="42283"/>
    <cellStyle name="常规 5 4 5 4 4 3" xfId="42284"/>
    <cellStyle name="链接单元格 12 3" xfId="42285"/>
    <cellStyle name="常规 5 4 5 4 5" xfId="42286"/>
    <cellStyle name="链接单元格 13" xfId="42287"/>
    <cellStyle name="常规 5 4 5 4 6" xfId="42288"/>
    <cellStyle name="链接单元格 14" xfId="42289"/>
    <cellStyle name="常规 5 4 5 5" xfId="42290"/>
    <cellStyle name="常规 5 4 5 5 2" xfId="42291"/>
    <cellStyle name="常规 5 4 5 5 2 2" xfId="42292"/>
    <cellStyle name="常规 5 4 5 5 2 2 2" xfId="42293"/>
    <cellStyle name="常规 5 4 5 5 2 2 2 2" xfId="42294"/>
    <cellStyle name="常规 5 4 5 5 2 2 2 3" xfId="42295"/>
    <cellStyle name="常规 5 4 5 5 2 2 3" xfId="42296"/>
    <cellStyle name="常规 5 4 5 5 2 2 4" xfId="42297"/>
    <cellStyle name="常规 5 4 5 5 2 3" xfId="42298"/>
    <cellStyle name="常规 7 4 2 4 3 2 2" xfId="42299"/>
    <cellStyle name="常规 5 4 5 5 2 3 2" xfId="42300"/>
    <cellStyle name="常规 5 4 5 5 2 3 2 2" xfId="42301"/>
    <cellStyle name="着色 1 7 2 4" xfId="42302"/>
    <cellStyle name="常规 5 4 5 5 2 3 2 3" xfId="42303"/>
    <cellStyle name="着色 1 7 2 5" xfId="42304"/>
    <cellStyle name="常规 5 4 5 5 2 3 3" xfId="42305"/>
    <cellStyle name="常规 5 4 5 5 2 3 4" xfId="42306"/>
    <cellStyle name="常规 5 4 5 5 2 4" xfId="42307"/>
    <cellStyle name="常规 7 4 2 4 3 2 3" xfId="42308"/>
    <cellStyle name="常规 5 4 5 5 2 5" xfId="42309"/>
    <cellStyle name="强调文字颜色 2 10 2 2 2" xfId="42310"/>
    <cellStyle name="常规 5 4 5 5 2 6" xfId="42311"/>
    <cellStyle name="强调文字颜色 2 10 2 2 3" xfId="42312"/>
    <cellStyle name="常规 5 4 5 5 3" xfId="42313"/>
    <cellStyle name="常规 5 4 5 5 3 2" xfId="42314"/>
    <cellStyle name="常规 5 4 5 5 3 2 2" xfId="42315"/>
    <cellStyle name="常规 5 4 5 5 3 2 3" xfId="42316"/>
    <cellStyle name="常规 5 4 5 5 4" xfId="42317"/>
    <cellStyle name="常规 8 3 3 3 3 2 3" xfId="42318"/>
    <cellStyle name="常规 5 4 5 5 4 2" xfId="42319"/>
    <cellStyle name="常规 5 4 5 5 4 3" xfId="42320"/>
    <cellStyle name="常规 5 4 5 5 5" xfId="42321"/>
    <cellStyle name="常规 5 4 5 5 6" xfId="42322"/>
    <cellStyle name="常规 5 4 5 6" xfId="42323"/>
    <cellStyle name="常规 5 4 5 6 2" xfId="42324"/>
    <cellStyle name="常规 5 4 5 6 2 2" xfId="42325"/>
    <cellStyle name="常规 5 4 5 6 2 3" xfId="42326"/>
    <cellStyle name="常规 5 4 5 6 3" xfId="42327"/>
    <cellStyle name="常规 5 4 5 6 4" xfId="42328"/>
    <cellStyle name="强调文字颜色 6 10" xfId="42329"/>
    <cellStyle name="常规 5 4 5 6 5" xfId="42330"/>
    <cellStyle name="强调文字颜色 6 11" xfId="42331"/>
    <cellStyle name="常规 5 4 5 7" xfId="42332"/>
    <cellStyle name="常规 5 4 5 7 2" xfId="42333"/>
    <cellStyle name="常规 5 4 5 7 3" xfId="42334"/>
    <cellStyle name="常规 5 4 5 8" xfId="42335"/>
    <cellStyle name="常规 5 4 6" xfId="42336"/>
    <cellStyle name="常规 5 4 6 2" xfId="42337"/>
    <cellStyle name="常规 5 4 6 2 2" xfId="42338"/>
    <cellStyle name="常规 5 4 6 2 3" xfId="42339"/>
    <cellStyle name="常规 5 4 6 2 4" xfId="42340"/>
    <cellStyle name="常规 5 4 6 3" xfId="42341"/>
    <cellStyle name="常规 5 4 6 3 2" xfId="42342"/>
    <cellStyle name="常规 5 4 6 3 3" xfId="42343"/>
    <cellStyle name="常规 5 4 6 3 4" xfId="42344"/>
    <cellStyle name="常规 5 4 6 3 5" xfId="42345"/>
    <cellStyle name="常规 5 4 6 4" xfId="42346"/>
    <cellStyle name="常规 5 4 6 4 2" xfId="42347"/>
    <cellStyle name="常规 5 4 6 4 3" xfId="42348"/>
    <cellStyle name="常规 5 4 6 5" xfId="42349"/>
    <cellStyle name="常规 5 4 6 6" xfId="42350"/>
    <cellStyle name="常规 5 4 7" xfId="42351"/>
    <cellStyle name="输出 14" xfId="42352"/>
    <cellStyle name="常规 5 4 7 2" xfId="42353"/>
    <cellStyle name="输出 14 2" xfId="42354"/>
    <cellStyle name="常规 5 4 7 2 2" xfId="42355"/>
    <cellStyle name="输出 14 2 2" xfId="42356"/>
    <cellStyle name="常规 5 4 7 2 2 2" xfId="42357"/>
    <cellStyle name="输出 14 2 3" xfId="42358"/>
    <cellStyle name="常规 5 4 7 2 2 3" xfId="42359"/>
    <cellStyle name="着色 5 3 2 3 2" xfId="42360"/>
    <cellStyle name="输出 14 3" xfId="42361"/>
    <cellStyle name="常规 5 4 7 2 3" xfId="42362"/>
    <cellStyle name="着色 5 3 2 3 2 2" xfId="42363"/>
    <cellStyle name="输出 14 3 2" xfId="42364"/>
    <cellStyle name="常规 5 4 7 2 3 2" xfId="42365"/>
    <cellStyle name="常规 8 8 2 4 4" xfId="42366"/>
    <cellStyle name="着色 1 3 6 2" xfId="42367"/>
    <cellStyle name="常规 5 4 7 2 3 2 3" xfId="42368"/>
    <cellStyle name="着色 5 3 2 3 3" xfId="42369"/>
    <cellStyle name="输出 14 4" xfId="42370"/>
    <cellStyle name="常规 5 4 7 2 4" xfId="42371"/>
    <cellStyle name="着色 5 3 2 3 4" xfId="42372"/>
    <cellStyle name="输出 14 5" xfId="42373"/>
    <cellStyle name="常规 5 4 7 2 5" xfId="42374"/>
    <cellStyle name="输出 20" xfId="42375"/>
    <cellStyle name="输出 15" xfId="42376"/>
    <cellStyle name="常规 5 4 7 3" xfId="42377"/>
    <cellStyle name="输出 15 2" xfId="42378"/>
    <cellStyle name="常规 5 4 7 3 2" xfId="42379"/>
    <cellStyle name="输出 15 2 2" xfId="42380"/>
    <cellStyle name="常规 5 4 7 3 2 2" xfId="42381"/>
    <cellStyle name="输出 15 2 3" xfId="42382"/>
    <cellStyle name="常规 5 4 7 3 2 3" xfId="42383"/>
    <cellStyle name="输出 15 3" xfId="42384"/>
    <cellStyle name="常规 5 4 7 3 3" xfId="42385"/>
    <cellStyle name="输出 15 4" xfId="42386"/>
    <cellStyle name="常规 5 4 7 3 4" xfId="42387"/>
    <cellStyle name="常规 5 4 7 3 5" xfId="42388"/>
    <cellStyle name="输出 16" xfId="42389"/>
    <cellStyle name="常规 5 4 7 4" xfId="42390"/>
    <cellStyle name="输出 17" xfId="42391"/>
    <cellStyle name="常规 5 4 7 5" xfId="42392"/>
    <cellStyle name="常规 5 4 8" xfId="42393"/>
    <cellStyle name="常规 5 4 8 2" xfId="42394"/>
    <cellStyle name="常规 5 4 8 2 3 2 3" xfId="42395"/>
    <cellStyle name="常规 9 8 2 4 4" xfId="42396"/>
    <cellStyle name="常规 5 4 8 2 3 4" xfId="42397"/>
    <cellStyle name="常规 5 4 8 2 3 5" xfId="42398"/>
    <cellStyle name="着色 5 3 3 3 3" xfId="42399"/>
    <cellStyle name="常规 5 4 8 2 4" xfId="42400"/>
    <cellStyle name="着色 5 3 3 3 4" xfId="42401"/>
    <cellStyle name="常规 5 4 8 2 5" xfId="42402"/>
    <cellStyle name="常规 5 4 8 3" xfId="42403"/>
    <cellStyle name="常规 5 4 8 4" xfId="42404"/>
    <cellStyle name="常规 5 4 9" xfId="42405"/>
    <cellStyle name="常规 5 4 9 2" xfId="42406"/>
    <cellStyle name="常规 5 4 9 2 2 2" xfId="42407"/>
    <cellStyle name="常规 5 4 9 2 2 3" xfId="42408"/>
    <cellStyle name="着色 5 3 4 3 2" xfId="42409"/>
    <cellStyle name="常规 5 4 9 2 3" xfId="42410"/>
    <cellStyle name="链接单元格 9 2 3" xfId="42411"/>
    <cellStyle name="着色 5 3 4 3 2 2" xfId="42412"/>
    <cellStyle name="常规 5 4 9 2 3 2" xfId="42413"/>
    <cellStyle name="常规 5 4 9 2 3 2 3" xfId="42414"/>
    <cellStyle name="链接单元格 9 2 4" xfId="42415"/>
    <cellStyle name="着色 5 3 4 3 2 3" xfId="42416"/>
    <cellStyle name="常规 5 4 9 2 3 3" xfId="42417"/>
    <cellStyle name="常规 5 4 9 2 3 4" xfId="42418"/>
    <cellStyle name="常规 5 4 9 2 3 5" xfId="42419"/>
    <cellStyle name="着色 5 3 4 3 3" xfId="42420"/>
    <cellStyle name="常规 5 4 9 2 4" xfId="42421"/>
    <cellStyle name="着色 5 3 4 3 4" xfId="42422"/>
    <cellStyle name="常规 5 4 9 2 5" xfId="42423"/>
    <cellStyle name="常规 5 4 9 3" xfId="42424"/>
    <cellStyle name="常规 5 4 9 3 2" xfId="42425"/>
    <cellStyle name="常规 5 4 9 3 2 2" xfId="42426"/>
    <cellStyle name="常规 5 4 9 3 3" xfId="42427"/>
    <cellStyle name="常规 5 4 9 3 4" xfId="42428"/>
    <cellStyle name="常规 5 4 9 3 5" xfId="42429"/>
    <cellStyle name="常规 5 5" xfId="42430"/>
    <cellStyle name="注释 11 3 3" xfId="42431"/>
    <cellStyle name="常规 5 5 2" xfId="42432"/>
    <cellStyle name="常规 5 5 2 2 2" xfId="42433"/>
    <cellStyle name="常规 5 5 2 2 2 2" xfId="42434"/>
    <cellStyle name="常规 5 5 2 2 2 3" xfId="42435"/>
    <cellStyle name="常规 5 5 2 2 3" xfId="42436"/>
    <cellStyle name="常规 5 5 2 2 4" xfId="42437"/>
    <cellStyle name="常规 5 5 2 2 5" xfId="42438"/>
    <cellStyle name="常规 5 5 3" xfId="42439"/>
    <cellStyle name="常规 5 5 3 2 2" xfId="42440"/>
    <cellStyle name="常规 5 5 3 2 2 2" xfId="42441"/>
    <cellStyle name="常规 5 5 3 2 2 3" xfId="42442"/>
    <cellStyle name="常规 5 5 3 2 3" xfId="42443"/>
    <cellStyle name="常规 5 5 3 3" xfId="42444"/>
    <cellStyle name="常规 5 5 4" xfId="42445"/>
    <cellStyle name="常规 5 5 4 2" xfId="42446"/>
    <cellStyle name="常规 5 5 4 2 2" xfId="42447"/>
    <cellStyle name="常规 7 2 3 5 2 3 4" xfId="42448"/>
    <cellStyle name="常规 5 5 4 2 2 2" xfId="42449"/>
    <cellStyle name="常规 5 5 4 2 2 3" xfId="42450"/>
    <cellStyle name="常规 5 5 4 2 3" xfId="42451"/>
    <cellStyle name="常规 7 2 3 5 2 3 5" xfId="42452"/>
    <cellStyle name="常规 5 5 4 2 4" xfId="42453"/>
    <cellStyle name="常规 5 5 4 2 5" xfId="42454"/>
    <cellStyle name="常规 5 5 4 3" xfId="42455"/>
    <cellStyle name="常规 5 5 5" xfId="42456"/>
    <cellStyle name="常规 5 5 5 2" xfId="42457"/>
    <cellStyle name="常规 5 5 5 2 2" xfId="42458"/>
    <cellStyle name="常规 5 5 5 2 3" xfId="42459"/>
    <cellStyle name="常规 5 5 5 3" xfId="42460"/>
    <cellStyle name="常规 5 5 5 4" xfId="42461"/>
    <cellStyle name="常规 5 5 5 5" xfId="42462"/>
    <cellStyle name="常规 5 5 6" xfId="42463"/>
    <cellStyle name="常规 5 5 7" xfId="42464"/>
    <cellStyle name="常规 5 6" xfId="42465"/>
    <cellStyle name="常规 5 6 2 2 2" xfId="42466"/>
    <cellStyle name="常规 5 6 2 2 2 2" xfId="42467"/>
    <cellStyle name="常规 5 6 2 2 3" xfId="42468"/>
    <cellStyle name="常规 5 6 2 2 4" xfId="42469"/>
    <cellStyle name="常规 5 6 2 2 5" xfId="42470"/>
    <cellStyle name="常规 5 6 3 2" xfId="42471"/>
    <cellStyle name="常规 5 6 3 2 2" xfId="42472"/>
    <cellStyle name="常规 5 6 3 2 2 2" xfId="42473"/>
    <cellStyle name="常规 5 6 3 3" xfId="42474"/>
    <cellStyle name="常规 5 6 4 2" xfId="42475"/>
    <cellStyle name="常规 5 6 4 2 2" xfId="42476"/>
    <cellStyle name="常规 5 6 4 2 2 2" xfId="42477"/>
    <cellStyle name="常规 5 6 4 2 2 3" xfId="42478"/>
    <cellStyle name="常规 5 6 4 2 3" xfId="42479"/>
    <cellStyle name="常规 5 6 4 2 4" xfId="42480"/>
    <cellStyle name="常规 5 6 4 2 5" xfId="42481"/>
    <cellStyle name="常规 5 6 4 3" xfId="42482"/>
    <cellStyle name="常规 5 6 5" xfId="42483"/>
    <cellStyle name="常规 5 6 5 2" xfId="42484"/>
    <cellStyle name="常规 5 6 5 2 2" xfId="42485"/>
    <cellStyle name="常规 5 6 5 2 3" xfId="42486"/>
    <cellStyle name="常规 5 6 5 3" xfId="42487"/>
    <cellStyle name="常规 5 6 5 4" xfId="42488"/>
    <cellStyle name="常规 5 6 5 5" xfId="42489"/>
    <cellStyle name="常规 5 6 6" xfId="42490"/>
    <cellStyle name="常规 5 6 7" xfId="42491"/>
    <cellStyle name="常规 5 7" xfId="42492"/>
    <cellStyle name="常规 5 7 2" xfId="42493"/>
    <cellStyle name="常规 5 7 2 2" xfId="42494"/>
    <cellStyle name="常规 5 7 2 2 4" xfId="42495"/>
    <cellStyle name="常规 5 7 2 2 5" xfId="42496"/>
    <cellStyle name="常规 5 7 2 3" xfId="42497"/>
    <cellStyle name="常规 5 7 3 2 2" xfId="42498"/>
    <cellStyle name="常规 7 4 5 3 2 3 3" xfId="42499"/>
    <cellStyle name="常规 5 7 3 2 3" xfId="42500"/>
    <cellStyle name="常规 7 4 5 3 2 3 4" xfId="42501"/>
    <cellStyle name="常规 5 7 3 2 4" xfId="42502"/>
    <cellStyle name="常规 7 4 5 3 2 3 5" xfId="42503"/>
    <cellStyle name="常规 5 7 3 2 5" xfId="42504"/>
    <cellStyle name="常规 5 7 4 2" xfId="42505"/>
    <cellStyle name="常规 5 7 4 2 2" xfId="42506"/>
    <cellStyle name="链接单元格 5 6" xfId="42507"/>
    <cellStyle name="常规 5 7 4 2 2 2" xfId="42508"/>
    <cellStyle name="常规 5 7 4 2 2 3" xfId="42509"/>
    <cellStyle name="常规 5 7 4 2 3" xfId="42510"/>
    <cellStyle name="常规 5 7 4 2 4" xfId="42511"/>
    <cellStyle name="常规 5 7 4 3" xfId="42512"/>
    <cellStyle name="常规 5 7 5 2" xfId="42513"/>
    <cellStyle name="常规 5 7 5 2 3" xfId="42514"/>
    <cellStyle name="常规 5 7 5 3" xfId="42515"/>
    <cellStyle name="常规 5 7 5 4" xfId="42516"/>
    <cellStyle name="常规 5 7 5 5" xfId="42517"/>
    <cellStyle name="常规 5 7 6" xfId="42518"/>
    <cellStyle name="常规 5 7 7" xfId="42519"/>
    <cellStyle name="常规 5 8 2 2" xfId="42520"/>
    <cellStyle name="常规 5 8 2 2 2" xfId="42521"/>
    <cellStyle name="常规 5 8 2 2 3" xfId="42522"/>
    <cellStyle name="常规 5 8 2 3" xfId="42523"/>
    <cellStyle name="常规 5 9 2" xfId="42524"/>
    <cellStyle name="常规 9 8 3 2 2" xfId="42525"/>
    <cellStyle name="常规 5 9 2 2" xfId="42526"/>
    <cellStyle name="常规 5 9 2 2 2" xfId="42527"/>
    <cellStyle name="常规 5 9 2 2 3" xfId="42528"/>
    <cellStyle name="常规 5 9 2 3" xfId="42529"/>
    <cellStyle name="常规 5 9 2 4" xfId="42530"/>
    <cellStyle name="常规 5 9 2 5" xfId="42531"/>
    <cellStyle name="常规 5 9 3" xfId="42532"/>
    <cellStyle name="常规 9 8 3 2 3" xfId="42533"/>
    <cellStyle name="常规 5 9 3 2" xfId="42534"/>
    <cellStyle name="常规 5 9 3 3" xfId="42535"/>
    <cellStyle name="常规 5 9 4" xfId="42536"/>
    <cellStyle name="常规 5 9 5" xfId="42537"/>
    <cellStyle name="常规 5_2016年市领导和市级部门联系重点工业企业和重点工业项目计划表（附件1、2）（2016.1.10-六稿）" xfId="42538"/>
    <cellStyle name="常规 6" xfId="42539"/>
    <cellStyle name="常规 6 10 2" xfId="42540"/>
    <cellStyle name="常规 6 10 2 2" xfId="42541"/>
    <cellStyle name="常规 6 10 2 3" xfId="42542"/>
    <cellStyle name="常规 6 10 3" xfId="42543"/>
    <cellStyle name="常规 6 10 4" xfId="42544"/>
    <cellStyle name="常规 6 11" xfId="42545"/>
    <cellStyle name="着色 3 2 4 5 3 2 3" xfId="42546"/>
    <cellStyle name="常规 6 12" xfId="42547"/>
    <cellStyle name="常规 6 2" xfId="42548"/>
    <cellStyle name="常规 6 2 2" xfId="42549"/>
    <cellStyle name="强调文字颜色 5 2 6 4" xfId="42550"/>
    <cellStyle name="输出 6 3 4" xfId="42551"/>
    <cellStyle name="常规 6 2 2 2" xfId="42552"/>
    <cellStyle name="常规 6 2 2 2 2 2" xfId="42553"/>
    <cellStyle name="常规 6 2 2 2 2 2 2" xfId="42554"/>
    <cellStyle name="常规 6 2 2 2 2 2 3" xfId="42555"/>
    <cellStyle name="常规 6 2 2 2 2 3" xfId="42556"/>
    <cellStyle name="常规 6 2 2 2 2 3 2" xfId="42557"/>
    <cellStyle name="常规 6 2 2 2 2 3 2 2" xfId="42558"/>
    <cellStyle name="常规 6 2 2 2 2 3 2 3" xfId="42559"/>
    <cellStyle name="常规 6 2 2 2 2 3 3" xfId="42560"/>
    <cellStyle name="常规 6 2 2 2 2 3 4" xfId="42561"/>
    <cellStyle name="常规 6 2 2 2 2 4" xfId="42562"/>
    <cellStyle name="常规 6 2 2 2 2 5" xfId="42563"/>
    <cellStyle name="常规 6 2 2 2 3 2" xfId="42564"/>
    <cellStyle name="常规 6 2 2 2 3 2 2" xfId="42565"/>
    <cellStyle name="常规 6 2 2 2 3 2 3" xfId="42566"/>
    <cellStyle name="常规 6 2 2 2 3 3" xfId="42567"/>
    <cellStyle name="常规 6 2 2 2 3 4" xfId="42568"/>
    <cellStyle name="常规 6 2 2 2 5" xfId="42569"/>
    <cellStyle name="常规 6 2 2 3" xfId="42570"/>
    <cellStyle name="常规 6 2 2 3 2 2" xfId="42571"/>
    <cellStyle name="常规 6 2 2 3 2 2 2" xfId="42572"/>
    <cellStyle name="常规 6 2 2 3 2 2 3" xfId="42573"/>
    <cellStyle name="常规 6 2 2 3 2 3" xfId="42574"/>
    <cellStyle name="常规 6 2 2 3 2 3 2" xfId="42575"/>
    <cellStyle name="常规 6 2 2 3 2 3 2 2" xfId="42576"/>
    <cellStyle name="常规 6 2 2 3 2 3 2 3" xfId="42577"/>
    <cellStyle name="常规 6 2 2 3 2 3 3" xfId="42578"/>
    <cellStyle name="常规 6 2 2 3 2 3 4" xfId="42579"/>
    <cellStyle name="常规 6 2 2 3 2 4" xfId="42580"/>
    <cellStyle name="常规 6 2 2 3 2 5" xfId="42581"/>
    <cellStyle name="常规 6 2 2 3 3 2 2" xfId="42582"/>
    <cellStyle name="常规 6 2 2 3 3 2 3" xfId="42583"/>
    <cellStyle name="常规 6 2 2 3 3 3" xfId="42584"/>
    <cellStyle name="常规 6 2 2 3 3 4" xfId="42585"/>
    <cellStyle name="着色 2 2 9 2 3 2 2" xfId="42586"/>
    <cellStyle name="常规 6 2 2 3 5" xfId="42587"/>
    <cellStyle name="常规 6 2 2 4" xfId="42588"/>
    <cellStyle name="常规 6 2 2 4 2 2" xfId="42589"/>
    <cellStyle name="常规 6 2 2 4 2 2 2" xfId="42590"/>
    <cellStyle name="常规 6 2 2 4 2 2 3" xfId="42591"/>
    <cellStyle name="常规 6 2 2 4 2 3" xfId="42592"/>
    <cellStyle name="常规 6 2 2 4 2 3 2" xfId="42593"/>
    <cellStyle name="常规 6 2 2 4 2 3 2 2" xfId="42594"/>
    <cellStyle name="常规 6 2 2 4 2 3 2 3" xfId="42595"/>
    <cellStyle name="常规 6 2 2 4 2 3 3" xfId="42596"/>
    <cellStyle name="常规 6 2 2 4 2 3 4" xfId="42597"/>
    <cellStyle name="常规 6 2 2 4 2 4" xfId="42598"/>
    <cellStyle name="常规 6 2 2 4 2 5" xfId="42599"/>
    <cellStyle name="常规 6 2 2 4 3 2" xfId="42600"/>
    <cellStyle name="常规 6 2 2 4 3 2 2" xfId="42601"/>
    <cellStyle name="常规 6 2 2 4 3 3" xfId="42602"/>
    <cellStyle name="常规 6 2 2 4 3 4" xfId="42603"/>
    <cellStyle name="常规 6 2 2 4 5" xfId="42604"/>
    <cellStyle name="常规 6 2 2 5" xfId="42605"/>
    <cellStyle name="着色 1 9 3 2 2" xfId="42606"/>
    <cellStyle name="常规 6 2 2 5 2 2" xfId="42607"/>
    <cellStyle name="常规 6 2 2 5 2 3" xfId="42608"/>
    <cellStyle name="常规 6 2 2 6" xfId="42609"/>
    <cellStyle name="着色 1 9 3 2 3" xfId="42610"/>
    <cellStyle name="常规 6 2 3 2 2" xfId="42611"/>
    <cellStyle name="常规 6 2 3 2 2 2" xfId="42612"/>
    <cellStyle name="常规 6 2 3 2 2 2 3" xfId="42613"/>
    <cellStyle name="常规 6 2 3 2 2 3" xfId="42614"/>
    <cellStyle name="常规 6 2 3 2 2 3 2" xfId="42615"/>
    <cellStyle name="常规 6 2 3 2 2 3 3" xfId="42616"/>
    <cellStyle name="常规 6 2 3 2 2 3 4" xfId="42617"/>
    <cellStyle name="常规 6 2 3 2 2 4" xfId="42618"/>
    <cellStyle name="常规 6 2 3 2 2 5" xfId="42619"/>
    <cellStyle name="常规 6 2 3 2 3" xfId="42620"/>
    <cellStyle name="常规 6 2 3 2 3 2" xfId="42621"/>
    <cellStyle name="常规 6 2 3 2 3 2 2" xfId="42622"/>
    <cellStyle name="常规 6 2 3 2 3 2 3" xfId="42623"/>
    <cellStyle name="常规 6 2 3 2 3 3" xfId="42624"/>
    <cellStyle name="常规 6 2 3 2 3 4" xfId="42625"/>
    <cellStyle name="常规 6 2 3 2 4" xfId="42626"/>
    <cellStyle name="常规 6 2 3 2 5" xfId="42627"/>
    <cellStyle name="常规 6 2 3 3 2 2" xfId="42628"/>
    <cellStyle name="常规 6 2 3 3 2 2 3" xfId="42629"/>
    <cellStyle name="常规 6 2 3 3 2 3" xfId="42630"/>
    <cellStyle name="常规 6 2 3 3 2 3 2 2" xfId="42631"/>
    <cellStyle name="常规 6 2 3 3 2 3 2 3" xfId="42632"/>
    <cellStyle name="常规 6 2 3 3 2 3 3" xfId="42633"/>
    <cellStyle name="常规 6 2 3 3 2 3 4" xfId="42634"/>
    <cellStyle name="常规 6 2 3 3 2 4" xfId="42635"/>
    <cellStyle name="常规 6 2 3 3 2 5" xfId="42636"/>
    <cellStyle name="常规 6 2 3 3 3" xfId="42637"/>
    <cellStyle name="常规 6 2 3 3 3 2 2" xfId="42638"/>
    <cellStyle name="常规 6 2 3 3 3 3" xfId="42639"/>
    <cellStyle name="常规 6 2 3 3 3 4" xfId="42640"/>
    <cellStyle name="常规 6 2 3 3 4" xfId="42641"/>
    <cellStyle name="常规 6 2 3 4" xfId="42642"/>
    <cellStyle name="常规 6 2 3 4 2" xfId="42643"/>
    <cellStyle name="常规 6 2 3 4 2 2" xfId="42644"/>
    <cellStyle name="常规 6 2 3 4 2 2 2" xfId="42645"/>
    <cellStyle name="常规 6 2 3 4 2 2 3" xfId="42646"/>
    <cellStyle name="常规 6 2 3 4 2 3" xfId="42647"/>
    <cellStyle name="常规 6 2 3 4 2 3 2" xfId="42648"/>
    <cellStyle name="常规 6 2 3 4 2 3 2 2" xfId="42649"/>
    <cellStyle name="常规 6 2 3 4 2 3 2 3" xfId="42650"/>
    <cellStyle name="常规 6 2 3 4 2 3 3" xfId="42651"/>
    <cellStyle name="常规 6 2 3 4 2 3 4" xfId="42652"/>
    <cellStyle name="常规 6 2 3 4 2 4" xfId="42653"/>
    <cellStyle name="汇总 14 2" xfId="42654"/>
    <cellStyle name="常规 6 2 3 4 2 5" xfId="42655"/>
    <cellStyle name="汇总 14 3" xfId="42656"/>
    <cellStyle name="强调文字颜色 4 10 2 2" xfId="42657"/>
    <cellStyle name="常规 6 2 3 4 3" xfId="42658"/>
    <cellStyle name="强调文字颜色 4 10 2 2 2" xfId="42659"/>
    <cellStyle name="常规 6 2 3 4 3 2" xfId="42660"/>
    <cellStyle name="常规 6 2 3 4 3 2 2" xfId="42661"/>
    <cellStyle name="常规 6 2 3 4 3 2 3" xfId="42662"/>
    <cellStyle name="强调文字颜色 4 10 2 2 3" xfId="42663"/>
    <cellStyle name="常规 6 2 3 4 3 3" xfId="42664"/>
    <cellStyle name="汇总 15 2" xfId="42665"/>
    <cellStyle name="强调文字颜色 4 10 2 2 4" xfId="42666"/>
    <cellStyle name="常规 6 2 3 4 3 4" xfId="42667"/>
    <cellStyle name="强调文字颜色 4 10 2 3" xfId="42668"/>
    <cellStyle name="常规 6 2 3 4 4" xfId="42669"/>
    <cellStyle name="强调文字颜色 4 10 2 4" xfId="42670"/>
    <cellStyle name="常规 6 2 3 4 5" xfId="42671"/>
    <cellStyle name="常规 6 2 3 5" xfId="42672"/>
    <cellStyle name="常规 6 2 3 5 2" xfId="42673"/>
    <cellStyle name="常规 6 2 3 5 2 2" xfId="42674"/>
    <cellStyle name="常规 6 2 3 5 2 3" xfId="42675"/>
    <cellStyle name="常规 6 2 3 6" xfId="42676"/>
    <cellStyle name="常规 6 2 3 6 2" xfId="42677"/>
    <cellStyle name="常规 6 2 3 7" xfId="42678"/>
    <cellStyle name="常规 6 2 3 8" xfId="42679"/>
    <cellStyle name="常规 6 2 4 2 2 2" xfId="42680"/>
    <cellStyle name="常规 6 2 4 2 2 2 3" xfId="42681"/>
    <cellStyle name="常规 6 2 4 2 2 3" xfId="42682"/>
    <cellStyle name="常规 6 2 4 2 2 3 2" xfId="42683"/>
    <cellStyle name="常规 6 2 4 2 2 3 2 2" xfId="42684"/>
    <cellStyle name="常规 6 2 4 2 2 3 2 3" xfId="42685"/>
    <cellStyle name="常规 6 2 4 2 2 3 3" xfId="42686"/>
    <cellStyle name="常规 6 2 4 2 2 3 4" xfId="42687"/>
    <cellStyle name="常规 6 2 4 2 2 4" xfId="42688"/>
    <cellStyle name="常规 6 2 4 2 2 5" xfId="42689"/>
    <cellStyle name="常规 6 2 4 2 3 2" xfId="42690"/>
    <cellStyle name="常规 6 2 4 2 3 2 2" xfId="42691"/>
    <cellStyle name="常规 6 2 4 2 3 2 3" xfId="42692"/>
    <cellStyle name="常规 6 2 4 2 3 3" xfId="42693"/>
    <cellStyle name="常规 6 2 4 2 3 4" xfId="42694"/>
    <cellStyle name="常规 6 2 4 2 4" xfId="42695"/>
    <cellStyle name="常规 6 2 4 2 5" xfId="42696"/>
    <cellStyle name="常规 6 2 4 3 2 3 2" xfId="42697"/>
    <cellStyle name="常规 6 2 4 3 2 3 2 2" xfId="42698"/>
    <cellStyle name="常规 6 2 4 3 2 3 2 3" xfId="42699"/>
    <cellStyle name="常规 6 2 4 3 2 3 3" xfId="42700"/>
    <cellStyle name="常规 6 2 4 3 2 3 4" xfId="42701"/>
    <cellStyle name="常规 6 2 4 3 2 5" xfId="42702"/>
    <cellStyle name="常规 6 2 4 4 2 3 2 2" xfId="42703"/>
    <cellStyle name="常规 6 2 4 4 2 3 2 3" xfId="42704"/>
    <cellStyle name="输出 18 2 2" xfId="42705"/>
    <cellStyle name="常规 6 2 5 2" xfId="42706"/>
    <cellStyle name="常规 6 2 5 2 2" xfId="42707"/>
    <cellStyle name="常规 6 2 5 2 2 2" xfId="42708"/>
    <cellStyle name="常规 6 2 5 2 2 3" xfId="42709"/>
    <cellStyle name="常规 6 2 5 2 2 3 2" xfId="42710"/>
    <cellStyle name="常规 6 2 5 2 2 3 2 2" xfId="42711"/>
    <cellStyle name="常规 6 2 5 2 2 4" xfId="42712"/>
    <cellStyle name="常规 6 2 5 2 2 5" xfId="42713"/>
    <cellStyle name="常规 6 2 5 2 3" xfId="42714"/>
    <cellStyle name="常规 6 2 5 2 3 2" xfId="42715"/>
    <cellStyle name="常规 6 2 5 2 3 2 2" xfId="42716"/>
    <cellStyle name="常规 6 2 5 2 3 3" xfId="42717"/>
    <cellStyle name="常规 6 2 5 2 3 4" xfId="42718"/>
    <cellStyle name="常规 6 2 5 2 4" xfId="42719"/>
    <cellStyle name="常规 6 2 5 2 5" xfId="42720"/>
    <cellStyle name="常规 6 2 5 3 2 3 2 2" xfId="42721"/>
    <cellStyle name="常规 6 2 5 3 2 3 2 3" xfId="42722"/>
    <cellStyle name="常规 6 2 6 2" xfId="42723"/>
    <cellStyle name="常规 6 2 6 2 2" xfId="42724"/>
    <cellStyle name="常规 6 2 6 2 2 2" xfId="42725"/>
    <cellStyle name="常规 6 2 6 2 2 3" xfId="42726"/>
    <cellStyle name="常规 8 4 2 3 2 2" xfId="42727"/>
    <cellStyle name="常规 6 2 6 2 3" xfId="42728"/>
    <cellStyle name="常规 6 2 6 2 3 2" xfId="42729"/>
    <cellStyle name="常规 6 2 6 2 3 2 2" xfId="42730"/>
    <cellStyle name="常规 6 2 6 2 3 2 3" xfId="42731"/>
    <cellStyle name="常规 6 2 6 2 3 3" xfId="42732"/>
    <cellStyle name="常规 6 2 6 2 3 4" xfId="42733"/>
    <cellStyle name="常规 6 2 6 2 4" xfId="42734"/>
    <cellStyle name="常规 6 2 6 2 5" xfId="42735"/>
    <cellStyle name="常规 6 2 7" xfId="42736"/>
    <cellStyle name="常规 6 2 7 2" xfId="42737"/>
    <cellStyle name="常规 6 2 7 2 5" xfId="42738"/>
    <cellStyle name="着色 4 2 4 4" xfId="42739"/>
    <cellStyle name="常规 6 2 8 2 2" xfId="42740"/>
    <cellStyle name="着色 4 2 4 5" xfId="42741"/>
    <cellStyle name="常规 6 2 8 2 3" xfId="42742"/>
    <cellStyle name="着色 4 2 4 5 2" xfId="42743"/>
    <cellStyle name="常规 6 2 8 2 3 2" xfId="42744"/>
    <cellStyle name="着色 4 2 4 5 2 2" xfId="42745"/>
    <cellStyle name="常规 6 2 8 2 3 2 2" xfId="42746"/>
    <cellStyle name="着色 4 2 4 5 2 3" xfId="42747"/>
    <cellStyle name="常规 6 2 8 2 3 2 3" xfId="42748"/>
    <cellStyle name="着色 4 2 4 5 3" xfId="42749"/>
    <cellStyle name="常规 6 2 8 2 3 3" xfId="42750"/>
    <cellStyle name="着色 4 2 4 6" xfId="42751"/>
    <cellStyle name="常规 6 2 8 2 4" xfId="42752"/>
    <cellStyle name="常规 6 2 9 2" xfId="42753"/>
    <cellStyle name="着色 4 3 4 4" xfId="42754"/>
    <cellStyle name="常规 6 2 9 2 2" xfId="42755"/>
    <cellStyle name="着色 4 3 4 5" xfId="42756"/>
    <cellStyle name="常规 6 2 9 2 3" xfId="42757"/>
    <cellStyle name="常规 6 3" xfId="42758"/>
    <cellStyle name="常规 6 3 2 2 2 2" xfId="42759"/>
    <cellStyle name="常规 6 3 2 2 2 2 2" xfId="42760"/>
    <cellStyle name="常规 6 3 2 2 2 2 3" xfId="42761"/>
    <cellStyle name="常规 6 3 2 2 2 3" xfId="42762"/>
    <cellStyle name="常规 6 3 2 2 2 3 2" xfId="42763"/>
    <cellStyle name="强调文字颜色 1 9 2 2" xfId="42764"/>
    <cellStyle name="常规 6 3 2 2 2 3 2 3" xfId="42765"/>
    <cellStyle name="常规 6 3 2 2 2 3 3" xfId="42766"/>
    <cellStyle name="常规 6 3 2 2 2 4" xfId="42767"/>
    <cellStyle name="常规 6 3 2 2 2 5" xfId="42768"/>
    <cellStyle name="常规 6 3 2 2 3" xfId="42769"/>
    <cellStyle name="常规 6 3 2 2 3 2" xfId="42770"/>
    <cellStyle name="常规 6 3 2 2 3 2 2" xfId="42771"/>
    <cellStyle name="常规 6 3 2 2 3 2 3" xfId="42772"/>
    <cellStyle name="常规 6 3 2 2 3 3" xfId="42773"/>
    <cellStyle name="常规 6 3 2 2 3 4" xfId="42774"/>
    <cellStyle name="常规 6 3 2 3 2 2" xfId="42775"/>
    <cellStyle name="常规 6 3 2 3 2 2 2" xfId="42776"/>
    <cellStyle name="常规 6 3 2 3 2 2 3" xfId="42777"/>
    <cellStyle name="常规 6 3 2 3 2 3" xfId="42778"/>
    <cellStyle name="常规 6 3 2 3 2 3 2" xfId="42779"/>
    <cellStyle name="常规 6 3 2 3 2 3 2 2" xfId="42780"/>
    <cellStyle name="常规 7 2 2 4" xfId="42781"/>
    <cellStyle name="常规 6 3 2 3 2 3 2 3" xfId="42782"/>
    <cellStyle name="常规 7 2 2 5" xfId="42783"/>
    <cellStyle name="常规 6 3 2 3 2 3 3" xfId="42784"/>
    <cellStyle name="常规 6 3 2 3 2 4" xfId="42785"/>
    <cellStyle name="常规 6 3 2 3 3" xfId="42786"/>
    <cellStyle name="常规 6 3 2 3 3 2" xfId="42787"/>
    <cellStyle name="常规 6 3 2 3 3 2 2" xfId="42788"/>
    <cellStyle name="常规 6 3 2 3 3 2 3" xfId="42789"/>
    <cellStyle name="常规 6 3 2 3 3 3" xfId="42790"/>
    <cellStyle name="常规 6 3 2 3 3 4" xfId="42791"/>
    <cellStyle name="常规 6 3 2 4 2 2" xfId="42792"/>
    <cellStyle name="常规 6 3 2 4 2 2 2" xfId="42793"/>
    <cellStyle name="常规 6 3 2 4 2 2 3" xfId="42794"/>
    <cellStyle name="常规 6 3 2 4 2 3" xfId="42795"/>
    <cellStyle name="常规 6 3 2 4 2 3 2" xfId="42796"/>
    <cellStyle name="常规 6 3 2 4 2 3 2 2" xfId="42797"/>
    <cellStyle name="常规 6 3 2 4 2 3 2 3" xfId="42798"/>
    <cellStyle name="常规 6 3 2 4 2 3 3" xfId="42799"/>
    <cellStyle name="常规 6 3 2 4 2 3 4" xfId="42800"/>
    <cellStyle name="常规 6 3 2 4 2 4" xfId="42801"/>
    <cellStyle name="常规 6 3 2 4 3" xfId="42802"/>
    <cellStyle name="常规 6 3 2 4 3 2" xfId="42803"/>
    <cellStyle name="常规 6 3 2 4 3 2 2" xfId="42804"/>
    <cellStyle name="常规 6 3 2 4 3 3" xfId="42805"/>
    <cellStyle name="常规 6 3 2 4 3 4" xfId="42806"/>
    <cellStyle name="常规 6 3 2 4 4" xfId="42807"/>
    <cellStyle name="常规 6 3 2 4 5" xfId="42808"/>
    <cellStyle name="常规 6 3 2 5" xfId="42809"/>
    <cellStyle name="常规 6 3 2 5 2" xfId="42810"/>
    <cellStyle name="常规 6 3 2 5 2 3" xfId="42811"/>
    <cellStyle name="常规 6 3 2 6" xfId="42812"/>
    <cellStyle name="常规 6 3 2 7" xfId="42813"/>
    <cellStyle name="常规 6 3 3 2 2 2" xfId="42814"/>
    <cellStyle name="常规 6 3 3 2 2 2 2" xfId="42815"/>
    <cellStyle name="常规 6 3 3 2 2 2 3" xfId="42816"/>
    <cellStyle name="常规 6 3 3 2 2 3" xfId="42817"/>
    <cellStyle name="常规 6 3 3 2 2 3 2 3" xfId="42818"/>
    <cellStyle name="常规 6 3 3 2 2 4" xfId="42819"/>
    <cellStyle name="常规 6 3 3 2 2 5" xfId="42820"/>
    <cellStyle name="常规 6 3 3 2 3" xfId="42821"/>
    <cellStyle name="常规 6 3 3 2 3 2" xfId="42822"/>
    <cellStyle name="常规 6 3 3 2 3 2 2" xfId="42823"/>
    <cellStyle name="常规 6 3 3 2 3 2 3" xfId="42824"/>
    <cellStyle name="常规 6 3 3 2 3 3" xfId="42825"/>
    <cellStyle name="常规 6 3 3 2 3 4" xfId="42826"/>
    <cellStyle name="常规 6 3 3 3 2 2" xfId="42827"/>
    <cellStyle name="常规 6 3 3 3 2 2 2" xfId="42828"/>
    <cellStyle name="常规 6 3 3 3 2 2 3" xfId="42829"/>
    <cellStyle name="常规 6 3 3 3 2 3" xfId="42830"/>
    <cellStyle name="常规 6 3 3 3 2 3 2 2" xfId="42831"/>
    <cellStyle name="常规 6 3 3 3 2 3 2 3" xfId="42832"/>
    <cellStyle name="常规 6 3 3 3 2 4" xfId="42833"/>
    <cellStyle name="常规 6 3 3 3 3" xfId="42834"/>
    <cellStyle name="常规 6 3 3 3 3 2" xfId="42835"/>
    <cellStyle name="常规 6 3 3 3 3 2 2" xfId="42836"/>
    <cellStyle name="常规 6 3 3 3 3 2 3" xfId="42837"/>
    <cellStyle name="常规 6 3 3 3 3 3" xfId="42838"/>
    <cellStyle name="常规 6 3 3 3 3 4" xfId="42839"/>
    <cellStyle name="常规 6 3 3 4" xfId="42840"/>
    <cellStyle name="常规 6 3 3 4 2" xfId="42841"/>
    <cellStyle name="常规 6 3 3 4 2 2" xfId="42842"/>
    <cellStyle name="常规 6 3 3 4 2 2 2" xfId="42843"/>
    <cellStyle name="常规 6 3 3 4 2 2 3" xfId="42844"/>
    <cellStyle name="常规 6 3 3 4 2 3" xfId="42845"/>
    <cellStyle name="常规 6 3 3 4 2 3 2" xfId="42846"/>
    <cellStyle name="常规 6 3 3 4 2 3 2 2" xfId="42847"/>
    <cellStyle name="常规 6 3 3 4 2 3 2 3" xfId="42848"/>
    <cellStyle name="常规 6 3 3 4 2 3 3" xfId="42849"/>
    <cellStyle name="常规 6 3 3 4 2 3 4" xfId="42850"/>
    <cellStyle name="常规 6 3 3 4 2 4" xfId="42851"/>
    <cellStyle name="常规 6 3 4 2" xfId="42852"/>
    <cellStyle name="常规 6 3 3 4 2 5" xfId="42853"/>
    <cellStyle name="常规 6 3 3 4 3" xfId="42854"/>
    <cellStyle name="常规 6 3 3 4 3 2" xfId="42855"/>
    <cellStyle name="常规 6 3 3 4 3 2 2" xfId="42856"/>
    <cellStyle name="常规 6 3 3 4 3 2 3" xfId="42857"/>
    <cellStyle name="常规 6 3 3 4 3 3" xfId="42858"/>
    <cellStyle name="常规 6 3 3 4 4" xfId="42859"/>
    <cellStyle name="常规 6 3 3 4 5" xfId="42860"/>
    <cellStyle name="常规 6 3 3 5" xfId="42861"/>
    <cellStyle name="常规 6 3 3 5 2" xfId="42862"/>
    <cellStyle name="常规 6 3 3 5 2 3" xfId="42863"/>
    <cellStyle name="常规 6 3 3 5 3" xfId="42864"/>
    <cellStyle name="常规 6 3 3 5 4" xfId="42865"/>
    <cellStyle name="常规 6 3 3 6" xfId="42866"/>
    <cellStyle name="常规 6 3 3 7" xfId="42867"/>
    <cellStyle name="常规 6 3 4 2 2 2" xfId="42868"/>
    <cellStyle name="常规 6 3 4 2 2 2 2" xfId="42869"/>
    <cellStyle name="常规 6 3 4 2 2 2 3" xfId="42870"/>
    <cellStyle name="常规 6 3 4 2 2 3" xfId="42871"/>
    <cellStyle name="常规 6 3 4 2 2 3 2" xfId="42872"/>
    <cellStyle name="常规 6 3 4 2 2 3 2 3" xfId="42873"/>
    <cellStyle name="强调文字颜色 1 13 3 4" xfId="42874"/>
    <cellStyle name="常规 6 3 4 2 2 4" xfId="42875"/>
    <cellStyle name="常规 6 3 4 2 2 5" xfId="42876"/>
    <cellStyle name="常规 6 3 4 2 3" xfId="42877"/>
    <cellStyle name="常规 7 2 4 3 2 3 5" xfId="42878"/>
    <cellStyle name="常规 6 3 4 2 3 2" xfId="42879"/>
    <cellStyle name="常规 6 3 4 2 3 2 2" xfId="42880"/>
    <cellStyle name="常规 6 3 4 2 3 2 3" xfId="42881"/>
    <cellStyle name="常规 6 3 4 2 3 3" xfId="42882"/>
    <cellStyle name="常规 6 3 4 2 3 4" xfId="42883"/>
    <cellStyle name="常规 6 3 4 3" xfId="42884"/>
    <cellStyle name="常规 6 3 4 4" xfId="42885"/>
    <cellStyle name="常规 6 3 4 4 2" xfId="42886"/>
    <cellStyle name="常规 6 3 4 4 2 2" xfId="42887"/>
    <cellStyle name="强调文字颜色 5 7" xfId="42888"/>
    <cellStyle name="常规 6 3 4 4 2 2 2" xfId="42889"/>
    <cellStyle name="强调文字颜色 5 7 2" xfId="42890"/>
    <cellStyle name="常规 6 3 4 4 2 2 3" xfId="42891"/>
    <cellStyle name="强调文字颜色 5 7 3" xfId="42892"/>
    <cellStyle name="常规 6 3 4 4 2 3" xfId="42893"/>
    <cellStyle name="强调文字颜色 5 8" xfId="42894"/>
    <cellStyle name="常规 6 3 4 4 2 3 2" xfId="42895"/>
    <cellStyle name="强调文字颜色 5 8 2" xfId="42896"/>
    <cellStyle name="常规 6 3 4 4 2 4" xfId="42897"/>
    <cellStyle name="强调文字颜色 5 9" xfId="42898"/>
    <cellStyle name="常规 7 3 4 2" xfId="42899"/>
    <cellStyle name="常规 6 3 4 4 2 5" xfId="42900"/>
    <cellStyle name="常规 6 3 4 4 3" xfId="42901"/>
    <cellStyle name="常规 6 3 4 4 3 2" xfId="42902"/>
    <cellStyle name="强调文字颜色 6 7" xfId="42903"/>
    <cellStyle name="常规 6 3 4 4 3 2 2" xfId="42904"/>
    <cellStyle name="强调文字颜色 6 7 2" xfId="42905"/>
    <cellStyle name="常规 6 3 4 4 3 2 3" xfId="42906"/>
    <cellStyle name="强调文字颜色 6 7 3" xfId="42907"/>
    <cellStyle name="常规 6 3 4 4 3 3" xfId="42908"/>
    <cellStyle name="强调文字颜色 6 8" xfId="42909"/>
    <cellStyle name="常规 6 3 4 4 4" xfId="42910"/>
    <cellStyle name="常规 6 3 4 5" xfId="42911"/>
    <cellStyle name="常规 6 3 4 5 2" xfId="42912"/>
    <cellStyle name="常规 6 3 4 5 2 2" xfId="42913"/>
    <cellStyle name="常规 6 3 4 5 2 3" xfId="42914"/>
    <cellStyle name="常规 6 3 4 5 3" xfId="42915"/>
    <cellStyle name="常规 6 3 4 5 4" xfId="42916"/>
    <cellStyle name="常规 6 3 4 6" xfId="42917"/>
    <cellStyle name="常规 6 3 4 7" xfId="42918"/>
    <cellStyle name="常规 6 3 5 2 2 2" xfId="42919"/>
    <cellStyle name="常规 6 3 5 2 2 2 2" xfId="42920"/>
    <cellStyle name="常规 6 3 5 2 2 2 3" xfId="42921"/>
    <cellStyle name="常规 6 3 5 2 2 3" xfId="42922"/>
    <cellStyle name="常规 6 3 5 2 2 3 2" xfId="42923"/>
    <cellStyle name="常规 6 3 5 2 2 3 3" xfId="42924"/>
    <cellStyle name="常规 6 3 5 2 2 4" xfId="42925"/>
    <cellStyle name="常规 6 3 5 2 3" xfId="42926"/>
    <cellStyle name="常规 6 3 5 2 3 2" xfId="42927"/>
    <cellStyle name="常规 6 3 5 2 3 2 2" xfId="42928"/>
    <cellStyle name="常规 6 3 5 2 3 2 3" xfId="42929"/>
    <cellStyle name="常规 6 3 5 2 3 3" xfId="42930"/>
    <cellStyle name="常规 6 3 5 2 3 4" xfId="42931"/>
    <cellStyle name="常规 6 3 5 2 4" xfId="42932"/>
    <cellStyle name="常规 6 3 5 2 5" xfId="42933"/>
    <cellStyle name="常规 6 3 5 3" xfId="42934"/>
    <cellStyle name="常规 6 3 5 3 2" xfId="42935"/>
    <cellStyle name="常规 6 3 5 3 2 2" xfId="42936"/>
    <cellStyle name="常规 6 3 5 3 2 2 2" xfId="42937"/>
    <cellStyle name="常规 6 3 5 3 2 2 3" xfId="42938"/>
    <cellStyle name="常规 6 3 5 3 2 3" xfId="42939"/>
    <cellStyle name="常规 6 3 5 3 2 3 2" xfId="42940"/>
    <cellStyle name="常规 6 3 5 3 2 3 3" xfId="42941"/>
    <cellStyle name="常规 6 3 5 3 2 4" xfId="42942"/>
    <cellStyle name="常规 6 3 5 3 3" xfId="42943"/>
    <cellStyle name="常规 6 3 5 3 3 2" xfId="42944"/>
    <cellStyle name="常规 6 3 5 3 3 2 2" xfId="42945"/>
    <cellStyle name="常规 6 3 5 3 3 2 3" xfId="42946"/>
    <cellStyle name="常规 6 3 5 3 3 3" xfId="42947"/>
    <cellStyle name="常规 6 3 5 3 3 4" xfId="42948"/>
    <cellStyle name="常规 6 3 5 3 4" xfId="42949"/>
    <cellStyle name="常规 6 3 5 3 5" xfId="42950"/>
    <cellStyle name="常规 6 3 5 4" xfId="42951"/>
    <cellStyle name="常规 6 3 5 4 2" xfId="42952"/>
    <cellStyle name="常规 6 3 5 4 2 2" xfId="42953"/>
    <cellStyle name="常规 6 3 5 4 2 3 2 3" xfId="42954"/>
    <cellStyle name="汇总 3 3 2 2" xfId="42955"/>
    <cellStyle name="计算 5 2 2 3" xfId="42956"/>
    <cellStyle name="常规 6 3 5 4 2 3 4" xfId="42957"/>
    <cellStyle name="计算 5 2 4" xfId="42958"/>
    <cellStyle name="常规 6 3 5 4 3" xfId="42959"/>
    <cellStyle name="常规 6 3 5 4 3 2" xfId="42960"/>
    <cellStyle name="常规 6 3 5 4 3 2 2" xfId="42961"/>
    <cellStyle name="常规 6 3 5 4 3 2 3" xfId="42962"/>
    <cellStyle name="常规 6 3 5 4 4" xfId="42963"/>
    <cellStyle name="常规 6 3 5 4 5" xfId="42964"/>
    <cellStyle name="常规 6 3 5 5" xfId="42965"/>
    <cellStyle name="常规 6 3 5 5 2" xfId="42966"/>
    <cellStyle name="常规 6 3 5 5 2 2" xfId="42967"/>
    <cellStyle name="常规 6 3 5 5 2 3" xfId="42968"/>
    <cellStyle name="常规 6 3 5 5 3" xfId="42969"/>
    <cellStyle name="常规 6 3 5 5 4" xfId="42970"/>
    <cellStyle name="常规 6 3 5 6" xfId="42971"/>
    <cellStyle name="常规 6 3 5 7" xfId="42972"/>
    <cellStyle name="常规 6 3 6" xfId="42973"/>
    <cellStyle name="常规 6 3 6 2 2 2" xfId="42974"/>
    <cellStyle name="常规 6 3 6 2 2 3" xfId="42975"/>
    <cellStyle name="常规 8 5 2 3 2 2" xfId="42976"/>
    <cellStyle name="常规 6 3 6 2 3" xfId="42977"/>
    <cellStyle name="常规 6 3 6 2 3 2" xfId="42978"/>
    <cellStyle name="常规 6 3 6 2 3 2 2" xfId="42979"/>
    <cellStyle name="常规 6 3 6 2 3 2 3" xfId="42980"/>
    <cellStyle name="常规 7 3 5 5 3 2" xfId="42981"/>
    <cellStyle name="常规 6 3 6 2 3 3" xfId="42982"/>
    <cellStyle name="常规 6 3 6 2 3 4" xfId="42983"/>
    <cellStyle name="常规 6 3 6 2 4" xfId="42984"/>
    <cellStyle name="常规 6 3 6 2 5" xfId="42985"/>
    <cellStyle name="常规 6 3 6 3 2 2" xfId="42986"/>
    <cellStyle name="常规 6 3 6 3 2 3" xfId="42987"/>
    <cellStyle name="常规 6 3 6 3 4" xfId="42988"/>
    <cellStyle name="常规 6 3 6 4" xfId="42989"/>
    <cellStyle name="常规 6 3 6 5" xfId="42990"/>
    <cellStyle name="常规 6 3 7" xfId="42991"/>
    <cellStyle name="常规 6 3 7 2" xfId="42992"/>
    <cellStyle name="常规 6 3 7 2 2" xfId="42993"/>
    <cellStyle name="常规 6 3 7 2 2 2" xfId="42994"/>
    <cellStyle name="常规 6 3 7 2 2 3" xfId="42995"/>
    <cellStyle name="常规 8 5 3 3 2 2" xfId="42996"/>
    <cellStyle name="着色 6 2 2 3 2 2 2" xfId="42997"/>
    <cellStyle name="常规 6 3 7 2 3 2 2" xfId="42998"/>
    <cellStyle name="常规 7 4 5 5 3 2" xfId="42999"/>
    <cellStyle name="着色 6 2 2 3 2 2 3" xfId="43000"/>
    <cellStyle name="常规 6 3 7 2 3 2 3" xfId="43001"/>
    <cellStyle name="着色 6 2 2 3 2 4" xfId="43002"/>
    <cellStyle name="常规 6 3 7 2 3 4" xfId="43003"/>
    <cellStyle name="常规 6 3 7 3" xfId="43004"/>
    <cellStyle name="常规 6 3 7 3 2" xfId="43005"/>
    <cellStyle name="常规 6 3 7 3 2 2" xfId="43006"/>
    <cellStyle name="常规 6 3 7 3 2 3" xfId="43007"/>
    <cellStyle name="着色 6 2 2 4 2" xfId="43008"/>
    <cellStyle name="常规 6 3 7 3 3" xfId="43009"/>
    <cellStyle name="着色 6 2 2 4 3" xfId="43010"/>
    <cellStyle name="常规 6 3 7 3 4" xfId="43011"/>
    <cellStyle name="常规 6 3 7 4" xfId="43012"/>
    <cellStyle name="常规 6 3 8 2" xfId="43013"/>
    <cellStyle name="着色 5 2 4 4" xfId="43014"/>
    <cellStyle name="常规 6 3 8 2 2" xfId="43015"/>
    <cellStyle name="着色 6 2 3 3 2" xfId="43016"/>
    <cellStyle name="着色 5 2 4 5" xfId="43017"/>
    <cellStyle name="常规 6 3 8 2 3" xfId="43018"/>
    <cellStyle name="着色 6 2 3 3 2 2 2" xfId="43019"/>
    <cellStyle name="着色 5 2 4 5 2 2" xfId="43020"/>
    <cellStyle name="常规 6 3 8 2 3 2 2" xfId="43021"/>
    <cellStyle name="着色 6 2 3 3 2 2 3" xfId="43022"/>
    <cellStyle name="着色 5 2 4 5 2 3" xfId="43023"/>
    <cellStyle name="常规 6 3 8 2 3 2 3" xfId="43024"/>
    <cellStyle name="着色 6 2 3 3 2 3" xfId="43025"/>
    <cellStyle name="着色 5 2 4 5 3" xfId="43026"/>
    <cellStyle name="常规 6 3 8 2 3 3" xfId="43027"/>
    <cellStyle name="着色 6 2 3 3 3" xfId="43028"/>
    <cellStyle name="着色 5 2 4 6" xfId="43029"/>
    <cellStyle name="常规 6 3 8 2 4" xfId="43030"/>
    <cellStyle name="着色 6 2 3 3 4" xfId="43031"/>
    <cellStyle name="着色 5 2 4 7" xfId="43032"/>
    <cellStyle name="常规 6 3 8 2 5" xfId="43033"/>
    <cellStyle name="常规 6 3 8 3" xfId="43034"/>
    <cellStyle name="着色 5 2 5 4" xfId="43035"/>
    <cellStyle name="常规 6 3 8 3 2" xfId="43036"/>
    <cellStyle name="着色 5 2 5 4 2" xfId="43037"/>
    <cellStyle name="常规 6 3 8 3 2 2" xfId="43038"/>
    <cellStyle name="着色 5 2 5 4 3" xfId="43039"/>
    <cellStyle name="常规 6 3 8 3 2 3" xfId="43040"/>
    <cellStyle name="着色 6 2 3 4 2" xfId="43041"/>
    <cellStyle name="着色 5 2 5 5" xfId="43042"/>
    <cellStyle name="常规 6 3 8 3 3" xfId="43043"/>
    <cellStyle name="常规 8 6 4 2 2 2" xfId="43044"/>
    <cellStyle name="着色 6 2 3 4 3" xfId="43045"/>
    <cellStyle name="着色 5 2 5 6" xfId="43046"/>
    <cellStyle name="常规 6 3 8 3 4" xfId="43047"/>
    <cellStyle name="常规 6 3 8 4" xfId="43048"/>
    <cellStyle name="常规 6 3 8 5" xfId="43049"/>
    <cellStyle name="常规 6 3 9 2" xfId="43050"/>
    <cellStyle name="着色 5 3 4 4" xfId="43051"/>
    <cellStyle name="常规 6 3 9 2 2" xfId="43052"/>
    <cellStyle name="着色 6 2 4 3 2" xfId="43053"/>
    <cellStyle name="着色 5 3 4 5" xfId="43054"/>
    <cellStyle name="常规 6 3 9 2 3" xfId="43055"/>
    <cellStyle name="常规 6 4" xfId="43056"/>
    <cellStyle name="好 12 2 2 2" xfId="43057"/>
    <cellStyle name="常规 6 4 2 2 2" xfId="43058"/>
    <cellStyle name="强调文字颜色 3 16 2" xfId="43059"/>
    <cellStyle name="常规 6 4 2 2 3" xfId="43060"/>
    <cellStyle name="强调文字颜色 3 17 2" xfId="43061"/>
    <cellStyle name="常规 6 4 2 3 3" xfId="43062"/>
    <cellStyle name="常规 6 4 3 2" xfId="43063"/>
    <cellStyle name="常规 6 4 3 2 2" xfId="43064"/>
    <cellStyle name="常规 6 4 3 2 3" xfId="43065"/>
    <cellStyle name="常规 6 4 3 2 3 2 2" xfId="43066"/>
    <cellStyle name="常规 6 4 3 3" xfId="43067"/>
    <cellStyle name="常规 6 4 3 3 3" xfId="43068"/>
    <cellStyle name="常规 6 4 4" xfId="43069"/>
    <cellStyle name="常规 6 4 4 2" xfId="43070"/>
    <cellStyle name="常规 6 4 4 2 2" xfId="43071"/>
    <cellStyle name="常规 7 2 4 4 2 3 4" xfId="43072"/>
    <cellStyle name="常规 6 4 4 2 3" xfId="43073"/>
    <cellStyle name="常规 7 2 4 4 2 3 5" xfId="43074"/>
    <cellStyle name="常规 6 4 4 2 3 2 2" xfId="43075"/>
    <cellStyle name="常规 6 4 4 2 3 2 3" xfId="43076"/>
    <cellStyle name="常规 6 4 4 2 3 4" xfId="43077"/>
    <cellStyle name="常规 6 4 4 3" xfId="43078"/>
    <cellStyle name="常规 6 4 4 3 2" xfId="43079"/>
    <cellStyle name="常规 6 4 4 3 3" xfId="43080"/>
    <cellStyle name="常规 6 4 5" xfId="43081"/>
    <cellStyle name="常规 6 4 6" xfId="43082"/>
    <cellStyle name="常规 6 4 7" xfId="43083"/>
    <cellStyle name="常规 6 5" xfId="43084"/>
    <cellStyle name="好 12 2 2 3" xfId="43085"/>
    <cellStyle name="常规 6 5 2" xfId="43086"/>
    <cellStyle name="常规 6 5 2 2 2" xfId="43087"/>
    <cellStyle name="常规 6 5 2 2 2 2" xfId="43088"/>
    <cellStyle name="常规 6 5 2 2 2 3" xfId="43089"/>
    <cellStyle name="常规 6 5 2 2 3" xfId="43090"/>
    <cellStyle name="常规 6 5 2 2 3 2" xfId="43091"/>
    <cellStyle name="常规 6 5 2 2 3 2 2" xfId="43092"/>
    <cellStyle name="链接单元格 3 3 2 3" xfId="43093"/>
    <cellStyle name="常规 6 5 2 2 3 2 3" xfId="43094"/>
    <cellStyle name="强调文字颜色 3 2 7 2" xfId="43095"/>
    <cellStyle name="常规 6 5 2 2 3 3" xfId="43096"/>
    <cellStyle name="常规 6 5 2 3 3" xfId="43097"/>
    <cellStyle name="常规 6 5 3" xfId="43098"/>
    <cellStyle name="常规 6 5 3 2 2" xfId="43099"/>
    <cellStyle name="常规 6 5 3 2 2 2" xfId="43100"/>
    <cellStyle name="常规 6 5 3 2 2 3" xfId="43101"/>
    <cellStyle name="常规 6 5 3 2 3" xfId="43102"/>
    <cellStyle name="常规 6 5 3 2 3 2" xfId="43103"/>
    <cellStyle name="着色 4 2 2 2 2 3" xfId="43104"/>
    <cellStyle name="常规 6 5 3 2 3 2 2" xfId="43105"/>
    <cellStyle name="常规 6 5 3 2 3 3" xfId="43106"/>
    <cellStyle name="常规 6 5 3 3 3" xfId="43107"/>
    <cellStyle name="常规 6 5 4" xfId="43108"/>
    <cellStyle name="常规 6 5 4 2" xfId="43109"/>
    <cellStyle name="常规 6 5 4 2 2" xfId="43110"/>
    <cellStyle name="常规 7 2 4 5 2 3 4" xfId="43111"/>
    <cellStyle name="常规 6 5 4 2 2 2" xfId="43112"/>
    <cellStyle name="常规 6 5 4 2 2 3" xfId="43113"/>
    <cellStyle name="常规 6 5 4 2 3" xfId="43114"/>
    <cellStyle name="常规 7 2 4 5 2 3 5" xfId="43115"/>
    <cellStyle name="常规 6 5 4 2 3 2" xfId="43116"/>
    <cellStyle name="着色 4 2 3 2 2 3" xfId="43117"/>
    <cellStyle name="常规 6 5 4 2 3 2 2" xfId="43118"/>
    <cellStyle name="常规 6 5 4 2 3 3" xfId="43119"/>
    <cellStyle name="常规 6 5 4 2 3 4" xfId="43120"/>
    <cellStyle name="常规 6 5 4 3" xfId="43121"/>
    <cellStyle name="常规 6 5 4 3 2" xfId="43122"/>
    <cellStyle name="常规 6 5 4 3 2 3" xfId="43123"/>
    <cellStyle name="常规 6 5 4 3 3" xfId="43124"/>
    <cellStyle name="常规 6 5 5" xfId="43125"/>
    <cellStyle name="常规 6 5 6" xfId="43126"/>
    <cellStyle name="常规 6 5 7" xfId="43127"/>
    <cellStyle name="常规 6 6" xfId="43128"/>
    <cellStyle name="常规 6 6 2 2 3 2" xfId="43129"/>
    <cellStyle name="常规 6 6 2 2 3 3" xfId="43130"/>
    <cellStyle name="常规 6 6 3 2 2" xfId="43131"/>
    <cellStyle name="常规 6 6 3 2 2 2" xfId="43132"/>
    <cellStyle name="常规 6 6 3 2 3 2" xfId="43133"/>
    <cellStyle name="常规 6 6 3 2 3 2 2" xfId="43134"/>
    <cellStyle name="常规 6 6 3 2 3 2 3" xfId="43135"/>
    <cellStyle name="常规 6 6 3 2 3 3" xfId="43136"/>
    <cellStyle name="常规 6 6 3 2 5" xfId="43137"/>
    <cellStyle name="常规 6 6 3 3 2" xfId="43138"/>
    <cellStyle name="常规 6 6 3 3 3" xfId="43139"/>
    <cellStyle name="常规 6 6 3 3 4" xfId="43140"/>
    <cellStyle name="常规 6 6 4 2 2 2" xfId="43141"/>
    <cellStyle name="常规 6 6 4 2 2 3" xfId="43142"/>
    <cellStyle name="常规 6 6 4 2 3 2" xfId="43143"/>
    <cellStyle name="着色 4 3 3 2 2 3" xfId="43144"/>
    <cellStyle name="常规 6 6 4 2 3 2 2" xfId="43145"/>
    <cellStyle name="常规 6 6 4 2 3 2 3" xfId="43146"/>
    <cellStyle name="常规 6 6 4 2 3 3" xfId="43147"/>
    <cellStyle name="常规 6 6 4 2 3 4" xfId="43148"/>
    <cellStyle name="常规 6 6 4 2 4" xfId="43149"/>
    <cellStyle name="常规 6 6 4 2 5" xfId="43150"/>
    <cellStyle name="注释 3 2 2 2" xfId="43151"/>
    <cellStyle name="常规 6 6 4 3 2" xfId="43152"/>
    <cellStyle name="常规 6 6 4 3 2 3" xfId="43153"/>
    <cellStyle name="常规 6 6 4 3 3" xfId="43154"/>
    <cellStyle name="常规 6 6 4 3 4" xfId="43155"/>
    <cellStyle name="常规 6 6 7" xfId="43156"/>
    <cellStyle name="常规 6 7" xfId="43157"/>
    <cellStyle name="常规 6 7 2 2" xfId="43158"/>
    <cellStyle name="常规 6 7 2 3" xfId="43159"/>
    <cellStyle name="常规 6 7 2 3 2" xfId="43160"/>
    <cellStyle name="常规 6 7 2 3 2 3" xfId="43161"/>
    <cellStyle name="常规 6 7 2 3 3" xfId="43162"/>
    <cellStyle name="常规 6 7 3 2 2" xfId="43163"/>
    <cellStyle name="常规 6 7 3 2 3" xfId="43164"/>
    <cellStyle name="常规 6 8 2" xfId="43165"/>
    <cellStyle name="常规 6 8 2 2" xfId="43166"/>
    <cellStyle name="常规 6 8 2 2 3" xfId="43167"/>
    <cellStyle name="常规 6 8 2 3" xfId="43168"/>
    <cellStyle name="常规 6 8 3" xfId="43169"/>
    <cellStyle name="常规 6 8 3 2" xfId="43170"/>
    <cellStyle name="常规 6 8 3 2 3" xfId="43171"/>
    <cellStyle name="常规 6 8 3 3" xfId="43172"/>
    <cellStyle name="常规 6 8 3 4" xfId="43173"/>
    <cellStyle name="常规 6 8 4" xfId="43174"/>
    <cellStyle name="常规 6 8 4 2" xfId="43175"/>
    <cellStyle name="常规 6 8 4 3" xfId="43176"/>
    <cellStyle name="常规 6 8 5" xfId="43177"/>
    <cellStyle name="常规 6 8 6" xfId="43178"/>
    <cellStyle name="常规 6 9 2" xfId="43179"/>
    <cellStyle name="适中 6" xfId="43180"/>
    <cellStyle name="常规 6 9 2 2" xfId="43181"/>
    <cellStyle name="适中 6 2" xfId="43182"/>
    <cellStyle name="常规 6 9 2 2 2" xfId="43183"/>
    <cellStyle name="适中 6 2 2" xfId="43184"/>
    <cellStyle name="常规 6 9 2 2 3" xfId="43185"/>
    <cellStyle name="适中 6 2 3" xfId="43186"/>
    <cellStyle name="常规 6 9 2 3" xfId="43187"/>
    <cellStyle name="适中 6 3" xfId="43188"/>
    <cellStyle name="常规 6 9 2 3 2" xfId="43189"/>
    <cellStyle name="适中 6 3 2" xfId="43190"/>
    <cellStyle name="常规 6 9 2 3 3" xfId="43191"/>
    <cellStyle name="适中 6 3 3" xfId="43192"/>
    <cellStyle name="常规 6 9 2 3 4" xfId="43193"/>
    <cellStyle name="适中 6 3 4" xfId="43194"/>
    <cellStyle name="常规 6 9 2 4" xfId="43195"/>
    <cellStyle name="适中 6 4" xfId="43196"/>
    <cellStyle name="常规 6 9 2 5" xfId="43197"/>
    <cellStyle name="常规 7 3 5 5 2" xfId="43198"/>
    <cellStyle name="适中 6 5" xfId="43199"/>
    <cellStyle name="常规 6 9 3" xfId="43200"/>
    <cellStyle name="适中 7" xfId="43201"/>
    <cellStyle name="常规 6 9 3 2" xfId="43202"/>
    <cellStyle name="适中 7 2" xfId="43203"/>
    <cellStyle name="常规 6 9 3 2 2" xfId="43204"/>
    <cellStyle name="适中 7 2 2" xfId="43205"/>
    <cellStyle name="常规 6 9 3 2 3" xfId="43206"/>
    <cellStyle name="适中 7 2 3" xfId="43207"/>
    <cellStyle name="常规 6 9 3 3" xfId="43208"/>
    <cellStyle name="适中 7 3" xfId="43209"/>
    <cellStyle name="常规 6 9 3 4" xfId="43210"/>
    <cellStyle name="适中 7 4" xfId="43211"/>
    <cellStyle name="常规 6 9 4" xfId="43212"/>
    <cellStyle name="适中 8" xfId="43213"/>
    <cellStyle name="常规 6 9 4 3" xfId="43214"/>
    <cellStyle name="适中 8 3" xfId="43215"/>
    <cellStyle name="常规 6 9 5" xfId="43216"/>
    <cellStyle name="适中 9" xfId="43217"/>
    <cellStyle name="常规 6 9 6" xfId="43218"/>
    <cellStyle name="常规 7" xfId="43219"/>
    <cellStyle name="常规 7 10 2 2" xfId="43220"/>
    <cellStyle name="着色 1 2 12" xfId="43221"/>
    <cellStyle name="常规 7 10 2 2 2" xfId="43222"/>
    <cellStyle name="强调文字颜色 3 2 2 2 4" xfId="43223"/>
    <cellStyle name="常规 7 10 2 2 3" xfId="43224"/>
    <cellStyle name="常规 7 10 2 3" xfId="43225"/>
    <cellStyle name="强调文字颜色 5 10 2" xfId="43226"/>
    <cellStyle name="常规 7 10 2 4" xfId="43227"/>
    <cellStyle name="强调文字颜色 5 10 3" xfId="43228"/>
    <cellStyle name="常规 7 10 2 5" xfId="43229"/>
    <cellStyle name="强调文字颜色 5 10 4" xfId="43230"/>
    <cellStyle name="常规 7 11 2" xfId="43231"/>
    <cellStyle name="好 14 5" xfId="43232"/>
    <cellStyle name="常规 7 11 2 2" xfId="43233"/>
    <cellStyle name="常规 7 11 3" xfId="43234"/>
    <cellStyle name="常规 7 11 4" xfId="43235"/>
    <cellStyle name="常规 7 2" xfId="43236"/>
    <cellStyle name="常规 7 2 2" xfId="43237"/>
    <cellStyle name="输出 7 3 4" xfId="43238"/>
    <cellStyle name="常规 7 2 2 2 2" xfId="43239"/>
    <cellStyle name="常规 7 2 2 2 2 2" xfId="43240"/>
    <cellStyle name="常规 7 2 2 2 2 3" xfId="43241"/>
    <cellStyle name="常规 7 2 2 2 3 2" xfId="43242"/>
    <cellStyle name="常规 7 2 2 2 3 2 3" xfId="43243"/>
    <cellStyle name="常规 7 2 2 2 3 3" xfId="43244"/>
    <cellStyle name="常规 7 2 2 2 3 4" xfId="43245"/>
    <cellStyle name="常规 7 2 2 2 3 5" xfId="43246"/>
    <cellStyle name="常规 7 2 2 2 5" xfId="43247"/>
    <cellStyle name="常规 7 2 2 3 2" xfId="43248"/>
    <cellStyle name="常规 7 2 2 3 2 2" xfId="43249"/>
    <cellStyle name="常规 7 2 2 3 2 3" xfId="43250"/>
    <cellStyle name="常规 7 2 2 3 2 4" xfId="43251"/>
    <cellStyle name="常规 7 2 2 3 2 5" xfId="43252"/>
    <cellStyle name="常规 7 2 2 3 3 2" xfId="43253"/>
    <cellStyle name="常规 7 2 2 3 3 2 3" xfId="43254"/>
    <cellStyle name="常规 7 2 2 3 3 3" xfId="43255"/>
    <cellStyle name="常规 7 2 2 3 3 4" xfId="43256"/>
    <cellStyle name="常规 7 2 2 3 3 5" xfId="43257"/>
    <cellStyle name="常规 7 2 2 3 5" xfId="43258"/>
    <cellStyle name="常规 7 2 2 4 2" xfId="43259"/>
    <cellStyle name="常规 7 2 2 4 2 2" xfId="43260"/>
    <cellStyle name="常规 7 2 2 4 2 3" xfId="43261"/>
    <cellStyle name="常规 7 2 2 4 2 4" xfId="43262"/>
    <cellStyle name="常规 7 2 2 4 2 5" xfId="43263"/>
    <cellStyle name="常规 7 2 2 4 3 2" xfId="43264"/>
    <cellStyle name="常规 7 2 2 4 3 2 3" xfId="43265"/>
    <cellStyle name="常规 7 2 2 4 3 3" xfId="43266"/>
    <cellStyle name="常规 7 2 2 4 3 4" xfId="43267"/>
    <cellStyle name="常规 7 2 2 4 3 5" xfId="43268"/>
    <cellStyle name="常规 7 2 2 4 5" xfId="43269"/>
    <cellStyle name="常规 7 2 2 5 2 3 2" xfId="43270"/>
    <cellStyle name="常规 7 2 2 5 2 3 3" xfId="43271"/>
    <cellStyle name="常规 7 2 2 5 3 2 2" xfId="43272"/>
    <cellStyle name="常规 7 2 2 5 3 2 3" xfId="43273"/>
    <cellStyle name="常规 7 2 2 5 3 4" xfId="43274"/>
    <cellStyle name="常规 7 2 2 6" xfId="43275"/>
    <cellStyle name="常规 7 2 2 6 2 2" xfId="43276"/>
    <cellStyle name="常规 7 2 2 6 2 3" xfId="43277"/>
    <cellStyle name="常规 7 2 2 6 5" xfId="43278"/>
    <cellStyle name="常规 7 2 3 2 2" xfId="43279"/>
    <cellStyle name="常规 7 2 3 2 2 2" xfId="43280"/>
    <cellStyle name="常规 7 2 3 2 2 3" xfId="43281"/>
    <cellStyle name="常规 7 2 3 2 3 2" xfId="43282"/>
    <cellStyle name="常规 7 2 3 2 3 2 2" xfId="43283"/>
    <cellStyle name="常规 7 2 3 2 3 2 3" xfId="43284"/>
    <cellStyle name="常规 7 2 3 2 3 3" xfId="43285"/>
    <cellStyle name="常规 7 2 3 2 3 4" xfId="43286"/>
    <cellStyle name="常规 7 2 3 2 5" xfId="43287"/>
    <cellStyle name="常规 7 2 3 3 2 2" xfId="43288"/>
    <cellStyle name="常规 7 2 3 3 2 2 3" xfId="43289"/>
    <cellStyle name="常规 7 2 3 3 2 3" xfId="43290"/>
    <cellStyle name="常规 7 2 3 3 2 3 2" xfId="43291"/>
    <cellStyle name="着色 1 2 3 4 2 4" xfId="43292"/>
    <cellStyle name="常规 7 2 3 3 2 3 2 2" xfId="43293"/>
    <cellStyle name="常规 7 2 3 3 2 3 2 3" xfId="43294"/>
    <cellStyle name="常规 7 2 3 3 2 3 3" xfId="43295"/>
    <cellStyle name="着色 1 2 3 4 2 5" xfId="43296"/>
    <cellStyle name="常规 7 2 3 3 2 4" xfId="43297"/>
    <cellStyle name="常规 7 2 3 3 2 5" xfId="43298"/>
    <cellStyle name="常规 7 2 3 3 3" xfId="43299"/>
    <cellStyle name="常规 7 2 3 3 3 2" xfId="43300"/>
    <cellStyle name="常规 7 2 3 3 3 2 2" xfId="43301"/>
    <cellStyle name="常规 7 2 3 3 3 2 3" xfId="43302"/>
    <cellStyle name="常规 7 2 3 3 3 3" xfId="43303"/>
    <cellStyle name="常规 7 2 3 3 3 4" xfId="43304"/>
    <cellStyle name="常规 7 2 3 3 3 5" xfId="43305"/>
    <cellStyle name="常规 7 2 3 3 4" xfId="43306"/>
    <cellStyle name="常规 7 2 3 3 5" xfId="43307"/>
    <cellStyle name="常规 7 2 3 4" xfId="43308"/>
    <cellStyle name="常规 7 2 3 4 2" xfId="43309"/>
    <cellStyle name="常规 7 2 3 4 2 2" xfId="43310"/>
    <cellStyle name="常规 7 2 3 4 2 2 3" xfId="43311"/>
    <cellStyle name="常规 7 2 3 4 2 3" xfId="43312"/>
    <cellStyle name="常规 7 2 3 4 2 3 2" xfId="43313"/>
    <cellStyle name="着色 1 2 4 4 2 4" xfId="43314"/>
    <cellStyle name="常规 7 2 3 4 2 3 2 2" xfId="43315"/>
    <cellStyle name="常规 7 2 3 4 2 3 2 3" xfId="43316"/>
    <cellStyle name="常规 7 2 3 4 2 3 3" xfId="43317"/>
    <cellStyle name="着色 1 2 4 4 2 5" xfId="43318"/>
    <cellStyle name="常规 7 2 3 4 2 4" xfId="43319"/>
    <cellStyle name="常规 7 2 3 4 2 5" xfId="43320"/>
    <cellStyle name="常规 7 2 3 4 3" xfId="43321"/>
    <cellStyle name="常规 7 2 3 4 3 2" xfId="43322"/>
    <cellStyle name="常规 7 2 3 4 3 2 2" xfId="43323"/>
    <cellStyle name="常规 7 2 3 4 3 2 3" xfId="43324"/>
    <cellStyle name="常规 7 2 3 4 3 5" xfId="43325"/>
    <cellStyle name="常规 7 2 3 4 4" xfId="43326"/>
    <cellStyle name="常规 7 2 3 4 5" xfId="43327"/>
    <cellStyle name="常规 7 2 3 5" xfId="43328"/>
    <cellStyle name="常规 7 2 3 5 2 3 2" xfId="43329"/>
    <cellStyle name="着色 1 2 5 4 2 4" xfId="43330"/>
    <cellStyle name="常规 7 2 3 5 2 3 2 3" xfId="43331"/>
    <cellStyle name="常规 7 2 3 5 2 3 3" xfId="43332"/>
    <cellStyle name="着色 1 2 5 4 2 5" xfId="43333"/>
    <cellStyle name="常规 7 2 3 5 3 2 2" xfId="43334"/>
    <cellStyle name="常规 7 2 3 5 3 2 3" xfId="43335"/>
    <cellStyle name="常规 7 2 3 5 3 4" xfId="43336"/>
    <cellStyle name="常规 7 2 3 5 3 5" xfId="43337"/>
    <cellStyle name="常规 7 2 3 6" xfId="43338"/>
    <cellStyle name="常规 7 2 3 6 2 2" xfId="43339"/>
    <cellStyle name="常规 7 2 3 6 2 3" xfId="43340"/>
    <cellStyle name="常规 7 2 3 6 5" xfId="43341"/>
    <cellStyle name="常规 7 2 3 7" xfId="43342"/>
    <cellStyle name="常规 7 2 3 8" xfId="43343"/>
    <cellStyle name="常规 7 2 4 2 5" xfId="43344"/>
    <cellStyle name="常规 7 2 4 3 2" xfId="43345"/>
    <cellStyle name="常规 7 2 4 3 2 2" xfId="43346"/>
    <cellStyle name="常规 7 2 4 3 2 2 3" xfId="43347"/>
    <cellStyle name="常规 7 2 4 3 2 3" xfId="43348"/>
    <cellStyle name="常规 7 2 4 3 2 3 2" xfId="43349"/>
    <cellStyle name="常规 7 2 4 3 2 3 2 2" xfId="43350"/>
    <cellStyle name="常规 7 2 4 3 2 3 2 3" xfId="43351"/>
    <cellStyle name="常规 7 2 4 3 2 4" xfId="43352"/>
    <cellStyle name="常规 7 2 4 3 2 5" xfId="43353"/>
    <cellStyle name="常规 7 2 4 3 3" xfId="43354"/>
    <cellStyle name="常规 7 2 4 3 3 2" xfId="43355"/>
    <cellStyle name="常规 7 2 4 3 3 2 2" xfId="43356"/>
    <cellStyle name="常规 7 2 4 3 3 2 3" xfId="43357"/>
    <cellStyle name="常规 7 2 4 3 3 5" xfId="43358"/>
    <cellStyle name="常规 7 2 4 3 4" xfId="43359"/>
    <cellStyle name="常规 7 2 4 3 5" xfId="43360"/>
    <cellStyle name="常规 7 2 4 4 2" xfId="43361"/>
    <cellStyle name="常规 7 2 4 4 2 2" xfId="43362"/>
    <cellStyle name="常规 7 2 4 4 2 2 2" xfId="43363"/>
    <cellStyle name="常规 7 2 4 4 2 2 3" xfId="43364"/>
    <cellStyle name="常规 7 2 4 4 2 3" xfId="43365"/>
    <cellStyle name="常规 7 2 4 4 2 3 2" xfId="43366"/>
    <cellStyle name="常规 7 2 4 4 2 3 2 2" xfId="43367"/>
    <cellStyle name="着色 1 3 3 5" xfId="43368"/>
    <cellStyle name="常规 7 2 4 4 2 3 2 3" xfId="43369"/>
    <cellStyle name="常规 7 2 4 4 2 3 3" xfId="43370"/>
    <cellStyle name="常规 7 2 4 4 2 4" xfId="43371"/>
    <cellStyle name="常规 7 2 4 4 2 5" xfId="43372"/>
    <cellStyle name="常规 7 2 4 4 3" xfId="43373"/>
    <cellStyle name="常规 7 2 4 4 3 2" xfId="43374"/>
    <cellStyle name="常规 7 2 4 4 3 2 2" xfId="43375"/>
    <cellStyle name="常规 7 2 4 4 3 2 3" xfId="43376"/>
    <cellStyle name="常规 7 2 4 4 3 5" xfId="43377"/>
    <cellStyle name="常规 7 2 4 4 4" xfId="43378"/>
    <cellStyle name="常规 7 2 4 4 5" xfId="43379"/>
    <cellStyle name="常规 7 2 4 5" xfId="43380"/>
    <cellStyle name="常规 7 2 4 5 2 2" xfId="43381"/>
    <cellStyle name="常规 7 2 4 5 2 2 2" xfId="43382"/>
    <cellStyle name="常规 7 2 4 5 2 2 3" xfId="43383"/>
    <cellStyle name="常规 7 2 4 5 2 3" xfId="43384"/>
    <cellStyle name="常规 7 2 4 5 2 3 2" xfId="43385"/>
    <cellStyle name="常规 7 2 4 5 2 3 2 3" xfId="43386"/>
    <cellStyle name="常规 7 2 4 5 2 3 3" xfId="43387"/>
    <cellStyle name="常规 7 2 4 5 2 4" xfId="43388"/>
    <cellStyle name="常规 7 2 4 5 2 5" xfId="43389"/>
    <cellStyle name="常规 7 2 4 5 3" xfId="43390"/>
    <cellStyle name="常规 7 2 4 5 3 2" xfId="43391"/>
    <cellStyle name="常规 7 2 4 5 3 3" xfId="43392"/>
    <cellStyle name="常规 7 2 4 5 3 4" xfId="43393"/>
    <cellStyle name="常规 7 2 4 5 3 5" xfId="43394"/>
    <cellStyle name="常规 7 2 4 5 4" xfId="43395"/>
    <cellStyle name="常规 7 2 4 5 5" xfId="43396"/>
    <cellStyle name="常规 7 2 4 6" xfId="43397"/>
    <cellStyle name="常规 7 2 4 6 2" xfId="43398"/>
    <cellStyle name="常规 7 2 4 6 2 2" xfId="43399"/>
    <cellStyle name="常规 7 2 4 6 2 3" xfId="43400"/>
    <cellStyle name="常规 7 2 4 6 3" xfId="43401"/>
    <cellStyle name="常规 7 2 4 6 4" xfId="43402"/>
    <cellStyle name="常规 7 2 4 6 5" xfId="43403"/>
    <cellStyle name="常规 7 2 4 7" xfId="43404"/>
    <cellStyle name="常规 7 2 4 8" xfId="43405"/>
    <cellStyle name="常规 7 2 5 2 2" xfId="43406"/>
    <cellStyle name="常规 7 2 5 3" xfId="43407"/>
    <cellStyle name="常规 7 2 5 3 2" xfId="43408"/>
    <cellStyle name="常规 7 2 5 3 2 2" xfId="43409"/>
    <cellStyle name="常规 7 2 5 3 2 3" xfId="43410"/>
    <cellStyle name="常规 7 2 5 3 3" xfId="43411"/>
    <cellStyle name="常规 7 2 5 3 4" xfId="43412"/>
    <cellStyle name="常规 7 2 5 3 5" xfId="43413"/>
    <cellStyle name="常规 7 2 5 4" xfId="43414"/>
    <cellStyle name="常规 7 2 5 5" xfId="43415"/>
    <cellStyle name="常规 7 2 6 2" xfId="43416"/>
    <cellStyle name="常规 7 2 6 2 3 5" xfId="43417"/>
    <cellStyle name="常规 7 2 6 3" xfId="43418"/>
    <cellStyle name="常规 7 2 6 3 2 2" xfId="43419"/>
    <cellStyle name="常规 7 2 6 3 2 3" xfId="43420"/>
    <cellStyle name="常规 7 2 6 3 3" xfId="43421"/>
    <cellStyle name="常规 7 2 6 3 4" xfId="43422"/>
    <cellStyle name="常规 7 2 6 3 5" xfId="43423"/>
    <cellStyle name="常规 7 2 6 4" xfId="43424"/>
    <cellStyle name="常规 7 2 6 5" xfId="43425"/>
    <cellStyle name="常规 7 2 7" xfId="43426"/>
    <cellStyle name="常规 7 2 7 2" xfId="43427"/>
    <cellStyle name="常规 7 2 7 2 2 2" xfId="43428"/>
    <cellStyle name="常规 7 2 7 2 2 3" xfId="43429"/>
    <cellStyle name="常规 9 4 3 3 2 2" xfId="43430"/>
    <cellStyle name="常规 7 2 7 2 3 5" xfId="43431"/>
    <cellStyle name="常规 7 2 7 2 5" xfId="43432"/>
    <cellStyle name="常规 7 2 7 3" xfId="43433"/>
    <cellStyle name="适中 9 3 2 2" xfId="43434"/>
    <cellStyle name="常规 7 2 7 3 2" xfId="43435"/>
    <cellStyle name="常规 7 2 7 3 2 2" xfId="43436"/>
    <cellStyle name="常规 7 2 7 3 2 3" xfId="43437"/>
    <cellStyle name="常规 7 2 7 3 3" xfId="43438"/>
    <cellStyle name="常规 7 2 7 3 4" xfId="43439"/>
    <cellStyle name="常规 7 2 7 3 5" xfId="43440"/>
    <cellStyle name="常规 7 2 7 4" xfId="43441"/>
    <cellStyle name="适中 9 3 2 3" xfId="43442"/>
    <cellStyle name="常规 7 2 8 2" xfId="43443"/>
    <cellStyle name="常规 7 2 8 2 2 2" xfId="43444"/>
    <cellStyle name="常规 7 2 8 2 2 3" xfId="43445"/>
    <cellStyle name="常规 9 4 4 3 2 2" xfId="43446"/>
    <cellStyle name="常规 7 2 8 2 3 2 2" xfId="43447"/>
    <cellStyle name="常规 7 2 8 2 3 2 3" xfId="43448"/>
    <cellStyle name="常规 7 2 8 2 3 3" xfId="43449"/>
    <cellStyle name="常规 7 2 8 2 3 4" xfId="43450"/>
    <cellStyle name="常规 7 2 8 2 3 5" xfId="43451"/>
    <cellStyle name="常规 7 2 8 3" xfId="43452"/>
    <cellStyle name="常规 7 2 8 3 2" xfId="43453"/>
    <cellStyle name="常规 7 2 8 3 2 2" xfId="43454"/>
    <cellStyle name="常规 7 2 8 3 2 3" xfId="43455"/>
    <cellStyle name="常规 7 2 8 3 3" xfId="43456"/>
    <cellStyle name="常规 7 2 8 3 4" xfId="43457"/>
    <cellStyle name="常规 7 2 8 4" xfId="43458"/>
    <cellStyle name="常规 7 2 9 2" xfId="43459"/>
    <cellStyle name="常规 7 2 9 3" xfId="43460"/>
    <cellStyle name="常规 7 2 9 4" xfId="43461"/>
    <cellStyle name="着色 4 2 6 2 2" xfId="43462"/>
    <cellStyle name="常规 7 2 9 5" xfId="43463"/>
    <cellStyle name="着色 4 2 6 2 3" xfId="43464"/>
    <cellStyle name="常规 7 3" xfId="43465"/>
    <cellStyle name="常规 7 3 10" xfId="43466"/>
    <cellStyle name="常规 7 3 10 2" xfId="43467"/>
    <cellStyle name="着色 6 3 6 4" xfId="43468"/>
    <cellStyle name="常规 7 3 10 2 2" xfId="43469"/>
    <cellStyle name="着色 6 5 5 5" xfId="43470"/>
    <cellStyle name="常规 7 3 10 2 3" xfId="43471"/>
    <cellStyle name="常规 7 3 10 3" xfId="43472"/>
    <cellStyle name="着色 6 3 4 3 2 2" xfId="43473"/>
    <cellStyle name="常规 7 3 10 4" xfId="43474"/>
    <cellStyle name="着色 6 3 4 3 2 3" xfId="43475"/>
    <cellStyle name="常规 7 3 10 5" xfId="43476"/>
    <cellStyle name="常规 7 3 11" xfId="43477"/>
    <cellStyle name="常规 7 3 11 2" xfId="43478"/>
    <cellStyle name="强调文字颜色 5 17" xfId="43479"/>
    <cellStyle name="常规 7 3 11 3" xfId="43480"/>
    <cellStyle name="强调文字颜色 5 18" xfId="43481"/>
    <cellStyle name="常规 7 3 2 2 2" xfId="43482"/>
    <cellStyle name="常规 7 3 2 2 2 2" xfId="43483"/>
    <cellStyle name="常规 7 3 2 2 2 3" xfId="43484"/>
    <cellStyle name="常规 7 3 2 2 3 2" xfId="43485"/>
    <cellStyle name="常规 7 3 2 2 3 3" xfId="43486"/>
    <cellStyle name="常规 7 3 2 2 3 4" xfId="43487"/>
    <cellStyle name="常规 7 3 2 2 3 5" xfId="43488"/>
    <cellStyle name="常规 7 3 2 3 2 2" xfId="43489"/>
    <cellStyle name="常规 8 3" xfId="43490"/>
    <cellStyle name="常规 7 3 2 3 2 3" xfId="43491"/>
    <cellStyle name="常规 8 4" xfId="43492"/>
    <cellStyle name="常规 7 3 2 3 2 3 5" xfId="43493"/>
    <cellStyle name="常规 8 4 5" xfId="43494"/>
    <cellStyle name="常规 7 3 2 3 3 2" xfId="43495"/>
    <cellStyle name="常规 9 3" xfId="43496"/>
    <cellStyle name="常规 7 3 2 3 3 2 2" xfId="43497"/>
    <cellStyle name="常规 9 3 2" xfId="43498"/>
    <cellStyle name="常规 7 3 2 3 3 2 3" xfId="43499"/>
    <cellStyle name="常规 9 3 3" xfId="43500"/>
    <cellStyle name="常规 7 3 2 3 3 3" xfId="43501"/>
    <cellStyle name="常规 9 4" xfId="43502"/>
    <cellStyle name="常规 7 3 2 3 3 4" xfId="43503"/>
    <cellStyle name="常规 9 5" xfId="43504"/>
    <cellStyle name="常规 7 3 2 3 3 5" xfId="43505"/>
    <cellStyle name="常规 9 6" xfId="43506"/>
    <cellStyle name="常规 7 3 2 4 2 2" xfId="43507"/>
    <cellStyle name="常规 7 3 2 4 2 3" xfId="43508"/>
    <cellStyle name="常规 7 3 2 4 2 3 5" xfId="43509"/>
    <cellStyle name="常规 7 3 2 4 3 2" xfId="43510"/>
    <cellStyle name="常规 7 3 2 4 3 2 2" xfId="43511"/>
    <cellStyle name="常规 7 3 2 4 3 2 3" xfId="43512"/>
    <cellStyle name="常规 7 3 2 4 3 3" xfId="43513"/>
    <cellStyle name="常规 7 3 2 4 3 4" xfId="43514"/>
    <cellStyle name="常规 7 3 2 4 3 5" xfId="43515"/>
    <cellStyle name="常规 7 3 2 4 5" xfId="43516"/>
    <cellStyle name="常规 7 3 2 5" xfId="43517"/>
    <cellStyle name="常规 7 3 2 5 2 3 2" xfId="43518"/>
    <cellStyle name="常规 7 3 2 5 2 3 5" xfId="43519"/>
    <cellStyle name="常规 7 3 2 5 3 2 2" xfId="43520"/>
    <cellStyle name="常规 7 3 2 5 3 2 3" xfId="43521"/>
    <cellStyle name="常规 7 3 2 5 3 4" xfId="43522"/>
    <cellStyle name="常规 7 3 2 5 3 5" xfId="43523"/>
    <cellStyle name="常规 7 3 2 6" xfId="43524"/>
    <cellStyle name="常规 7 3 2 6 2 2" xfId="43525"/>
    <cellStyle name="常规 7 3 2 6 2 3" xfId="43526"/>
    <cellStyle name="常规 7 3 2 6 5" xfId="43527"/>
    <cellStyle name="常规 7 3 2 7" xfId="43528"/>
    <cellStyle name="常规 7 3 2 8" xfId="43529"/>
    <cellStyle name="常规 7 3 3 2 2" xfId="43530"/>
    <cellStyle name="常规 7 3 3 2 2 2" xfId="43531"/>
    <cellStyle name="常规 7 3 3 2 2 3" xfId="43532"/>
    <cellStyle name="常规 7 3 3 2 3 2" xfId="43533"/>
    <cellStyle name="常规 7 3 3 2 3 3" xfId="43534"/>
    <cellStyle name="常规 7 3 3 2 3 4" xfId="43535"/>
    <cellStyle name="常规 7 3 3 2 3 5" xfId="43536"/>
    <cellStyle name="常规 7 3 3 3 2 2" xfId="43537"/>
    <cellStyle name="常规 7 3 3 3 2 3" xfId="43538"/>
    <cellStyle name="常规 7 3 3 3 2 3 2 2" xfId="43539"/>
    <cellStyle name="常规 7 3 3 3 2 3 2 3" xfId="43540"/>
    <cellStyle name="常规 7 3 3 3 2 3 5" xfId="43541"/>
    <cellStyle name="常规 7 3 3 3 3" xfId="43542"/>
    <cellStyle name="常规 7 3 3 3 3 2" xfId="43543"/>
    <cellStyle name="常规 7 3 3 3 3 2 2" xfId="43544"/>
    <cellStyle name="警告文本 8 4" xfId="43545"/>
    <cellStyle name="常规 7 3 3 3 3 2 3" xfId="43546"/>
    <cellStyle name="警告文本 8 5" xfId="43547"/>
    <cellStyle name="常规 7 3 3 3 3 3" xfId="43548"/>
    <cellStyle name="常规 7 3 3 4" xfId="43549"/>
    <cellStyle name="常规 7 3 3 4 2" xfId="43550"/>
    <cellStyle name="常规 7 3 3 4 2 2" xfId="43551"/>
    <cellStyle name="常规 7 3 3 4 2 3" xfId="43552"/>
    <cellStyle name="常规 7 3 3 4 2 3 5" xfId="43553"/>
    <cellStyle name="常规 7 3 3 4 2 4" xfId="43554"/>
    <cellStyle name="常规 7 3 3 4 2 5" xfId="43555"/>
    <cellStyle name="常规 7 3 3 4 3" xfId="43556"/>
    <cellStyle name="常规 7 3 3 4 3 2" xfId="43557"/>
    <cellStyle name="常规 7 3 3 4 3 2 2" xfId="43558"/>
    <cellStyle name="常规 7 3 3 4 3 2 3" xfId="43559"/>
    <cellStyle name="常规 7 3 3 4 4" xfId="43560"/>
    <cellStyle name="常规 7 3 3 4 5" xfId="43561"/>
    <cellStyle name="常规 7 3 3 5" xfId="43562"/>
    <cellStyle name="常规 7 3 3 5 2 3 2" xfId="43563"/>
    <cellStyle name="着色 2 2 5 4 2 4" xfId="43564"/>
    <cellStyle name="常规 7 3 3 5 2 3 5" xfId="43565"/>
    <cellStyle name="常规 7 3 3 5 3 2 2" xfId="43566"/>
    <cellStyle name="常规 7 3 3 5 3 2 3" xfId="43567"/>
    <cellStyle name="常规 7 3 3 6" xfId="43568"/>
    <cellStyle name="常规 7 3 3 6 2 2" xfId="43569"/>
    <cellStyle name="常规 7 3 3 6 2 3" xfId="43570"/>
    <cellStyle name="强调文字颜色 5 10 3 2" xfId="43571"/>
    <cellStyle name="常规 7 3 3 6 5" xfId="43572"/>
    <cellStyle name="常规 7 3 3 7" xfId="43573"/>
    <cellStyle name="常规 7 3 3 8" xfId="43574"/>
    <cellStyle name="常规 7 3 4 2 2" xfId="43575"/>
    <cellStyle name="常规 7 3 4 2 3 5" xfId="43576"/>
    <cellStyle name="常规 7 3 4 3" xfId="43577"/>
    <cellStyle name="常规 7 3 4 3 2" xfId="43578"/>
    <cellStyle name="常规 7 3 4 3 2 2" xfId="43579"/>
    <cellStyle name="常规 7 3 4 3 2 2 3" xfId="43580"/>
    <cellStyle name="常规 7 3 4 3 2 3" xfId="43581"/>
    <cellStyle name="常规 7 3 4 3 2 3 2" xfId="43582"/>
    <cellStyle name="常规 7 3 4 3 2 3 2 2" xfId="43583"/>
    <cellStyle name="常规 7 3 4 3 2 3 2 3" xfId="43584"/>
    <cellStyle name="常规 7 3 4 3 2 3 5" xfId="43585"/>
    <cellStyle name="常规 7 3 4 3 2 4" xfId="43586"/>
    <cellStyle name="常规 7 3 4 3 2 5" xfId="43587"/>
    <cellStyle name="常规 7 3 4 3 3" xfId="43588"/>
    <cellStyle name="常规 7 3 4 3 3 2" xfId="43589"/>
    <cellStyle name="常规 7 3 4 3 3 2 3" xfId="43590"/>
    <cellStyle name="常规 7 3 4 4" xfId="43591"/>
    <cellStyle name="常规 7 3 4 4 2" xfId="43592"/>
    <cellStyle name="常规 7 3 4 4 2 2" xfId="43593"/>
    <cellStyle name="常规 7 3 4 4 2 2 2" xfId="43594"/>
    <cellStyle name="常规 7 3 4 4 2 2 3" xfId="43595"/>
    <cellStyle name="常规 7 3 4 4 2 3" xfId="43596"/>
    <cellStyle name="常规 7 3 4 4 2 3 2" xfId="43597"/>
    <cellStyle name="常规 7 3 4 4 2 3 2 2" xfId="43598"/>
    <cellStyle name="常规 7 3 4 4 2 3 2 3" xfId="43599"/>
    <cellStyle name="常规 7 3 4 4 2 3 5" xfId="43600"/>
    <cellStyle name="常规 7 3 4 4 2 4" xfId="43601"/>
    <cellStyle name="常规 7 3 4 4 2 5" xfId="43602"/>
    <cellStyle name="常规 7 3 4 4 3" xfId="43603"/>
    <cellStyle name="常规 7 3 4 4 3 2" xfId="43604"/>
    <cellStyle name="常规 7 3 4 4 3 2 2" xfId="43605"/>
    <cellStyle name="常规 7 3 4 4 3 2 3" xfId="43606"/>
    <cellStyle name="常规 7 3 4 4 4" xfId="43607"/>
    <cellStyle name="常规 7 3 4 5" xfId="43608"/>
    <cellStyle name="常规 7 3 4 5 2 2" xfId="43609"/>
    <cellStyle name="常规 7 3 4 5 2 2 2" xfId="43610"/>
    <cellStyle name="常规 7 3 4 5 2 2 3" xfId="43611"/>
    <cellStyle name="常规 7 3 4 5 2 3" xfId="43612"/>
    <cellStyle name="常规 7 3 4 5 2 3 2" xfId="43613"/>
    <cellStyle name="常规 7 3 4 5 2 3 2 2" xfId="43614"/>
    <cellStyle name="常规 7 3 4 5 2 3 2 3" xfId="43615"/>
    <cellStyle name="常规 7 3 4 5 2 3 5" xfId="43616"/>
    <cellStyle name="常规 7 3 4 5 2 4" xfId="43617"/>
    <cellStyle name="常规 7 3 4 5 2 5" xfId="43618"/>
    <cellStyle name="常规 7 3 4 5 3" xfId="43619"/>
    <cellStyle name="常规 7 3 4 5 3 2" xfId="43620"/>
    <cellStyle name="常规 7 3 4 5 3 2 2" xfId="43621"/>
    <cellStyle name="常规 7 3 4 5 3 2 3" xfId="43622"/>
    <cellStyle name="常规 7 3 4 5 3 3" xfId="43623"/>
    <cellStyle name="常规 7 3 4 5 4" xfId="43624"/>
    <cellStyle name="常规 7 3 4 5 5" xfId="43625"/>
    <cellStyle name="常规 7 3 4 6" xfId="43626"/>
    <cellStyle name="常规 7 3 4 6 2" xfId="43627"/>
    <cellStyle name="常规 7 3 4 6 2 2" xfId="43628"/>
    <cellStyle name="常规 7 3 4 6 3" xfId="43629"/>
    <cellStyle name="常规 7 3 4 6 4" xfId="43630"/>
    <cellStyle name="常规 7 3 4 6 5" xfId="43631"/>
    <cellStyle name="常规 7 3 4 7" xfId="43632"/>
    <cellStyle name="常规 7 3 4 8" xfId="43633"/>
    <cellStyle name="常规 7 3 5 2 2" xfId="43634"/>
    <cellStyle name="适中 3 5" xfId="43635"/>
    <cellStyle name="常规 7 3 5 2 2 2" xfId="43636"/>
    <cellStyle name="常规 7 3 5 2 2 3" xfId="43637"/>
    <cellStyle name="常规 7 3 5 2 3 2" xfId="43638"/>
    <cellStyle name="常规 7 3 5 2 3 2 2" xfId="43639"/>
    <cellStyle name="常规 7 3 5 2 3 2 3" xfId="43640"/>
    <cellStyle name="常规 7 3 5 2 3 3" xfId="43641"/>
    <cellStyle name="常规 7 3 5 2 3 4" xfId="43642"/>
    <cellStyle name="常规 7 3 5 2 5" xfId="43643"/>
    <cellStyle name="常规 7 3 5 3" xfId="43644"/>
    <cellStyle name="常规 7 3 5 3 2" xfId="43645"/>
    <cellStyle name="适中 4 5" xfId="43646"/>
    <cellStyle name="常规 7 3 5 3 2 2" xfId="43647"/>
    <cellStyle name="常规 7 3 5 3 2 3" xfId="43648"/>
    <cellStyle name="常规 7 3 5 3 2 4" xfId="43649"/>
    <cellStyle name="常规 7 3 5 3 2 5" xfId="43650"/>
    <cellStyle name="常规 7 3 5 3 3" xfId="43651"/>
    <cellStyle name="适中 4 6" xfId="43652"/>
    <cellStyle name="常规 7 3 5 3 3 2" xfId="43653"/>
    <cellStyle name="常规 7 3 5 3 3 5" xfId="43654"/>
    <cellStyle name="常规 7 3 5 3 4" xfId="43655"/>
    <cellStyle name="常规 7 3 5 3 5" xfId="43656"/>
    <cellStyle name="常规 7 3 5 4" xfId="43657"/>
    <cellStyle name="常规 7 3 5 4 2" xfId="43658"/>
    <cellStyle name="适中 5 5" xfId="43659"/>
    <cellStyle name="常规 7 3 5 4 2 2" xfId="43660"/>
    <cellStyle name="常规 7 3 5 4 3" xfId="43661"/>
    <cellStyle name="适中 5 6" xfId="43662"/>
    <cellStyle name="常规 7 3 5 4 3 2" xfId="43663"/>
    <cellStyle name="常规 7 3 5 4 3 2 2" xfId="43664"/>
    <cellStyle name="常规 7 3 5 4 3 2 3" xfId="43665"/>
    <cellStyle name="常规 7 3 5 4 4" xfId="43666"/>
    <cellStyle name="常规 7 3 5 4 5" xfId="43667"/>
    <cellStyle name="常规 7 3 5 5" xfId="43668"/>
    <cellStyle name="常规 7 3 5 5 2 2" xfId="43669"/>
    <cellStyle name="常规 7 3 5 5 2 3" xfId="43670"/>
    <cellStyle name="常规 7 3 5 5 2 3 5" xfId="43671"/>
    <cellStyle name="常规 7 3 5 5 2 4" xfId="43672"/>
    <cellStyle name="常规 7 3 5 5 2 5" xfId="43673"/>
    <cellStyle name="常规 7 3 5 5 3" xfId="43674"/>
    <cellStyle name="适中 6 6" xfId="43675"/>
    <cellStyle name="常规 7 3 5 6" xfId="43676"/>
    <cellStyle name="常规 7 3 5 6 2" xfId="43677"/>
    <cellStyle name="适中 7 5" xfId="43678"/>
    <cellStyle name="常规 7 3 5 6 2 2" xfId="43679"/>
    <cellStyle name="常规 7 3 5 6 2 3" xfId="43680"/>
    <cellStyle name="常规 7 3 5 6 3" xfId="43681"/>
    <cellStyle name="适中 7 6" xfId="43682"/>
    <cellStyle name="常规 7 3 5 6 4" xfId="43683"/>
    <cellStyle name="常规 7 3 5 7" xfId="43684"/>
    <cellStyle name="常规 7 3 5 8" xfId="43685"/>
    <cellStyle name="常规 7 3 6" xfId="43686"/>
    <cellStyle name="常规 7 3 6 3 2 2" xfId="43687"/>
    <cellStyle name="常规 7 3 6 3 2 3" xfId="43688"/>
    <cellStyle name="常规 7 3 6 3 4" xfId="43689"/>
    <cellStyle name="常规 7 3 6 3 5" xfId="43690"/>
    <cellStyle name="常规 7 3 6 4" xfId="43691"/>
    <cellStyle name="常规 7 3 6 5" xfId="43692"/>
    <cellStyle name="常规 7 3 7" xfId="43693"/>
    <cellStyle name="常规 7 3 7 2" xfId="43694"/>
    <cellStyle name="常规 7 3 7 2 2 2" xfId="43695"/>
    <cellStyle name="常规 7 3 7 2 2 3" xfId="43696"/>
    <cellStyle name="常规 9 5 3 3 2 2" xfId="43697"/>
    <cellStyle name="常规 7 3 7 2 3 5" xfId="43698"/>
    <cellStyle name="常规 7 3 7 2 5" xfId="43699"/>
    <cellStyle name="常规 7 3 7 3" xfId="43700"/>
    <cellStyle name="常规 7 3 7 3 2" xfId="43701"/>
    <cellStyle name="常规 7 3 7 3 2 2" xfId="43702"/>
    <cellStyle name="常规 7 3 7 3 2 3" xfId="43703"/>
    <cellStyle name="常规 7 3 7 3 3" xfId="43704"/>
    <cellStyle name="常规 7 3 7 3 4" xfId="43705"/>
    <cellStyle name="常规 7 3 7 3 5" xfId="43706"/>
    <cellStyle name="常规 7 3 7 4" xfId="43707"/>
    <cellStyle name="常规 7 3 8" xfId="43708"/>
    <cellStyle name="常规 7 3 8 2" xfId="43709"/>
    <cellStyle name="常规 7 3 8 2 2 2" xfId="43710"/>
    <cellStyle name="常规 7 3 8 2 2 3" xfId="43711"/>
    <cellStyle name="常规 9 5 4 3 2 2" xfId="43712"/>
    <cellStyle name="常规 7 3 8 2 3 2" xfId="43713"/>
    <cellStyle name="常规 7 3 8 2 3 2 2" xfId="43714"/>
    <cellStyle name="常规 7 3 8 2 3 2 3" xfId="43715"/>
    <cellStyle name="常规 7 3 8 2 3 3" xfId="43716"/>
    <cellStyle name="常规 7 3 8 2 3 4" xfId="43717"/>
    <cellStyle name="常规 7 3 8 2 3 5" xfId="43718"/>
    <cellStyle name="常规 7 3 8 2 5" xfId="43719"/>
    <cellStyle name="常规 7 3 8 3" xfId="43720"/>
    <cellStyle name="常规 7 3 8 3 2" xfId="43721"/>
    <cellStyle name="常规 7 3 8 3 2 2" xfId="43722"/>
    <cellStyle name="常规 7 3 8 3 2 3" xfId="43723"/>
    <cellStyle name="常规 7 3 8 3 3" xfId="43724"/>
    <cellStyle name="常规 7 3 8 3 4" xfId="43725"/>
    <cellStyle name="常规 7 3 8 3 5" xfId="43726"/>
    <cellStyle name="常规 7 3 8 4" xfId="43727"/>
    <cellStyle name="常规 7 3 8 5" xfId="43728"/>
    <cellStyle name="常规 7 3 9" xfId="43729"/>
    <cellStyle name="常规 7 3 9 2 2 2" xfId="43730"/>
    <cellStyle name="常规 7 3 9 2 2 3" xfId="43731"/>
    <cellStyle name="常规 7 3 9 2 3 2" xfId="43732"/>
    <cellStyle name="常规 7 3 9 2 3 2 3" xfId="43733"/>
    <cellStyle name="常规 7 3 9 2 3 3" xfId="43734"/>
    <cellStyle name="常规 7 3 9 2 3 4" xfId="43735"/>
    <cellStyle name="常规 7 3 9 2 3 5" xfId="43736"/>
    <cellStyle name="常规 7 3 9 2 5" xfId="43737"/>
    <cellStyle name="常规 7 3 9 3" xfId="43738"/>
    <cellStyle name="常规 7 3 9 3 2" xfId="43739"/>
    <cellStyle name="常规 7 3 9 3 2 2" xfId="43740"/>
    <cellStyle name="常规 7 3 9 3 2 3" xfId="43741"/>
    <cellStyle name="常规 7 3 9 3 3" xfId="43742"/>
    <cellStyle name="常规 7 3 9 3 4" xfId="43743"/>
    <cellStyle name="常规 7 3 9 3 5" xfId="43744"/>
    <cellStyle name="常规 7 3 9 4" xfId="43745"/>
    <cellStyle name="着色 4 2 7 2 2" xfId="43746"/>
    <cellStyle name="常规 7 3 9 5" xfId="43747"/>
    <cellStyle name="着色 4 2 7 2 3" xfId="43748"/>
    <cellStyle name="常规 7 4" xfId="43749"/>
    <cellStyle name="常规 7 4 10 2" xfId="43750"/>
    <cellStyle name="常规 7 4 10 2 2" xfId="43751"/>
    <cellStyle name="常规 7 4 10 2 3" xfId="43752"/>
    <cellStyle name="常规 7 4 10 3" xfId="43753"/>
    <cellStyle name="常规 7 4 10 4" xfId="43754"/>
    <cellStyle name="常规 7 4 10 5" xfId="43755"/>
    <cellStyle name="常规 7 4 11 2" xfId="43756"/>
    <cellStyle name="常规 7 4 11 3" xfId="43757"/>
    <cellStyle name="常规 7 4 13" xfId="43758"/>
    <cellStyle name="常规 7 4 2 2 2" xfId="43759"/>
    <cellStyle name="常规 7 4 2 2 3 3" xfId="43760"/>
    <cellStyle name="常规 9 3 3 6" xfId="43761"/>
    <cellStyle name="常规 7 4 2 3 2 3 2 2" xfId="43762"/>
    <cellStyle name="常规 7 4 2 3 2 3 2 3" xfId="43763"/>
    <cellStyle name="常规 7 4 2 3 2 4" xfId="43764"/>
    <cellStyle name="常规 7 4 2 3 2 5" xfId="43765"/>
    <cellStyle name="常规 7 4 2 3 3 5" xfId="43766"/>
    <cellStyle name="常规 7 4 2 5 2 3 2" xfId="43767"/>
    <cellStyle name="常规 7 4 2 5 2 3 2 2" xfId="43768"/>
    <cellStyle name="常规 7 4 2 5 2 3 2 3" xfId="43769"/>
    <cellStyle name="强调文字颜色 3 4 2 2" xfId="43770"/>
    <cellStyle name="常规 7 4 2 5 2 3 5" xfId="43771"/>
    <cellStyle name="常规 7 4 2 5 3 2 3" xfId="43772"/>
    <cellStyle name="常规 7 4 2 5 3 4" xfId="43773"/>
    <cellStyle name="常规 7 4 2 5 3 5" xfId="43774"/>
    <cellStyle name="常规 7 4 2 6 2 3" xfId="43775"/>
    <cellStyle name="常规 9 7 2 6" xfId="43776"/>
    <cellStyle name="常规 7 4 2 6 5" xfId="43777"/>
    <cellStyle name="常规 7 4 2 7" xfId="43778"/>
    <cellStyle name="常规 7 4 2 8" xfId="43779"/>
    <cellStyle name="常规 7 4 3 2" xfId="43780"/>
    <cellStyle name="常规 7 4 3 2 2" xfId="43781"/>
    <cellStyle name="常规 7 4 3 2 2 2" xfId="43782"/>
    <cellStyle name="常规 7 4 3 2 2 3" xfId="43783"/>
    <cellStyle name="常规 7 4 3 2 3 2" xfId="43784"/>
    <cellStyle name="常规 7 4 3 2 3 2 2" xfId="43785"/>
    <cellStyle name="常规 7 4 3 2 3 2 3" xfId="43786"/>
    <cellStyle name="常规 7 4 3 2 3 3" xfId="43787"/>
    <cellStyle name="常规 7 4 3 3" xfId="43788"/>
    <cellStyle name="常规 7 4 3 3 2 2 2" xfId="43789"/>
    <cellStyle name="常规 7 4 3 3 2 3 2" xfId="43790"/>
    <cellStyle name="解释性文本 18" xfId="43791"/>
    <cellStyle name="着色 3 2 3 4 2 4" xfId="43792"/>
    <cellStyle name="常规 7 4 3 3 2 3 2 2" xfId="43793"/>
    <cellStyle name="解释性文本 18 2" xfId="43794"/>
    <cellStyle name="常规 7 4 3 3 2 4" xfId="43795"/>
    <cellStyle name="常规 7 4 3 3 2 5" xfId="43796"/>
    <cellStyle name="常规 7 4 3 3 3 2 2" xfId="43797"/>
    <cellStyle name="常规 7 4 3 3 3 2 3" xfId="43798"/>
    <cellStyle name="常规 7 4 3 3 3 5" xfId="43799"/>
    <cellStyle name="常规 7 4 3 4 2 2 2" xfId="43800"/>
    <cellStyle name="常规 7 4 3 4 2 2 3" xfId="43801"/>
    <cellStyle name="常规 7 4 3 4 2 3" xfId="43802"/>
    <cellStyle name="常规 7 4 3 4 2 3 2" xfId="43803"/>
    <cellStyle name="着色 3 2 4 4 2 4" xfId="43804"/>
    <cellStyle name="常规 7 4 3 4 2 4" xfId="43805"/>
    <cellStyle name="常规 7 4 3 4 2 5" xfId="43806"/>
    <cellStyle name="常规 7 4 3 4 3 2 2" xfId="43807"/>
    <cellStyle name="常规 7 4 3 4 3 2 3" xfId="43808"/>
    <cellStyle name="常规 7 4 3 4 3 5" xfId="43809"/>
    <cellStyle name="常规 7 4 3 5 2 3 2" xfId="43810"/>
    <cellStyle name="着色 3 2 5 4 2 4" xfId="43811"/>
    <cellStyle name="常规 7 4 3 5 3 2 3" xfId="43812"/>
    <cellStyle name="常规 7 4 3 6 2 2" xfId="43813"/>
    <cellStyle name="常规 7 4 3 6 2 3" xfId="43814"/>
    <cellStyle name="常规 7 4 3 6 5" xfId="43815"/>
    <cellStyle name="常规 7 4 3 8" xfId="43816"/>
    <cellStyle name="常规 7 4 4" xfId="43817"/>
    <cellStyle name="常规 7 4 4 2" xfId="43818"/>
    <cellStyle name="常规 7 4 4 2 2" xfId="43819"/>
    <cellStyle name="常规 7 4 4 2 3 5" xfId="43820"/>
    <cellStyle name="常规 7 4 4 3" xfId="43821"/>
    <cellStyle name="常规 7 4 4 3 2" xfId="43822"/>
    <cellStyle name="常规 7 4 4 3 2 2 2" xfId="43823"/>
    <cellStyle name="常规 7 4 4 3 2 3 2" xfId="43824"/>
    <cellStyle name="常规 7 4 4 3 2 3 2 2" xfId="43825"/>
    <cellStyle name="强调文字颜色 1 2 2 2" xfId="43826"/>
    <cellStyle name="常规 7 4 4 3 2 4" xfId="43827"/>
    <cellStyle name="强调文字颜色 1 2 2 3" xfId="43828"/>
    <cellStyle name="常规 7 4 4 3 2 5" xfId="43829"/>
    <cellStyle name="常规 7 4 4 3 3 2 2" xfId="43830"/>
    <cellStyle name="常规 7 4 4 3 3 2 3" xfId="43831"/>
    <cellStyle name="常规 7 4 4 4 2" xfId="43832"/>
    <cellStyle name="常规 7 4 4 4 2 2 2" xfId="43833"/>
    <cellStyle name="常规 7 4 4 4 2 3" xfId="43834"/>
    <cellStyle name="常规 7 4 4 4 2 3 2" xfId="43835"/>
    <cellStyle name="强调文字颜色 1 3 2 2" xfId="43836"/>
    <cellStyle name="常规 7 4 4 4 2 4" xfId="43837"/>
    <cellStyle name="强调文字颜色 1 3 2 3" xfId="43838"/>
    <cellStyle name="强调文字颜色 1 19 2" xfId="43839"/>
    <cellStyle name="常规 7 4 4 4 2 5" xfId="43840"/>
    <cellStyle name="常规 7 4 4 4 3" xfId="43841"/>
    <cellStyle name="常规 7 4 4 4 3 2" xfId="43842"/>
    <cellStyle name="常规 7 4 4 4 3 2 2" xfId="43843"/>
    <cellStyle name="常规 7 4 4 4 3 2 3" xfId="43844"/>
    <cellStyle name="常规 7 4 4 4 4" xfId="43845"/>
    <cellStyle name="常规 7 4 4 4 5" xfId="43846"/>
    <cellStyle name="常规 7 4 4 5 2 2" xfId="43847"/>
    <cellStyle name="常规 7 4 4 5 2 3" xfId="43848"/>
    <cellStyle name="常规 7 4 4 5 2 3 2" xfId="43849"/>
    <cellStyle name="常规 7 4 4 5 2 3 2 2" xfId="43850"/>
    <cellStyle name="常规 7 4 4 5 2 3 5" xfId="43851"/>
    <cellStyle name="强调文字颜色 1 4 2 2" xfId="43852"/>
    <cellStyle name="常规 7 4 4 5 2 4" xfId="43853"/>
    <cellStyle name="强调文字颜色 1 4 2 3" xfId="43854"/>
    <cellStyle name="常规 7 4 4 5 2 5" xfId="43855"/>
    <cellStyle name="常规 7 4 4 5 3" xfId="43856"/>
    <cellStyle name="常规 7 4 4 5 3 2" xfId="43857"/>
    <cellStyle name="常规 7 4 4 5 3 2 3" xfId="43858"/>
    <cellStyle name="常规 7 4 4 5 3 3" xfId="43859"/>
    <cellStyle name="常规 7 4 4 5 4" xfId="43860"/>
    <cellStyle name="常规 7 4 4 5 5" xfId="43861"/>
    <cellStyle name="常规 7 4 4 6" xfId="43862"/>
    <cellStyle name="常规 7 4 4 6 2" xfId="43863"/>
    <cellStyle name="常规 7 4 4 6 2 2" xfId="43864"/>
    <cellStyle name="常规 7 4 4 6 3" xfId="43865"/>
    <cellStyle name="常规 7 4 4 6 4" xfId="43866"/>
    <cellStyle name="常规 7 4 4 6 5" xfId="43867"/>
    <cellStyle name="常规 7 4 4 7" xfId="43868"/>
    <cellStyle name="常规 7 4 4 8" xfId="43869"/>
    <cellStyle name="常规 7 4 5" xfId="43870"/>
    <cellStyle name="常规 7 4 5 2 3 2" xfId="43871"/>
    <cellStyle name="常规 7 4 5 2 3 2 2" xfId="43872"/>
    <cellStyle name="常规 7 4 5 2 3 2 3" xfId="43873"/>
    <cellStyle name="常规 7 4 5 2 3 3" xfId="43874"/>
    <cellStyle name="常规 7 4 5 2 3 4" xfId="43875"/>
    <cellStyle name="常规 7 4 5 2 3 5" xfId="43876"/>
    <cellStyle name="常规 7 4 5 2 5" xfId="43877"/>
    <cellStyle name="常规 7 4 5 3 2" xfId="43878"/>
    <cellStyle name="常规 7 4 5 3 2 2" xfId="43879"/>
    <cellStyle name="常规 7 4 5 3 2 2 2" xfId="43880"/>
    <cellStyle name="常规 7 4 5 3 2 2 3" xfId="43881"/>
    <cellStyle name="常规 7 4 5 3 2 3" xfId="43882"/>
    <cellStyle name="常规 7 4 5 3 2 3 2" xfId="43883"/>
    <cellStyle name="强调文字颜色 2 2 2 2" xfId="43884"/>
    <cellStyle name="常规 7 4 5 3 2 4" xfId="43885"/>
    <cellStyle name="强调文字颜色 2 2 2 3" xfId="43886"/>
    <cellStyle name="常规 7 4 5 3 2 5" xfId="43887"/>
    <cellStyle name="常规 7 4 5 3 3" xfId="43888"/>
    <cellStyle name="常规 7 4 5 3 3 2" xfId="43889"/>
    <cellStyle name="常规 7 4 5 3 3 2 2" xfId="43890"/>
    <cellStyle name="常规 7 4 5 3 3 2 3" xfId="43891"/>
    <cellStyle name="强调文字颜色 2 2 3 3" xfId="43892"/>
    <cellStyle name="常规 7 4 5 3 3 5" xfId="43893"/>
    <cellStyle name="常规 7 4 5 3 4" xfId="43894"/>
    <cellStyle name="常规 7 4 5 3 5" xfId="43895"/>
    <cellStyle name="常规 7 4 5 4 2" xfId="43896"/>
    <cellStyle name="常规 7 4 5 4 2 2" xfId="43897"/>
    <cellStyle name="常规 7 4 5 4 2 2 2" xfId="43898"/>
    <cellStyle name="常规 7 4 5 4 2 2 3" xfId="43899"/>
    <cellStyle name="常规 7 4 5 4 2 3" xfId="43900"/>
    <cellStyle name="常规 7 4 5 4 2 3 2" xfId="43901"/>
    <cellStyle name="常规 7 4 5 4 2 3 3" xfId="43902"/>
    <cellStyle name="常规 7 4 5 4 2 3 4" xfId="43903"/>
    <cellStyle name="常规 7 4 5 4 2 3 5" xfId="43904"/>
    <cellStyle name="常规 7 4 5 4 3" xfId="43905"/>
    <cellStyle name="常规 7 4 5 4 3 2" xfId="43906"/>
    <cellStyle name="常规 7 4 5 4 3 2 2" xfId="43907"/>
    <cellStyle name="常规 7 4 5 4 3 2 3" xfId="43908"/>
    <cellStyle name="常规 7 4 5 4 4" xfId="43909"/>
    <cellStyle name="常规 7 4 5 4 5" xfId="43910"/>
    <cellStyle name="常规 7 4 5 5" xfId="43911"/>
    <cellStyle name="常规 7 4 5 5 2" xfId="43912"/>
    <cellStyle name="常规 7 9 2 5" xfId="43913"/>
    <cellStyle name="常规 7 4 5 5 2 2" xfId="43914"/>
    <cellStyle name="常规 7 4 5 5 2 2 3" xfId="43915"/>
    <cellStyle name="常规 7 4 5 5 2 3" xfId="43916"/>
    <cellStyle name="常规 7 4 5 5 2 3 2" xfId="43917"/>
    <cellStyle name="常规 7 4 5 5 2 3 2 2" xfId="43918"/>
    <cellStyle name="常规 7 4 5 5 2 3 3" xfId="43919"/>
    <cellStyle name="常规 7 4 5 5 2 3 4" xfId="43920"/>
    <cellStyle name="常规 7 4 5 5 2 3 5" xfId="43921"/>
    <cellStyle name="强调文字颜色 2 4 2 2" xfId="43922"/>
    <cellStyle name="常规 7 4 5 5 2 4" xfId="43923"/>
    <cellStyle name="强调文字颜色 2 4 2 3" xfId="43924"/>
    <cellStyle name="常规 7 4 5 5 2 5" xfId="43925"/>
    <cellStyle name="常规 7 4 5 5 3" xfId="43926"/>
    <cellStyle name="常规 7 4 5 5 3 2 3" xfId="43927"/>
    <cellStyle name="常规 7 4 5 5 4" xfId="43928"/>
    <cellStyle name="常规 7 4 5 5 5" xfId="43929"/>
    <cellStyle name="常规 7 4 5 6" xfId="43930"/>
    <cellStyle name="常规 7 4 5 6 2" xfId="43931"/>
    <cellStyle name="常规 7 4 5 6 2 2" xfId="43932"/>
    <cellStyle name="常规 7 4 5 6 2 3" xfId="43933"/>
    <cellStyle name="常规 7 4 5 6 3" xfId="43934"/>
    <cellStyle name="常规 7 4 5 6 4" xfId="43935"/>
    <cellStyle name="常规 7 4 5 7" xfId="43936"/>
    <cellStyle name="常规 7 4 5 8" xfId="43937"/>
    <cellStyle name="常规 7 4 6" xfId="43938"/>
    <cellStyle name="常规 7 4 6 2 2" xfId="43939"/>
    <cellStyle name="常规 7 4 6 3 2" xfId="43940"/>
    <cellStyle name="常规 7 4 6 3 2 2" xfId="43941"/>
    <cellStyle name="常规 7 4 6 3 2 3" xfId="43942"/>
    <cellStyle name="常规 7 4 6 3 3" xfId="43943"/>
    <cellStyle name="常规 7 4 6 3 4" xfId="43944"/>
    <cellStyle name="常规 7 4 6 3 5" xfId="43945"/>
    <cellStyle name="常规 7 4 6 4" xfId="43946"/>
    <cellStyle name="常规 7 4 6 5" xfId="43947"/>
    <cellStyle name="常规 7 4 7" xfId="43948"/>
    <cellStyle name="常规 7 4 7 2" xfId="43949"/>
    <cellStyle name="常规 7 4 7 2 2" xfId="43950"/>
    <cellStyle name="常规 7 4 7 2 3 5" xfId="43951"/>
    <cellStyle name="常规 7 4 7 2 5" xfId="43952"/>
    <cellStyle name="常规 7 4 7 3" xfId="43953"/>
    <cellStyle name="常规 7 4 7 3 2" xfId="43954"/>
    <cellStyle name="常规 7 4 7 3 2 3" xfId="43955"/>
    <cellStyle name="常规 7 4 7 3 3" xfId="43956"/>
    <cellStyle name="常规 7 4 7 3 4" xfId="43957"/>
    <cellStyle name="常规 7 4 7 3 5" xfId="43958"/>
    <cellStyle name="常规 7 4 7 4" xfId="43959"/>
    <cellStyle name="常规 7 4 7 5" xfId="43960"/>
    <cellStyle name="常规 7 4 8" xfId="43961"/>
    <cellStyle name="常规 7 4 8 2" xfId="43962"/>
    <cellStyle name="常规 7 4 8 2 2" xfId="43963"/>
    <cellStyle name="常规 7 4 8 2 2 2" xfId="43964"/>
    <cellStyle name="常规 7 4 8 2 2 3" xfId="43965"/>
    <cellStyle name="常规 7 4 8 2 3 3" xfId="43966"/>
    <cellStyle name="常规 7 4 8 2 3 4" xfId="43967"/>
    <cellStyle name="常规 7 4 8 2 3 5" xfId="43968"/>
    <cellStyle name="常规 7 4 8 2 5" xfId="43969"/>
    <cellStyle name="常规 7 4 8 3" xfId="43970"/>
    <cellStyle name="常规 7 4 8 3 2" xfId="43971"/>
    <cellStyle name="常规 7 4 8 3 2 2" xfId="43972"/>
    <cellStyle name="常规 7 4 8 3 2 3" xfId="43973"/>
    <cellStyle name="常规 7 4 8 3 3" xfId="43974"/>
    <cellStyle name="常规 7 4 8 3 4" xfId="43975"/>
    <cellStyle name="常规 7 4 8 3 5" xfId="43976"/>
    <cellStyle name="常规 7 4 8 4" xfId="43977"/>
    <cellStyle name="常规 7 4 8 5" xfId="43978"/>
    <cellStyle name="常规 7 4 9" xfId="43979"/>
    <cellStyle name="常规 7 4 9 2" xfId="43980"/>
    <cellStyle name="常规 7 4 9 2 2" xfId="43981"/>
    <cellStyle name="常规 7 4 9 2 2 2" xfId="43982"/>
    <cellStyle name="常规 7 4 9 2 2 3" xfId="43983"/>
    <cellStyle name="常规 7 4 9 2 3 2" xfId="43984"/>
    <cellStyle name="常规 7 4 9 2 3 2 2" xfId="43985"/>
    <cellStyle name="常规 7 4 9 2 3 2 3" xfId="43986"/>
    <cellStyle name="常规 7 4 9 2 3 3" xfId="43987"/>
    <cellStyle name="常规 7 4 9 2 3 4" xfId="43988"/>
    <cellStyle name="常规 7 4 9 2 3 5" xfId="43989"/>
    <cellStyle name="常规 7 4 9 2 5" xfId="43990"/>
    <cellStyle name="常规 7 4 9 3" xfId="43991"/>
    <cellStyle name="常规 7 4 9 3 2" xfId="43992"/>
    <cellStyle name="常规 7 4 9 3 2 2" xfId="43993"/>
    <cellStyle name="常规 7 4 9 3 2 3" xfId="43994"/>
    <cellStyle name="常规 7 4 9 3 3" xfId="43995"/>
    <cellStyle name="常规 7 4 9 3 4" xfId="43996"/>
    <cellStyle name="常规 7 4 9 3 5" xfId="43997"/>
    <cellStyle name="常规 7 4 9 4" xfId="43998"/>
    <cellStyle name="着色 4 2 8 2 2" xfId="43999"/>
    <cellStyle name="常规 7 4 9 5" xfId="44000"/>
    <cellStyle name="着色 4 2 8 2 3" xfId="44001"/>
    <cellStyle name="常规 7 5 2 2" xfId="44002"/>
    <cellStyle name="常规 7 5 2 2 2" xfId="44003"/>
    <cellStyle name="常规 7 5 2 2 2 2" xfId="44004"/>
    <cellStyle name="常规 7 5 2 2 2 3" xfId="44005"/>
    <cellStyle name="常规 7 5 2 3" xfId="44006"/>
    <cellStyle name="常规 7 5 3 2 2" xfId="44007"/>
    <cellStyle name="常规 7 5 3 2 2 2" xfId="44008"/>
    <cellStyle name="常规 7 5 3 2 2 3" xfId="44009"/>
    <cellStyle name="常规 7 5 4" xfId="44010"/>
    <cellStyle name="常规 7 5 4 2 2" xfId="44011"/>
    <cellStyle name="常规 7 5 4 3" xfId="44012"/>
    <cellStyle name="常规 7 5 5 5" xfId="44013"/>
    <cellStyle name="常规 7 5 7" xfId="44014"/>
    <cellStyle name="常规 7 6 2 2" xfId="44015"/>
    <cellStyle name="常规 7 6 2 2 2" xfId="44016"/>
    <cellStyle name="常规 7 6 2 2 3" xfId="44017"/>
    <cellStyle name="常规 7 6 2 3" xfId="44018"/>
    <cellStyle name="常规 7 6 3 2 2" xfId="44019"/>
    <cellStyle name="常规 7 6 3 2 3" xfId="44020"/>
    <cellStyle name="常规 7 6 7" xfId="44021"/>
    <cellStyle name="汇总 7 2 2 3" xfId="44022"/>
    <cellStyle name="常规 7 7 2" xfId="44023"/>
    <cellStyle name="常规 7 7 2 2" xfId="44024"/>
    <cellStyle name="常规 7 7 2 3" xfId="44025"/>
    <cellStyle name="常规 7 7 3 2 2" xfId="44026"/>
    <cellStyle name="常规 7 7 3 2 3" xfId="44027"/>
    <cellStyle name="常规 7 7 3 2 4" xfId="44028"/>
    <cellStyle name="常规 7 7 3 2 5" xfId="44029"/>
    <cellStyle name="常规 7 7 4 2" xfId="44030"/>
    <cellStyle name="常规 7 7 4 2 2" xfId="44031"/>
    <cellStyle name="常规 7 7 4 2 3" xfId="44032"/>
    <cellStyle name="常规 7 7 4 2 4" xfId="44033"/>
    <cellStyle name="常规 7 7 4 2 5" xfId="44034"/>
    <cellStyle name="常规 7 7 4 3" xfId="44035"/>
    <cellStyle name="常规 7 7 5 2 2" xfId="44036"/>
    <cellStyle name="常规 7 7 5 2 3" xfId="44037"/>
    <cellStyle name="常规 7 7 5 3" xfId="44038"/>
    <cellStyle name="常规 7 7 5 4" xfId="44039"/>
    <cellStyle name="常规 7 7 5 5" xfId="44040"/>
    <cellStyle name="常规 7 7 6" xfId="44041"/>
    <cellStyle name="常规 7 7 7" xfId="44042"/>
    <cellStyle name="常规 7 8 2" xfId="44043"/>
    <cellStyle name="常规 7 8 2 2" xfId="44044"/>
    <cellStyle name="常规 7 8 2 2 2" xfId="44045"/>
    <cellStyle name="常规 7 8 2 2 3" xfId="44046"/>
    <cellStyle name="常规 7 8 2 3" xfId="44047"/>
    <cellStyle name="常规 7 8 3" xfId="44048"/>
    <cellStyle name="常规 7 8 4" xfId="44049"/>
    <cellStyle name="常规 7 9" xfId="44050"/>
    <cellStyle name="常规 7 9 2" xfId="44051"/>
    <cellStyle name="常规 7 9 2 2" xfId="44052"/>
    <cellStyle name="常规 7 9 2 2 2" xfId="44053"/>
    <cellStyle name="常规 7 9 2 2 3" xfId="44054"/>
    <cellStyle name="常规 7 9 2 3" xfId="44055"/>
    <cellStyle name="常规 7 9 2 4" xfId="44056"/>
    <cellStyle name="常规 7 9 3" xfId="44057"/>
    <cellStyle name="常规 7 9 4" xfId="44058"/>
    <cellStyle name="常规 8" xfId="44059"/>
    <cellStyle name="常规 8 10" xfId="44060"/>
    <cellStyle name="常规 8 10 2 2" xfId="44061"/>
    <cellStyle name="常规 8 10 2 3" xfId="44062"/>
    <cellStyle name="着色 5 3 5 2 3 2" xfId="44063"/>
    <cellStyle name="常规 8 10 3" xfId="44064"/>
    <cellStyle name="常规 8 10 3 2" xfId="44065"/>
    <cellStyle name="常规 8 10 3 3" xfId="44066"/>
    <cellStyle name="常规 8 10 4" xfId="44067"/>
    <cellStyle name="常规 8 11 3 2" xfId="44068"/>
    <cellStyle name="常规 8 11 3 3" xfId="44069"/>
    <cellStyle name="常规 8 13 2 2" xfId="44070"/>
    <cellStyle name="常规 8 13 2 3" xfId="44071"/>
    <cellStyle name="着色 6 2 4 4 2 3 2" xfId="44072"/>
    <cellStyle name="常规 8 13 4" xfId="44073"/>
    <cellStyle name="常规 8 14 2" xfId="44074"/>
    <cellStyle name="常规 8 14 2 2" xfId="44075"/>
    <cellStyle name="常规 8 14 2 3" xfId="44076"/>
    <cellStyle name="常规 8 14 3" xfId="44077"/>
    <cellStyle name="常规 8 20 2" xfId="44078"/>
    <cellStyle name="常规 8 15 2" xfId="44079"/>
    <cellStyle name="常规 8 20 2 2" xfId="44080"/>
    <cellStyle name="常规 8 15 2 2" xfId="44081"/>
    <cellStyle name="常规 8 20 2 3" xfId="44082"/>
    <cellStyle name="常规 8 15 2 3" xfId="44083"/>
    <cellStyle name="常规 8 20 3" xfId="44084"/>
    <cellStyle name="常规 8 15 3" xfId="44085"/>
    <cellStyle name="常规 8 23" xfId="44086"/>
    <cellStyle name="常规 8 18" xfId="44087"/>
    <cellStyle name="常规 8 24" xfId="44088"/>
    <cellStyle name="常规 8 19" xfId="44089"/>
    <cellStyle name="常规 8 2 10" xfId="44090"/>
    <cellStyle name="适中 8 4" xfId="44091"/>
    <cellStyle name="常规 8 2 10 2" xfId="44092"/>
    <cellStyle name="适中 8 4 2" xfId="44093"/>
    <cellStyle name="常规 8 2 10 3" xfId="44094"/>
    <cellStyle name="适中 8 4 3" xfId="44095"/>
    <cellStyle name="常规 8 2 11" xfId="44096"/>
    <cellStyle name="适中 8 5" xfId="44097"/>
    <cellStyle name="常规 8 2 12" xfId="44098"/>
    <cellStyle name="适中 8 6" xfId="44099"/>
    <cellStyle name="常规 8 2 2" xfId="44100"/>
    <cellStyle name="输出 8 3 4" xfId="44101"/>
    <cellStyle name="常规 8 2 2 2 2 2" xfId="44102"/>
    <cellStyle name="常规 8 2 2 2 2 2 2" xfId="44103"/>
    <cellStyle name="常规 8 2 2 2 2 3" xfId="44104"/>
    <cellStyle name="常规 8 2 2 2 2 3 2" xfId="44105"/>
    <cellStyle name="常规 8 2 2 2 2 3 2 2" xfId="44106"/>
    <cellStyle name="常规 8 2 2 2 2 3 2 3" xfId="44107"/>
    <cellStyle name="常规 8 2 2 2 2 4" xfId="44108"/>
    <cellStyle name="常规 8 2 2 2 2 4 2" xfId="44109"/>
    <cellStyle name="常规 8 2 2 2 2 4 3" xfId="44110"/>
    <cellStyle name="常规 8 2 2 2 2 4 4" xfId="44111"/>
    <cellStyle name="常规 8 2 2 2 2 5" xfId="44112"/>
    <cellStyle name="常规 8 2 2 2 2 6" xfId="44113"/>
    <cellStyle name="常规 8 2 2 2 3" xfId="44114"/>
    <cellStyle name="常规 8 2 2 2 3 2" xfId="44115"/>
    <cellStyle name="常规 8 2 2 2 3 2 2" xfId="44116"/>
    <cellStyle name="常规 8 2 2 2 3 3" xfId="44117"/>
    <cellStyle name="常规 8 2 2 2 3 4" xfId="44118"/>
    <cellStyle name="常规 8 2 2 2 4" xfId="44119"/>
    <cellStyle name="常规 8 2 2 2 4 2" xfId="44120"/>
    <cellStyle name="常规 8 2 2 2 4 3" xfId="44121"/>
    <cellStyle name="常规 8 2 2 2 4 4" xfId="44122"/>
    <cellStyle name="常规 8 2 8 2 2" xfId="44123"/>
    <cellStyle name="常规 8 2 2 2 5" xfId="44124"/>
    <cellStyle name="常规 8 2 2 3 2" xfId="44125"/>
    <cellStyle name="常规 8 2 2 3 2 2" xfId="44126"/>
    <cellStyle name="常规 8 2 2 3 2 2 3" xfId="44127"/>
    <cellStyle name="常规 8 2 2 3 2 3" xfId="44128"/>
    <cellStyle name="常规 8 2 2 3 2 3 2" xfId="44129"/>
    <cellStyle name="常规 8 2 2 3 2 3 2 2" xfId="44130"/>
    <cellStyle name="常规 8 2 2 3 2 3 2 3" xfId="44131"/>
    <cellStyle name="常规 8 2 2 3 2 3 3" xfId="44132"/>
    <cellStyle name="常规 8 2 2 3 2 3 4" xfId="44133"/>
    <cellStyle name="常规 8 2 2 3 2 4" xfId="44134"/>
    <cellStyle name="常规 8 2 2 3 2 4 2" xfId="44135"/>
    <cellStyle name="常规 8 2 2 3 2 4 3" xfId="44136"/>
    <cellStyle name="常规 8 2 2 3 2 4 4" xfId="44137"/>
    <cellStyle name="常规 8 2 2 3 2 5" xfId="44138"/>
    <cellStyle name="常规 8 2 2 3 2 6" xfId="44139"/>
    <cellStyle name="常规 8 2 2 3 3" xfId="44140"/>
    <cellStyle name="常规 8 2 2 3 3 2" xfId="44141"/>
    <cellStyle name="常规 8 2 2 3 3 2 3" xfId="44142"/>
    <cellStyle name="常规 8 2 2 3 3 3" xfId="44143"/>
    <cellStyle name="常规 8 2 2 3 3 4" xfId="44144"/>
    <cellStyle name="常规 8 2 2 3 4" xfId="44145"/>
    <cellStyle name="常规 8 2 2 3 4 2" xfId="44146"/>
    <cellStyle name="常规 8 2 2 3 4 3" xfId="44147"/>
    <cellStyle name="常规 8 2 2 3 4 4" xfId="44148"/>
    <cellStyle name="常规 8 2 9 2 2" xfId="44149"/>
    <cellStyle name="常规 8 2 2 3 5" xfId="44150"/>
    <cellStyle name="常规 8 2 2 3 6" xfId="44151"/>
    <cellStyle name="常规 8 2 2 4" xfId="44152"/>
    <cellStyle name="常规 8 2 2 4 2" xfId="44153"/>
    <cellStyle name="常规 8 2 2 4 2 2" xfId="44154"/>
    <cellStyle name="常规 8 2 2 4 2 2 2" xfId="44155"/>
    <cellStyle name="常规 8 2 2 4 2 2 3" xfId="44156"/>
    <cellStyle name="常规 8 2 2 4 2 3" xfId="44157"/>
    <cellStyle name="常规 8 2 2 4 2 3 2" xfId="44158"/>
    <cellStyle name="常规 8 2 2 4 2 3 2 2" xfId="44159"/>
    <cellStyle name="汇总 8 3 4" xfId="44160"/>
    <cellStyle name="常规 8 2 2 4 2 3 2 3" xfId="44161"/>
    <cellStyle name="常规 8 2 2 4 2 3 3" xfId="44162"/>
    <cellStyle name="常规 8 2 2 4 2 3 4" xfId="44163"/>
    <cellStyle name="常规 8 2 2 4 2 4" xfId="44164"/>
    <cellStyle name="常规 8 2 2 4 2 4 2" xfId="44165"/>
    <cellStyle name="常规 8 2 2 4 2 4 3" xfId="44166"/>
    <cellStyle name="常规 8 2 2 4 2 4 4" xfId="44167"/>
    <cellStyle name="常规 8 2 2 4 2 5" xfId="44168"/>
    <cellStyle name="常规 8 2 2 4 2 6" xfId="44169"/>
    <cellStyle name="常规 8 2 2 4 3" xfId="44170"/>
    <cellStyle name="常规 8 2 2 4 3 2" xfId="44171"/>
    <cellStyle name="常规 8 2 2 4 3 2 2" xfId="44172"/>
    <cellStyle name="着色 2 8 2 2 3" xfId="44173"/>
    <cellStyle name="常规 8 2 2 4 3 2 3" xfId="44174"/>
    <cellStyle name="常规 8 2 2 4 3 3" xfId="44175"/>
    <cellStyle name="常规 8 2 2 4 3 4" xfId="44176"/>
    <cellStyle name="常规 8 2 2 4 4" xfId="44177"/>
    <cellStyle name="常规 8 2 2 4 4 2" xfId="44178"/>
    <cellStyle name="常规 8 2 2 4 4 3" xfId="44179"/>
    <cellStyle name="常规 8 2 2 4 4 4" xfId="44180"/>
    <cellStyle name="常规 8 2 2 4 5" xfId="44181"/>
    <cellStyle name="常规 8 2 2 4 6" xfId="44182"/>
    <cellStyle name="常规 8 2 2 5" xfId="44183"/>
    <cellStyle name="常规 8 2 2 6" xfId="44184"/>
    <cellStyle name="常规 8 2 3 2 2 2 3" xfId="44185"/>
    <cellStyle name="常规 8 2 3 2 2 3 2 2" xfId="44186"/>
    <cellStyle name="着色 1 4 5 2 3 3" xfId="44187"/>
    <cellStyle name="常规 8 2 3 2 2 4" xfId="44188"/>
    <cellStyle name="计算 9 2 2" xfId="44189"/>
    <cellStyle name="常规 8 2 3 2 2 4 4" xfId="44190"/>
    <cellStyle name="汇总 7 3 2 3" xfId="44191"/>
    <cellStyle name="常规 8 7 2" xfId="44192"/>
    <cellStyle name="常规 8 2 3 2 2 5" xfId="44193"/>
    <cellStyle name="计算 9 2 3" xfId="44194"/>
    <cellStyle name="常规 8 2 3 2 2 6" xfId="44195"/>
    <cellStyle name="计算 9 2 4" xfId="44196"/>
    <cellStyle name="常规 8 2 3 2 3" xfId="44197"/>
    <cellStyle name="常规 8 2 3 2 3 2" xfId="44198"/>
    <cellStyle name="输出 9 6" xfId="44199"/>
    <cellStyle name="常规 8 2 3 2 3 2 2" xfId="44200"/>
    <cellStyle name="常规 8 2 3 2 3 2 3" xfId="44201"/>
    <cellStyle name="常规 8 2 3 2 3 3" xfId="44202"/>
    <cellStyle name="常规 8 2 3 2 3 4" xfId="44203"/>
    <cellStyle name="计算 9 3 2" xfId="44204"/>
    <cellStyle name="常规 8 2 3 2 4" xfId="44205"/>
    <cellStyle name="常规 8 2 3 2 4 2" xfId="44206"/>
    <cellStyle name="常规 8 2 3 2 4 3" xfId="44207"/>
    <cellStyle name="常规 8 2 3 2 4 4" xfId="44208"/>
    <cellStyle name="常规 8 3 8 2 2" xfId="44209"/>
    <cellStyle name="计算 9 4 2" xfId="44210"/>
    <cellStyle name="常规 8 2 3 2 5" xfId="44211"/>
    <cellStyle name="常规 8 2 3 2 6" xfId="44212"/>
    <cellStyle name="常规 8 2 3 3 2 2 3" xfId="44213"/>
    <cellStyle name="常规 8 2 3 3 2 3 2" xfId="44214"/>
    <cellStyle name="常规 8 2 3 3 2 3 3" xfId="44215"/>
    <cellStyle name="常规 8 2 3 3 2 3 4" xfId="44216"/>
    <cellStyle name="常规 8 2 3 3 2 4" xfId="44217"/>
    <cellStyle name="常规 8 2 3 3 2 4 2" xfId="44218"/>
    <cellStyle name="常规 8 2 3 3 2 4 3" xfId="44219"/>
    <cellStyle name="汇总 8 3 2 2" xfId="44220"/>
    <cellStyle name="常规 8 2 3 3 2 4 4" xfId="44221"/>
    <cellStyle name="汇总 8 3 2 3" xfId="44222"/>
    <cellStyle name="常规 8 2 3 3 2 5" xfId="44223"/>
    <cellStyle name="常规 8 2 3 3 2 6" xfId="44224"/>
    <cellStyle name="常规 8 2 3 3 3" xfId="44225"/>
    <cellStyle name="常规 8 2 3 3 3 2" xfId="44226"/>
    <cellStyle name="常规 8 2 3 3 3 2 2" xfId="44227"/>
    <cellStyle name="着色 3 7 2 2 3" xfId="44228"/>
    <cellStyle name="常规 8 2 3 3 3 2 3" xfId="44229"/>
    <cellStyle name="常规 8 2 3 3 3 3" xfId="44230"/>
    <cellStyle name="常规 8 2 3 3 3 4" xfId="44231"/>
    <cellStyle name="常规 8 2 3 3 4" xfId="44232"/>
    <cellStyle name="常规 8 2 3 3 4 2" xfId="44233"/>
    <cellStyle name="常规 8 2 3 3 4 3" xfId="44234"/>
    <cellStyle name="常规 8 2 3 3 4 4" xfId="44235"/>
    <cellStyle name="常规 8 3 9 2 2" xfId="44236"/>
    <cellStyle name="常规 8 2 3 3 5" xfId="44237"/>
    <cellStyle name="常规 8 2 3 4" xfId="44238"/>
    <cellStyle name="常规 8 2 3 4 2" xfId="44239"/>
    <cellStyle name="常规 8 2 3 4 2 2 2" xfId="44240"/>
    <cellStyle name="常规 8 2 3 4 2 2 3" xfId="44241"/>
    <cellStyle name="常规 8 2 3 4 2 3" xfId="44242"/>
    <cellStyle name="常规 8 2 3 4 2 3 2" xfId="44243"/>
    <cellStyle name="常规 8 2 3 4 2 3 3" xfId="44244"/>
    <cellStyle name="常规 8 2 3 4 2 3 4" xfId="44245"/>
    <cellStyle name="常规 8 2 3 4 2 4" xfId="44246"/>
    <cellStyle name="常规 8 2 3 4 2 4 2" xfId="44247"/>
    <cellStyle name="常规 8 2 3 4 2 4 3" xfId="44248"/>
    <cellStyle name="汇总 9 3 2 2" xfId="44249"/>
    <cellStyle name="常规 8 2 3 4 2 4 4" xfId="44250"/>
    <cellStyle name="汇总 9 3 2 3" xfId="44251"/>
    <cellStyle name="常规 8 2 3 4 2 5" xfId="44252"/>
    <cellStyle name="常规 8 2 3 4 2 6" xfId="44253"/>
    <cellStyle name="常规 8 2 3 4 3" xfId="44254"/>
    <cellStyle name="常规 8 2 3 4 3 2" xfId="44255"/>
    <cellStyle name="常规 8 2 3 4 3 2 2" xfId="44256"/>
    <cellStyle name="着色 3 8 2 2 3" xfId="44257"/>
    <cellStyle name="常规 8 2 3 4 3 2 3" xfId="44258"/>
    <cellStyle name="常规 8 2 3 4 3 3" xfId="44259"/>
    <cellStyle name="常规 8 2 3 4 3 4" xfId="44260"/>
    <cellStyle name="常规 8 2 3 4 4" xfId="44261"/>
    <cellStyle name="常规 8 2 3 4 4 2" xfId="44262"/>
    <cellStyle name="常规 8 2 3 4 4 3" xfId="44263"/>
    <cellStyle name="常规 8 2 3 4 4 4" xfId="44264"/>
    <cellStyle name="常规 8 2 3 4 5" xfId="44265"/>
    <cellStyle name="常规 8 2 3 5" xfId="44266"/>
    <cellStyle name="常规 8 2 3 6" xfId="44267"/>
    <cellStyle name="常规 8 2 3 7" xfId="44268"/>
    <cellStyle name="常规 8 2 3 8" xfId="44269"/>
    <cellStyle name="常规 8 2 4 2 2 2 3" xfId="44270"/>
    <cellStyle name="着色 2 2 3 4 3 3" xfId="44271"/>
    <cellStyle name="常规 8 2 4 2 2 3" xfId="44272"/>
    <cellStyle name="着色 2 2 3 4 4" xfId="44273"/>
    <cellStyle name="常规 8 2 4 2 2 4" xfId="44274"/>
    <cellStyle name="着色 2 2 3 4 5" xfId="44275"/>
    <cellStyle name="常规 8 2 4 2 2 4 4" xfId="44276"/>
    <cellStyle name="注释 6 3 3" xfId="44277"/>
    <cellStyle name="常规 8 2 4 2 2 5" xfId="44278"/>
    <cellStyle name="常规 8 2 4 2 2 6" xfId="44279"/>
    <cellStyle name="常规 8 2 4 2 3 2" xfId="44280"/>
    <cellStyle name="着色 2 2 3 5 3" xfId="44281"/>
    <cellStyle name="常规 8 2 4 2 3 2 2" xfId="44282"/>
    <cellStyle name="着色 2 2 3 5 3 2" xfId="44283"/>
    <cellStyle name="常规 8 2 4 2 3 2 3" xfId="44284"/>
    <cellStyle name="着色 2 2 3 5 3 3" xfId="44285"/>
    <cellStyle name="常规 8 2 4 2 3 3" xfId="44286"/>
    <cellStyle name="着色 2 2 3 5 4" xfId="44287"/>
    <cellStyle name="常规 8 2 4 2 3 4" xfId="44288"/>
    <cellStyle name="着色 2 2 3 5 5" xfId="44289"/>
    <cellStyle name="常规 8 2 4 2 4" xfId="44290"/>
    <cellStyle name="常规 8 2 4 2 4 2" xfId="44291"/>
    <cellStyle name="着色 2 2 3 6 3" xfId="44292"/>
    <cellStyle name="常规 8 2 4 2 4 3" xfId="44293"/>
    <cellStyle name="着色 2 2 3 6 4" xfId="44294"/>
    <cellStyle name="常规 8 2 4 2 4 4" xfId="44295"/>
    <cellStyle name="常规 8 2 4 2 5" xfId="44296"/>
    <cellStyle name="常规 8 2 4 2 6" xfId="44297"/>
    <cellStyle name="常规 8 2 4 3 2" xfId="44298"/>
    <cellStyle name="常规 8 2 4 3 2 2 3" xfId="44299"/>
    <cellStyle name="着色 2 2 4 4 3 3" xfId="44300"/>
    <cellStyle name="常规 8 2 4 3 2 3" xfId="44301"/>
    <cellStyle name="着色 2 2 4 4 4" xfId="44302"/>
    <cellStyle name="常规 8 2 4 3 2 3 2" xfId="44303"/>
    <cellStyle name="常规 8 2 4 3 2 3 3" xfId="44304"/>
    <cellStyle name="常规 8 2 4 3 2 3 4" xfId="44305"/>
    <cellStyle name="常规 8 2 4 3 2 4" xfId="44306"/>
    <cellStyle name="着色 2 2 4 4 5" xfId="44307"/>
    <cellStyle name="常规 8 2 4 3 2 4 2" xfId="44308"/>
    <cellStyle name="常规 8 2 4 3 2 4 3" xfId="44309"/>
    <cellStyle name="常规 8 2 4 3 2 4 4" xfId="44310"/>
    <cellStyle name="常规 8 2 4 3 2 5" xfId="44311"/>
    <cellStyle name="常规 8 2 4 3 2 6" xfId="44312"/>
    <cellStyle name="常规 8 2 4 3 3" xfId="44313"/>
    <cellStyle name="常规 8 2 4 3 3 2" xfId="44314"/>
    <cellStyle name="着色 2 2 4 5 3" xfId="44315"/>
    <cellStyle name="常规 8 2 4 3 3 2 2" xfId="44316"/>
    <cellStyle name="着色 2 2 4 5 3 2" xfId="44317"/>
    <cellStyle name="着色 4 7 2 2 3" xfId="44318"/>
    <cellStyle name="常规 8 2 4 3 3 2 3" xfId="44319"/>
    <cellStyle name="着色 2 2 4 5 3 3" xfId="44320"/>
    <cellStyle name="常规 8 2 4 3 3 3" xfId="44321"/>
    <cellStyle name="着色 2 2 4 5 4" xfId="44322"/>
    <cellStyle name="常规 8 2 4 3 3 4" xfId="44323"/>
    <cellStyle name="着色 2 2 4 5 5" xfId="44324"/>
    <cellStyle name="常规 8 2 4 3 4" xfId="44325"/>
    <cellStyle name="常规 8 2 4 3 4 2" xfId="44326"/>
    <cellStyle name="着色 2 2 4 6 3" xfId="44327"/>
    <cellStyle name="常规 8 2 4 3 4 3" xfId="44328"/>
    <cellStyle name="着色 2 2 4 6 4" xfId="44329"/>
    <cellStyle name="常规 8 2 4 3 4 4" xfId="44330"/>
    <cellStyle name="常规 8 2 4 3 5" xfId="44331"/>
    <cellStyle name="常规 8 2 4 4 2" xfId="44332"/>
    <cellStyle name="常规 8 2 4 4 2 2 2" xfId="44333"/>
    <cellStyle name="着色 2 2 5 4 3 2" xfId="44334"/>
    <cellStyle name="常规 8 2 4 4 2 2 3" xfId="44335"/>
    <cellStyle name="着色 2 2 5 4 3 3" xfId="44336"/>
    <cellStyle name="常规 8 2 4 4 2 3" xfId="44337"/>
    <cellStyle name="着色 2 2 5 4 4" xfId="44338"/>
    <cellStyle name="常规 8 2 4 4 2 3 2" xfId="44339"/>
    <cellStyle name="常规 8 2 4 4 2 3 2 2" xfId="44340"/>
    <cellStyle name="着色 2 5 3 3" xfId="44341"/>
    <cellStyle name="常规 8 2 4 4 2 3 2 3" xfId="44342"/>
    <cellStyle name="着色 2 5 3 4" xfId="44343"/>
    <cellStyle name="常规 8 2 4 4 2 3 3" xfId="44344"/>
    <cellStyle name="常规 8 2 4 4 2 3 4" xfId="44345"/>
    <cellStyle name="常规 8 2 4 4 2 4" xfId="44346"/>
    <cellStyle name="着色 2 2 5 4 5" xfId="44347"/>
    <cellStyle name="常规 8 2 4 4 2 4 2" xfId="44348"/>
    <cellStyle name="常规 8 2 4 4 2 4 3" xfId="44349"/>
    <cellStyle name="常规 8 2 4 4 2 4 4" xfId="44350"/>
    <cellStyle name="常规 8 2 4 4 2 5" xfId="44351"/>
    <cellStyle name="常规 8 2 4 4 2 6" xfId="44352"/>
    <cellStyle name="常规 8 2 4 4 3" xfId="44353"/>
    <cellStyle name="常规 8 2 4 4 3 2" xfId="44354"/>
    <cellStyle name="着色 2 2 5 5 3" xfId="44355"/>
    <cellStyle name="常规 8 2 4 4 3 2 2" xfId="44356"/>
    <cellStyle name="着色 2 2 5 5 3 2" xfId="44357"/>
    <cellStyle name="着色 4 8 2 2 3" xfId="44358"/>
    <cellStyle name="常规 8 2 4 4 3 2 3" xfId="44359"/>
    <cellStyle name="着色 2 2 5 5 3 3" xfId="44360"/>
    <cellStyle name="常规 8 2 4 4 4" xfId="44361"/>
    <cellStyle name="常规 8 2 4 4 4 2" xfId="44362"/>
    <cellStyle name="着色 2 2 5 6 3" xfId="44363"/>
    <cellStyle name="常规 8 2 4 4 5" xfId="44364"/>
    <cellStyle name="常规 8 2 4 5" xfId="44365"/>
    <cellStyle name="常规 8 2 4 5 2 3" xfId="44366"/>
    <cellStyle name="检查单元格 18 2" xfId="44367"/>
    <cellStyle name="常规 8 2 4 5 3" xfId="44368"/>
    <cellStyle name="常规 8 2 4 5 4" xfId="44369"/>
    <cellStyle name="常规 8 2 4 6" xfId="44370"/>
    <cellStyle name="常规 8 2 4 6 2" xfId="44371"/>
    <cellStyle name="常规 8 2 4 6 3" xfId="44372"/>
    <cellStyle name="常规 8 2 4 6 4" xfId="44373"/>
    <cellStyle name="常规 8 2 5 2" xfId="44374"/>
    <cellStyle name="常规 8 2 5 2 2" xfId="44375"/>
    <cellStyle name="常规 8 2 5 2 2 2 3" xfId="44376"/>
    <cellStyle name="常规 8 2 5 2 2 3 2" xfId="44377"/>
    <cellStyle name="常规 8 2 5 2 2 3 2 2" xfId="44378"/>
    <cellStyle name="着色 3 4 5 2 3 3" xfId="44379"/>
    <cellStyle name="常规 8 2 5 2 2 3 2 3" xfId="44380"/>
    <cellStyle name="着色 3 4 5 2 3 4" xfId="44381"/>
    <cellStyle name="常规 8 2 5 2 2 3 3" xfId="44382"/>
    <cellStyle name="常规 8 2 5 2 2 3 4" xfId="44383"/>
    <cellStyle name="常规 8 2 5 2 2 4" xfId="44384"/>
    <cellStyle name="常规 8 2 5 2 2 4 2" xfId="44385"/>
    <cellStyle name="常规 8 2 5 2 2 4 3" xfId="44386"/>
    <cellStyle name="常规 8 2 5 2 2 4 4" xfId="44387"/>
    <cellStyle name="常规 8 2 5 2 2 5" xfId="44388"/>
    <cellStyle name="常规 8 2 5 2 2 6" xfId="44389"/>
    <cellStyle name="常规 8 2 5 2 3" xfId="44390"/>
    <cellStyle name="常规 8 2 5 2 3 2 2" xfId="44391"/>
    <cellStyle name="常规 8 2 5 2 3 2 3" xfId="44392"/>
    <cellStyle name="常规 8 2 5 2 3 4" xfId="44393"/>
    <cellStyle name="常规 8 2 5 2 4" xfId="44394"/>
    <cellStyle name="常规 8 2 5 2 4 4" xfId="44395"/>
    <cellStyle name="常规 8 2 5 2 5" xfId="44396"/>
    <cellStyle name="常规 8 2 5 2 6" xfId="44397"/>
    <cellStyle name="常规 8 2 5 3" xfId="44398"/>
    <cellStyle name="常规 8 2 5 3 2" xfId="44399"/>
    <cellStyle name="常规 8 2 5 3 2 2" xfId="44400"/>
    <cellStyle name="常规 8 2 5 3 2 2 3" xfId="44401"/>
    <cellStyle name="常规 8 2 5 3 2 3" xfId="44402"/>
    <cellStyle name="常规 8 2 5 3 2 3 2" xfId="44403"/>
    <cellStyle name="常规 8 2 5 3 2 3 2 2" xfId="44404"/>
    <cellStyle name="着色 3 5 5 2 3 3" xfId="44405"/>
    <cellStyle name="常规 8 2 5 3 2 3 2 3" xfId="44406"/>
    <cellStyle name="着色 3 5 5 2 3 4" xfId="44407"/>
    <cellStyle name="常规 8 2 5 3 2 3 3" xfId="44408"/>
    <cellStyle name="常规 8 2 5 3 2 3 4" xfId="44409"/>
    <cellStyle name="常规 8 2 5 3 2 4" xfId="44410"/>
    <cellStyle name="常规 8 2 5 3 2 4 2" xfId="44411"/>
    <cellStyle name="常规 8 2 5 3 2 4 3" xfId="44412"/>
    <cellStyle name="常规 8 2 5 3 2 4 4" xfId="44413"/>
    <cellStyle name="常规 8 2 5 3 2 5" xfId="44414"/>
    <cellStyle name="常规 8 2 5 3 2 6" xfId="44415"/>
    <cellStyle name="常规 8 2 5 3 3" xfId="44416"/>
    <cellStyle name="常规 8 2 5 3 3 2" xfId="44417"/>
    <cellStyle name="常规 8 2 5 3 3 2 2" xfId="44418"/>
    <cellStyle name="着色 5 7 2 2 3" xfId="44419"/>
    <cellStyle name="常规 8 2 5 3 3 2 3" xfId="44420"/>
    <cellStyle name="常规 8 2 5 3 3 3" xfId="44421"/>
    <cellStyle name="常规 8 2 5 3 3 4" xfId="44422"/>
    <cellStyle name="常规 8 2 5 3 4" xfId="44423"/>
    <cellStyle name="常规 8 2 5 3 4 2" xfId="44424"/>
    <cellStyle name="常规 8 2 5 3 4 3" xfId="44425"/>
    <cellStyle name="常规 8 2 5 3 4 4" xfId="44426"/>
    <cellStyle name="常规 8 2 5 3 5" xfId="44427"/>
    <cellStyle name="常规 8 2 5 4" xfId="44428"/>
    <cellStyle name="常规 8 2 5 4 2" xfId="44429"/>
    <cellStyle name="常规 8 2 5 4 2 2 2" xfId="44430"/>
    <cellStyle name="常规 8 2 5 4 2 2 3" xfId="44431"/>
    <cellStyle name="常规 8 2 5 4 2 3" xfId="44432"/>
    <cellStyle name="常规 8 2 5 4 2 3 2" xfId="44433"/>
    <cellStyle name="常规 8 2 5 4 2 3 2 2" xfId="44434"/>
    <cellStyle name="常规 8 2 5 4 2 3 2 3" xfId="44435"/>
    <cellStyle name="常规 8 2 5 4 2 3 3" xfId="44436"/>
    <cellStyle name="常规 8 2 5 4 2 3 4" xfId="44437"/>
    <cellStyle name="常规 8 2 5 4 2 4" xfId="44438"/>
    <cellStyle name="常规 8 2 5 4 2 4 2" xfId="44439"/>
    <cellStyle name="常规 8 2 5 4 2 4 3" xfId="44440"/>
    <cellStyle name="常规 8 2 5 4 2 4 4" xfId="44441"/>
    <cellStyle name="常规 8 2 5 4 2 5" xfId="44442"/>
    <cellStyle name="常规 8 2 5 4 2 6" xfId="44443"/>
    <cellStyle name="常规 8 2 5 4 3" xfId="44444"/>
    <cellStyle name="常规 8 2 5 4 3 2" xfId="44445"/>
    <cellStyle name="常规 8 2 5 4 3 2 2" xfId="44446"/>
    <cellStyle name="着色 5 8 2 2 3" xfId="44447"/>
    <cellStyle name="常规 8 2 5 4 3 2 3" xfId="44448"/>
    <cellStyle name="常规 8 2 5 4 4" xfId="44449"/>
    <cellStyle name="常规 8 2 5 4 4 2" xfId="44450"/>
    <cellStyle name="常规 8 2 5 4 5" xfId="44451"/>
    <cellStyle name="常规 8 2 5 5" xfId="44452"/>
    <cellStyle name="常规 8 2 5 5 2" xfId="44453"/>
    <cellStyle name="常规 8 2 5 5 2 3" xfId="44454"/>
    <cellStyle name="常规 8 2 5 5 3" xfId="44455"/>
    <cellStyle name="常规 8 2 5 5 4" xfId="44456"/>
    <cellStyle name="常规 8 2 5 6" xfId="44457"/>
    <cellStyle name="常规 8 2 5 6 2" xfId="44458"/>
    <cellStyle name="常规 8 2 5 6 3" xfId="44459"/>
    <cellStyle name="常规 8 2 5 6 4" xfId="44460"/>
    <cellStyle name="常规 8 2 6 2" xfId="44461"/>
    <cellStyle name="常规 8 2 6 2 2" xfId="44462"/>
    <cellStyle name="常规 8 2 6 2 2 3" xfId="44463"/>
    <cellStyle name="常规 8 2 6 2 3" xfId="44464"/>
    <cellStyle name="常规 8 2 6 2 3 2" xfId="44465"/>
    <cellStyle name="常规 8 2 6 2 3 2 2" xfId="44466"/>
    <cellStyle name="常规 8 2 6 2 3 3" xfId="44467"/>
    <cellStyle name="常规 8 2 6 2 3 4" xfId="44468"/>
    <cellStyle name="常规 8 2 6 2 4" xfId="44469"/>
    <cellStyle name="常规 8 2 6 2 4 2" xfId="44470"/>
    <cellStyle name="常规 8 2 6 2 4 3" xfId="44471"/>
    <cellStyle name="常规 8 2 6 2 4 4" xfId="44472"/>
    <cellStyle name="常规 8 2 6 2 5" xfId="44473"/>
    <cellStyle name="常规 8 2 6 2 6" xfId="44474"/>
    <cellStyle name="常规 8 2 6 3" xfId="44475"/>
    <cellStyle name="常规 8 2 6 3 2" xfId="44476"/>
    <cellStyle name="常规 8 2 6 3 2 2" xfId="44477"/>
    <cellStyle name="常规 8 2 6 3 2 3" xfId="44478"/>
    <cellStyle name="常规 8 2 6 3 3" xfId="44479"/>
    <cellStyle name="常规 8 2 6 3 4" xfId="44480"/>
    <cellStyle name="常规 8 2 6 4" xfId="44481"/>
    <cellStyle name="常规 8 2 6 4 2" xfId="44482"/>
    <cellStyle name="常规 8 2 6 4 3" xfId="44483"/>
    <cellStyle name="常规 8 2 6 4 4" xfId="44484"/>
    <cellStyle name="常规 8 2 6 5" xfId="44485"/>
    <cellStyle name="常规 8 2 6 6" xfId="44486"/>
    <cellStyle name="常规 8 2 7" xfId="44487"/>
    <cellStyle name="常规 8 2 7 2" xfId="44488"/>
    <cellStyle name="常规 8 2 7 2 2" xfId="44489"/>
    <cellStyle name="常规 8 2 7 2 2 2" xfId="44490"/>
    <cellStyle name="常规 8 2 7 2 2 3" xfId="44491"/>
    <cellStyle name="常规 8 2 7 2 3" xfId="44492"/>
    <cellStyle name="常规 8 2 7 2 3 2" xfId="44493"/>
    <cellStyle name="常规 8 2 7 2 3 3" xfId="44494"/>
    <cellStyle name="常规 8 2 7 2 3 4" xfId="44495"/>
    <cellStyle name="常规 8 2 7 2 4" xfId="44496"/>
    <cellStyle name="常规 8 2 7 2 4 2" xfId="44497"/>
    <cellStyle name="常规 8 2 7 2 4 3" xfId="44498"/>
    <cellStyle name="常规 8 2 7 2 4 4" xfId="44499"/>
    <cellStyle name="常规 8 2 7 2 5" xfId="44500"/>
    <cellStyle name="常规 8 2 7 2 6" xfId="44501"/>
    <cellStyle name="常规 8 2 7 3" xfId="44502"/>
    <cellStyle name="常规 8 2 7 3 2" xfId="44503"/>
    <cellStyle name="常规 8 2 7 3 2 2" xfId="44504"/>
    <cellStyle name="常规 8 2 7 3 2 3" xfId="44505"/>
    <cellStyle name="常规 8 2 7 3 3" xfId="44506"/>
    <cellStyle name="常规 8 2 7 3 4" xfId="44507"/>
    <cellStyle name="常规 8 2 7 4" xfId="44508"/>
    <cellStyle name="常规 8 2 7 4 2" xfId="44509"/>
    <cellStyle name="常规 8 2 7 4 3" xfId="44510"/>
    <cellStyle name="常规 8 2 7 4 4" xfId="44511"/>
    <cellStyle name="常规 8 2 7 5" xfId="44512"/>
    <cellStyle name="常规 8 2 7 6" xfId="44513"/>
    <cellStyle name="常规 8 2 8 2 2 2" xfId="44514"/>
    <cellStyle name="常规 8 2 8 2 2 3" xfId="44515"/>
    <cellStyle name="常规 8 2 8 2 3" xfId="44516"/>
    <cellStyle name="常规 8 2 8 2 3 2" xfId="44517"/>
    <cellStyle name="常规 8 2 8 2 3 3" xfId="44518"/>
    <cellStyle name="常规 8 2 8 2 3 4" xfId="44519"/>
    <cellStyle name="常规 8 2 8 2 4" xfId="44520"/>
    <cellStyle name="常规 8 2 8 2 4 2" xfId="44521"/>
    <cellStyle name="常规 8 2 8 2 4 3" xfId="44522"/>
    <cellStyle name="常规 8 2 8 2 4 4" xfId="44523"/>
    <cellStyle name="常规 8 2 8 3" xfId="44524"/>
    <cellStyle name="常规 8 2 8 3 2" xfId="44525"/>
    <cellStyle name="着色 1 7 3" xfId="44526"/>
    <cellStyle name="常规 8 2 8 3 2 2" xfId="44527"/>
    <cellStyle name="着色 1 7 4" xfId="44528"/>
    <cellStyle name="常规 8 2 8 3 2 3" xfId="44529"/>
    <cellStyle name="常规 8 2 8 3 3" xfId="44530"/>
    <cellStyle name="常规 8 2 8 3 4" xfId="44531"/>
    <cellStyle name="常规 8 2 8 4" xfId="44532"/>
    <cellStyle name="常规 8 2 8 4 2" xfId="44533"/>
    <cellStyle name="常规 8 2 8 4 3" xfId="44534"/>
    <cellStyle name="常规 8 2 8 4 4" xfId="44535"/>
    <cellStyle name="常规 8 2 8 5" xfId="44536"/>
    <cellStyle name="常规 8 2 8 6" xfId="44537"/>
    <cellStyle name="常规 8 2 9 2" xfId="44538"/>
    <cellStyle name="常规 8 2 9 2 3" xfId="44539"/>
    <cellStyle name="常规 8 2 9 3" xfId="44540"/>
    <cellStyle name="常规 8 2 9 4" xfId="44541"/>
    <cellStyle name="着色 4 3 6 2 2" xfId="44542"/>
    <cellStyle name="常规 8 30" xfId="44543"/>
    <cellStyle name="常规 8 25" xfId="44544"/>
    <cellStyle name="着色 2 5 3 2 3 2" xfId="44545"/>
    <cellStyle name="常规 8 25 2 2" xfId="44546"/>
    <cellStyle name="常规 8 25 2 3" xfId="44547"/>
    <cellStyle name="常规 8 31" xfId="44548"/>
    <cellStyle name="常规 8 26" xfId="44549"/>
    <cellStyle name="着色 2 5 3 2 3 3" xfId="44550"/>
    <cellStyle name="常规 8 26 2" xfId="44551"/>
    <cellStyle name="常规 8 26 2 2" xfId="44552"/>
    <cellStyle name="常规 8 26 3" xfId="44553"/>
    <cellStyle name="常规 8 27" xfId="44554"/>
    <cellStyle name="着色 2 5 3 2 3 4" xfId="44555"/>
    <cellStyle name="常规 8 27 2" xfId="44556"/>
    <cellStyle name="常规 8 27 3" xfId="44557"/>
    <cellStyle name="常规 8 28" xfId="44558"/>
    <cellStyle name="常规 8 28 2" xfId="44559"/>
    <cellStyle name="常规 8 28 3" xfId="44560"/>
    <cellStyle name="常规 8 29" xfId="44561"/>
    <cellStyle name="常规 8 29 3" xfId="44562"/>
    <cellStyle name="常规 8 3 10" xfId="44563"/>
    <cellStyle name="常规 8 3 10 2" xfId="44564"/>
    <cellStyle name="常规 8 3 10 3" xfId="44565"/>
    <cellStyle name="常规 8 3 10 4" xfId="44566"/>
    <cellStyle name="常规 8 3 11" xfId="44567"/>
    <cellStyle name="常规 8 3 12" xfId="44568"/>
    <cellStyle name="常规 8 3 2 2 2 2" xfId="44569"/>
    <cellStyle name="常规 8 3 2 2 2 3" xfId="44570"/>
    <cellStyle name="常规 8 3 2 2 2 3 2" xfId="44571"/>
    <cellStyle name="常规 8 3 2 2 2 3 2 2" xfId="44572"/>
    <cellStyle name="常规 8 3 2 2 2 3 2 3" xfId="44573"/>
    <cellStyle name="常规 8 3 2 2 2 3 3" xfId="44574"/>
    <cellStyle name="常规 8 3 2 2 2 3 4" xfId="44575"/>
    <cellStyle name="常规 8 3 2 2 2 4" xfId="44576"/>
    <cellStyle name="常规 8 3 2 2 2 5" xfId="44577"/>
    <cellStyle name="常规 8 3 2 2 2 6" xfId="44578"/>
    <cellStyle name="常规 8 3 2 2 3 2" xfId="44579"/>
    <cellStyle name="常规 8 3 2 2 3 2 2" xfId="44580"/>
    <cellStyle name="常规 8 3 2 2 3 3" xfId="44581"/>
    <cellStyle name="常规 8 3 2 2 3 4" xfId="44582"/>
    <cellStyle name="常规 8 3 2 2 4 4" xfId="44583"/>
    <cellStyle name="常规 8 3 2 3 2 3 2 2" xfId="44584"/>
    <cellStyle name="常规 8 3 2 3 2 3 2 3" xfId="44585"/>
    <cellStyle name="常规 8 3 2 3 2 3 4" xfId="44586"/>
    <cellStyle name="常规 8 3 2 4 2 2" xfId="44587"/>
    <cellStyle name="常规 8 3 2 4 2 2 2" xfId="44588"/>
    <cellStyle name="常规 8 3 2 4 2 2 3" xfId="44589"/>
    <cellStyle name="常规 8 3 2 4 2 3" xfId="44590"/>
    <cellStyle name="常规 8 3 2 4 2 3 2" xfId="44591"/>
    <cellStyle name="常规 8 3 2 4 2 3 2 2" xfId="44592"/>
    <cellStyle name="常规 8 3 2 4 2 3 2 3" xfId="44593"/>
    <cellStyle name="常规 8 3 2 4 2 3 3" xfId="44594"/>
    <cellStyle name="常规 8 3 2 4 2 3 4" xfId="44595"/>
    <cellStyle name="常规 8 3 2 4 2 4" xfId="44596"/>
    <cellStyle name="常规 8 3 2 4 2 5" xfId="44597"/>
    <cellStyle name="常规 8 3 2 4 2 6" xfId="44598"/>
    <cellStyle name="常规 8 3 2 4 3" xfId="44599"/>
    <cellStyle name="常规 8 3 2 4 3 2" xfId="44600"/>
    <cellStyle name="常规 8 3 2 4 3 2 2" xfId="44601"/>
    <cellStyle name="常规 8 3 2 4 3 2 3" xfId="44602"/>
    <cellStyle name="常规 8 3 2 4 3 3" xfId="44603"/>
    <cellStyle name="常规 8 3 2 4 3 4" xfId="44604"/>
    <cellStyle name="常规 8 3 2 4 4" xfId="44605"/>
    <cellStyle name="常规 8 3 2 4 4 2" xfId="44606"/>
    <cellStyle name="常规 8 3 2 4 4 3" xfId="44607"/>
    <cellStyle name="常规 8 3 2 4 5" xfId="44608"/>
    <cellStyle name="常规 8 3 2 5" xfId="44609"/>
    <cellStyle name="常规 8 3 2 6" xfId="44610"/>
    <cellStyle name="常规 8 3 3 2 2 2" xfId="44611"/>
    <cellStyle name="常规 8 3 3 2 2 3" xfId="44612"/>
    <cellStyle name="常规 8 3 3 2 2 3 2" xfId="44613"/>
    <cellStyle name="常规 8 3 3 2 2 3 2 2" xfId="44614"/>
    <cellStyle name="强调文字颜色 2 5 3 2 4" xfId="44615"/>
    <cellStyle name="常规 8 3 3 2 2 3 3" xfId="44616"/>
    <cellStyle name="常规 8 3 3 2 2 3 4" xfId="44617"/>
    <cellStyle name="常规 8 3 3 2 2 4" xfId="44618"/>
    <cellStyle name="常规 8 3 3 2 2 4 2" xfId="44619"/>
    <cellStyle name="常规 8 3 3 2 2 4 3" xfId="44620"/>
    <cellStyle name="常规 8 3 3 2 2 5" xfId="44621"/>
    <cellStyle name="常规 8 3 3 2 2 6" xfId="44622"/>
    <cellStyle name="常规 8 3 3 2 3 2" xfId="44623"/>
    <cellStyle name="常规 8 3 3 2 3 2 2" xfId="44624"/>
    <cellStyle name="常规 8 3 3 2 3 3" xfId="44625"/>
    <cellStyle name="常规 8 3 3 2 3 4" xfId="44626"/>
    <cellStyle name="常规 8 3 3 2 4 4" xfId="44627"/>
    <cellStyle name="常规 8 3 3 3 2 3" xfId="44628"/>
    <cellStyle name="常规 8 3 3 3 2 3 2" xfId="44629"/>
    <cellStyle name="常规 8 3 3 3 2 3 3" xfId="44630"/>
    <cellStyle name="链接单元格 13 2" xfId="44631"/>
    <cellStyle name="常规 8 3 3 3 2 3 4" xfId="44632"/>
    <cellStyle name="链接单元格 13 3" xfId="44633"/>
    <cellStyle name="常规 8 3 3 3 2 4" xfId="44634"/>
    <cellStyle name="常规 8 3 3 3 2 4 2" xfId="44635"/>
    <cellStyle name="常规 8 3 3 3 2 4 3" xfId="44636"/>
    <cellStyle name="链接单元格 14 2" xfId="44637"/>
    <cellStyle name="常规 8 3 3 3 2 5" xfId="44638"/>
    <cellStyle name="常规 8 3 3 3 2 6" xfId="44639"/>
    <cellStyle name="常规 8 3 3 3 3" xfId="44640"/>
    <cellStyle name="常规 8 3 3 3 3 2" xfId="44641"/>
    <cellStyle name="常规 8 3 3 3 3 2 2" xfId="44642"/>
    <cellStyle name="常规 8 3 3 3 3 3" xfId="44643"/>
    <cellStyle name="常规 8 3 3 3 3 4" xfId="44644"/>
    <cellStyle name="常规 8 3 3 3 4 2" xfId="44645"/>
    <cellStyle name="常规 8 3 3 3 4 3" xfId="44646"/>
    <cellStyle name="常规 8 3 3 4" xfId="44647"/>
    <cellStyle name="计算 4 6" xfId="44648"/>
    <cellStyle name="常规 8 3 3 4 2" xfId="44649"/>
    <cellStyle name="常规 8 3 3 4 2 2 2" xfId="44650"/>
    <cellStyle name="常规 8 3 3 4 2 2 3" xfId="44651"/>
    <cellStyle name="常规 8 3 3 4 2 3" xfId="44652"/>
    <cellStyle name="强调文字颜色 3 12 2 4" xfId="44653"/>
    <cellStyle name="常规 8 3 3 4 2 3 2" xfId="44654"/>
    <cellStyle name="常规 8 3 3 4 2 3 2 2" xfId="44655"/>
    <cellStyle name="强调文字颜色 4 5 3 2 4" xfId="44656"/>
    <cellStyle name="强调文字颜色 3 12 2 5" xfId="44657"/>
    <cellStyle name="常规 8 3 3 4 2 3 3" xfId="44658"/>
    <cellStyle name="常规 8 3 3 4 2 3 4" xfId="44659"/>
    <cellStyle name="常规 8 3 3 4 2 4" xfId="44660"/>
    <cellStyle name="强调文字颜色 3 12 3 4" xfId="44661"/>
    <cellStyle name="常规 8 3 3 4 2 4 2" xfId="44662"/>
    <cellStyle name="常规 8 3 3 4 2 4 3" xfId="44663"/>
    <cellStyle name="常规 8 3 3 4 2 5" xfId="44664"/>
    <cellStyle name="常规 8 3 3 4 2 6" xfId="44665"/>
    <cellStyle name="常规 8 3 3 4 3" xfId="44666"/>
    <cellStyle name="常规 8 3 3 4 3 2 2" xfId="44667"/>
    <cellStyle name="常规 8 3 3 4 3 2 3" xfId="44668"/>
    <cellStyle name="常规 8 3 3 4 4" xfId="44669"/>
    <cellStyle name="常规 8 3 3 4 4 2" xfId="44670"/>
    <cellStyle name="常规 8 3 3 4 4 3" xfId="44671"/>
    <cellStyle name="常规 8 3 3 4 5" xfId="44672"/>
    <cellStyle name="常规 8 3 3 5" xfId="44673"/>
    <cellStyle name="常规 8 3 3 6" xfId="44674"/>
    <cellStyle name="常规 8 3 4 2 2 3" xfId="44675"/>
    <cellStyle name="着色 3 2 3 4 4" xfId="44676"/>
    <cellStyle name="常规 8 3 4 2 2 3 2" xfId="44677"/>
    <cellStyle name="常规 8 3 4 2 2 3 2 2" xfId="44678"/>
    <cellStyle name="常规 8 3 4 2 2 3 2 3" xfId="44679"/>
    <cellStyle name="常规 8 3 4 2 2 3 3" xfId="44680"/>
    <cellStyle name="常规 8 3 4 2 2 3 4" xfId="44681"/>
    <cellStyle name="常规 8 3 4 2 2 4" xfId="44682"/>
    <cellStyle name="着色 3 2 3 4 5" xfId="44683"/>
    <cellStyle name="常规 8 3 4 2 2 4 2" xfId="44684"/>
    <cellStyle name="常规 8 3 4 2 2 4 3" xfId="44685"/>
    <cellStyle name="常规 8 3 4 2 2 5" xfId="44686"/>
    <cellStyle name="常规 8 3 4 2 3 2" xfId="44687"/>
    <cellStyle name="着色 3 2 3 5 3" xfId="44688"/>
    <cellStyle name="常规 8 3 4 2 3 2 2" xfId="44689"/>
    <cellStyle name="着色 3 2 3 5 3 2" xfId="44690"/>
    <cellStyle name="常规 8 3 4 2 3 2 3" xfId="44691"/>
    <cellStyle name="着色 3 2 3 5 3 3" xfId="44692"/>
    <cellStyle name="常规 8 3 4 2 3 3" xfId="44693"/>
    <cellStyle name="着色 3 2 3 5 4" xfId="44694"/>
    <cellStyle name="常规 8 3 4 2 3 4" xfId="44695"/>
    <cellStyle name="着色 3 2 3 5 5" xfId="44696"/>
    <cellStyle name="常规 8 3 4 2 4 4" xfId="44697"/>
    <cellStyle name="常规 8 3 4 3 2" xfId="44698"/>
    <cellStyle name="常规 8 3 4 3 2 2" xfId="44699"/>
    <cellStyle name="输入 13 2 4" xfId="44700"/>
    <cellStyle name="着色 3 2 4 4 3" xfId="44701"/>
    <cellStyle name="常规 8 3 4 3 2 3" xfId="44702"/>
    <cellStyle name="着色 3 2 4 4 4" xfId="44703"/>
    <cellStyle name="常规 8 3 4 3 2 3 2" xfId="44704"/>
    <cellStyle name="常规 8 3 4 3 2 3 2 3" xfId="44705"/>
    <cellStyle name="常规 8 3 4 3 2 3 3" xfId="44706"/>
    <cellStyle name="常规 8 3 4 3 2 3 4" xfId="44707"/>
    <cellStyle name="常规 8 3 4 3 2 4" xfId="44708"/>
    <cellStyle name="着色 3 2 4 4 5" xfId="44709"/>
    <cellStyle name="常规 8 3 4 3 2 4 2" xfId="44710"/>
    <cellStyle name="常规 8 3 4 3 2 4 3" xfId="44711"/>
    <cellStyle name="常规 8 3 4 3 2 5" xfId="44712"/>
    <cellStyle name="常规 8 3 4 3 3" xfId="44713"/>
    <cellStyle name="常规 8 3 4 3 3 2" xfId="44714"/>
    <cellStyle name="着色 3 2 4 5 3" xfId="44715"/>
    <cellStyle name="常规 8 3 4 3 3 2 2" xfId="44716"/>
    <cellStyle name="着色 3 2 4 5 3 2" xfId="44717"/>
    <cellStyle name="常规 8 3 4 3 3 2 3" xfId="44718"/>
    <cellStyle name="着色 3 2 4 5 3 3" xfId="44719"/>
    <cellStyle name="常规 8 3 4 3 4 2" xfId="44720"/>
    <cellStyle name="着色 3 2 4 6 3" xfId="44721"/>
    <cellStyle name="常规 8 3 4 3 4 3" xfId="44722"/>
    <cellStyle name="着色 3 2 4 6 4" xfId="44723"/>
    <cellStyle name="常规 8 3 4 4" xfId="44724"/>
    <cellStyle name="计算 5 6" xfId="44725"/>
    <cellStyle name="常规 8 3 4 4 2" xfId="44726"/>
    <cellStyle name="常规 8 3 4 4 2 2 2" xfId="44727"/>
    <cellStyle name="着色 3 2 5 4 3 2" xfId="44728"/>
    <cellStyle name="常规 8 3 4 4 2 2 3" xfId="44729"/>
    <cellStyle name="着色 3 2 5 4 3 3" xfId="44730"/>
    <cellStyle name="常规 8 3 4 4 2 3" xfId="44731"/>
    <cellStyle name="着色 3 2 5 4 4" xfId="44732"/>
    <cellStyle name="常规 8 3 4 4 2 3 2" xfId="44733"/>
    <cellStyle name="常规 8 3 4 4 2 3 2 3" xfId="44734"/>
    <cellStyle name="常规 8 3 4 4 2 3 3" xfId="44735"/>
    <cellStyle name="常规 8 3 4 4 2 3 4" xfId="44736"/>
    <cellStyle name="常规 8 3 4 4 2 4" xfId="44737"/>
    <cellStyle name="着色 3 2 5 4 5" xfId="44738"/>
    <cellStyle name="常规 8 3 4 4 2 4 2" xfId="44739"/>
    <cellStyle name="常规 8 3 4 4 2 4 3" xfId="44740"/>
    <cellStyle name="常规 8 3 4 4 2 5" xfId="44741"/>
    <cellStyle name="常规 8 3 4 4 3" xfId="44742"/>
    <cellStyle name="常规 8 3 4 4 3 2 2" xfId="44743"/>
    <cellStyle name="着色 3 2 5 5 3 2" xfId="44744"/>
    <cellStyle name="常规 8 3 4 4 3 2 3" xfId="44745"/>
    <cellStyle name="着色 3 2 5 5 3 3" xfId="44746"/>
    <cellStyle name="常规 8 3 4 4 3 3" xfId="44747"/>
    <cellStyle name="着色 3 2 5 5 4" xfId="44748"/>
    <cellStyle name="常规 8 3 4 4 4" xfId="44749"/>
    <cellStyle name="常规 8 3 4 4 4 2" xfId="44750"/>
    <cellStyle name="着色 3 2 5 6 3" xfId="44751"/>
    <cellStyle name="常规 8 3 4 4 4 3" xfId="44752"/>
    <cellStyle name="着色 3 2 5 6 4" xfId="44753"/>
    <cellStyle name="常规 8 3 4 5" xfId="44754"/>
    <cellStyle name="常规 8 3 4 5 2 3" xfId="44755"/>
    <cellStyle name="常规 8 3 4 5 3" xfId="44756"/>
    <cellStyle name="常规 8 3 4 5 4" xfId="44757"/>
    <cellStyle name="常规 8 3 4 6" xfId="44758"/>
    <cellStyle name="常规 8 3 4 6 2" xfId="44759"/>
    <cellStyle name="常规 8 3 5 2 2" xfId="44760"/>
    <cellStyle name="计算 6 4 2" xfId="44761"/>
    <cellStyle name="常规 8 3 5 2 2 3" xfId="44762"/>
    <cellStyle name="常规 8 3 5 2 2 3 2" xfId="44763"/>
    <cellStyle name="常规 8 3 5 2 2 3 2 2" xfId="44764"/>
    <cellStyle name="常规 8 3 5 2 2 3 2 3" xfId="44765"/>
    <cellStyle name="常规 8 3 5 2 2 3 3" xfId="44766"/>
    <cellStyle name="常规 8 3 5 2 2 3 4" xfId="44767"/>
    <cellStyle name="常规 8 3 5 2 2 4" xfId="44768"/>
    <cellStyle name="常规 8 3 5 2 2 4 2" xfId="44769"/>
    <cellStyle name="常规 8 3 5 2 2 4 3" xfId="44770"/>
    <cellStyle name="常规 8 3 5 2 2 4 4" xfId="44771"/>
    <cellStyle name="常规 8 3 5 2 2 5" xfId="44772"/>
    <cellStyle name="常规 8 3 5 2 2 6" xfId="44773"/>
    <cellStyle name="常规 8 3 5 2 3" xfId="44774"/>
    <cellStyle name="计算 6 4 3" xfId="44775"/>
    <cellStyle name="常规 8 3 5 2 3 2" xfId="44776"/>
    <cellStyle name="常规 8 3 5 2 3 3" xfId="44777"/>
    <cellStyle name="常规 8 3 5 2 3 4" xfId="44778"/>
    <cellStyle name="常规 8 3 5 2 4" xfId="44779"/>
    <cellStyle name="常规 8 3 5 2 4 2" xfId="44780"/>
    <cellStyle name="常规 8 3 5 2 4 3" xfId="44781"/>
    <cellStyle name="常规 8 3 5 2 4 4" xfId="44782"/>
    <cellStyle name="常规 8 3 5 2 5" xfId="44783"/>
    <cellStyle name="常规 8 3 5 2 6" xfId="44784"/>
    <cellStyle name="常规 8 3 5 3" xfId="44785"/>
    <cellStyle name="计算 6 5" xfId="44786"/>
    <cellStyle name="常规 8 3 5 3 2" xfId="44787"/>
    <cellStyle name="常规 8 3 5 3 2 2" xfId="44788"/>
    <cellStyle name="常规 8 3 5 3 2 3" xfId="44789"/>
    <cellStyle name="常规 8 3 5 3 2 3 2" xfId="44790"/>
    <cellStyle name="常规 8 3 5 3 2 3 3" xfId="44791"/>
    <cellStyle name="常规 8 3 5 3 2 3 4" xfId="44792"/>
    <cellStyle name="强调文字颜色 1 19 2 2" xfId="44793"/>
    <cellStyle name="常规 8 3 5 3 2 4" xfId="44794"/>
    <cellStyle name="常规 8 3 5 3 2 4 2" xfId="44795"/>
    <cellStyle name="常规 8 3 5 3 2 4 3" xfId="44796"/>
    <cellStyle name="常规 8 3 5 3 2 4 4" xfId="44797"/>
    <cellStyle name="常规 8 3 5 3 2 5" xfId="44798"/>
    <cellStyle name="常规 8 3 5 3 2 6" xfId="44799"/>
    <cellStyle name="常规 8 3 5 3 3" xfId="44800"/>
    <cellStyle name="常规 8 3 5 3 3 2" xfId="44801"/>
    <cellStyle name="常规 8 3 5 3 3 2 2" xfId="44802"/>
    <cellStyle name="常规 8 3 5 3 3 2 3" xfId="44803"/>
    <cellStyle name="常规 8 3 5 3 3 3" xfId="44804"/>
    <cellStyle name="常规 8 3 5 3 3 4" xfId="44805"/>
    <cellStyle name="常规 8 3 5 3 4" xfId="44806"/>
    <cellStyle name="常规 8 3 5 3 4 2" xfId="44807"/>
    <cellStyle name="常规 8 3 5 3 4 3" xfId="44808"/>
    <cellStyle name="常规 8 3 5 3 4 4" xfId="44809"/>
    <cellStyle name="常规 8 3 5 3 5" xfId="44810"/>
    <cellStyle name="常规 8 3 5 4" xfId="44811"/>
    <cellStyle name="计算 6 6" xfId="44812"/>
    <cellStyle name="常规 8 3 5 4 2" xfId="44813"/>
    <cellStyle name="常规 8 3 5 4 2 2 2" xfId="44814"/>
    <cellStyle name="常规 8 3 5 4 2 2 3" xfId="44815"/>
    <cellStyle name="常规 8 3 5 4 2 3" xfId="44816"/>
    <cellStyle name="常规 8 3 5 4 2 3 2" xfId="44817"/>
    <cellStyle name="常规 8 3 5 4 2 3 2 2" xfId="44818"/>
    <cellStyle name="常规 8 3 5 4 2 3 3" xfId="44819"/>
    <cellStyle name="常规 8 3 5 4 2 3 4" xfId="44820"/>
    <cellStyle name="常规 8 3 5 4 2 4" xfId="44821"/>
    <cellStyle name="常规 8 3 5 4 2 4 2" xfId="44822"/>
    <cellStyle name="常规 8 3 5 4 2 4 3" xfId="44823"/>
    <cellStyle name="常规 8 3 5 4 2 4 4" xfId="44824"/>
    <cellStyle name="常规 8 3 5 4 2 5" xfId="44825"/>
    <cellStyle name="常规 8 3 5 4 2 6" xfId="44826"/>
    <cellStyle name="常规 8 3 5 4 3" xfId="44827"/>
    <cellStyle name="常规 8 3 5 4 3 2 3" xfId="44828"/>
    <cellStyle name="常规 8 3 5 4 3 3" xfId="44829"/>
    <cellStyle name="常规 8 3 5 4 4" xfId="44830"/>
    <cellStyle name="常规 8 3 5 4 4 2" xfId="44831"/>
    <cellStyle name="常规 8 3 5 4 4 3" xfId="44832"/>
    <cellStyle name="常规 8 3 5 4 5" xfId="44833"/>
    <cellStyle name="常规 8 3 5 5" xfId="44834"/>
    <cellStyle name="常规 8 3 5 5 2" xfId="44835"/>
    <cellStyle name="常规 8 3 5 5 2 3" xfId="44836"/>
    <cellStyle name="常规 8 3 5 5 3" xfId="44837"/>
    <cellStyle name="常规 8 3 5 5 4" xfId="44838"/>
    <cellStyle name="常规 8 3 5 6" xfId="44839"/>
    <cellStyle name="常规 8 3 5 6 2" xfId="44840"/>
    <cellStyle name="常规 8 3 6" xfId="44841"/>
    <cellStyle name="常规 8 3 6 2 2" xfId="44842"/>
    <cellStyle name="计算 7 4 2" xfId="44843"/>
    <cellStyle name="常规 8 3 6 2 2 2" xfId="44844"/>
    <cellStyle name="常规 8 3 6 2 2 3" xfId="44845"/>
    <cellStyle name="常规 8 3 6 2 3" xfId="44846"/>
    <cellStyle name="计算 7 4 3" xfId="44847"/>
    <cellStyle name="常规 8 3 6 2 3 2" xfId="44848"/>
    <cellStyle name="常规 8 3 6 2 3 2 2" xfId="44849"/>
    <cellStyle name="常规 8 3 6 2 3 2 3" xfId="44850"/>
    <cellStyle name="常规 8 3 6 2 3 3" xfId="44851"/>
    <cellStyle name="常规 8 3 6 2 3 4" xfId="44852"/>
    <cellStyle name="常规 8 3 6 2 4" xfId="44853"/>
    <cellStyle name="常规 8 3 6 2 4 2" xfId="44854"/>
    <cellStyle name="常规 8 3 6 2 4 3" xfId="44855"/>
    <cellStyle name="常规 8 3 6 2 4 4" xfId="44856"/>
    <cellStyle name="常规 8 3 6 2 5" xfId="44857"/>
    <cellStyle name="常规 8 3 6 2 6" xfId="44858"/>
    <cellStyle name="常规 8 3 6 3 2 2" xfId="44859"/>
    <cellStyle name="常规 8 3 6 3 2 3" xfId="44860"/>
    <cellStyle name="常规 8 3 6 3 4" xfId="44861"/>
    <cellStyle name="常规 8 3 6 4" xfId="44862"/>
    <cellStyle name="计算 7 6" xfId="44863"/>
    <cellStyle name="常规 8 3 6 4 2" xfId="44864"/>
    <cellStyle name="常规 8 3 6 4 3" xfId="44865"/>
    <cellStyle name="常规 8 3 6 4 4" xfId="44866"/>
    <cellStyle name="常规 8 3 6 5" xfId="44867"/>
    <cellStyle name="常规 8 3 6 6" xfId="44868"/>
    <cellStyle name="常规 8 3 7" xfId="44869"/>
    <cellStyle name="常规 8 3 7 2" xfId="44870"/>
    <cellStyle name="计算 8 4" xfId="44871"/>
    <cellStyle name="常规 8 3 7 2 2" xfId="44872"/>
    <cellStyle name="计算 8 4 2" xfId="44873"/>
    <cellStyle name="常规 8 3 7 2 2 2" xfId="44874"/>
    <cellStyle name="常规 8 3 7 2 2 3" xfId="44875"/>
    <cellStyle name="常规 8 3 7 2 3" xfId="44876"/>
    <cellStyle name="计算 8 4 3" xfId="44877"/>
    <cellStyle name="常规 8 3 7 2 3 2" xfId="44878"/>
    <cellStyle name="常规 8 3 7 2 3 2 2" xfId="44879"/>
    <cellStyle name="常规 8 3 7 2 3 2 3" xfId="44880"/>
    <cellStyle name="常规 8 3 7 2 3 3" xfId="44881"/>
    <cellStyle name="常规 8 3 7 2 3 4" xfId="44882"/>
    <cellStyle name="常规 8 3 7 2 4" xfId="44883"/>
    <cellStyle name="常规 8 3 7 2 4 2" xfId="44884"/>
    <cellStyle name="常规 8 3 7 2 4 3" xfId="44885"/>
    <cellStyle name="常规 8 3 7 2 4 4" xfId="44886"/>
    <cellStyle name="常规 8 3 7 2 5" xfId="44887"/>
    <cellStyle name="常规 8 3 7 2 6" xfId="44888"/>
    <cellStyle name="常规 8 3 7 3" xfId="44889"/>
    <cellStyle name="计算 8 5" xfId="44890"/>
    <cellStyle name="常规 8 3 7 3 2" xfId="44891"/>
    <cellStyle name="输出 2 3 2 3" xfId="44892"/>
    <cellStyle name="常规 8 3 7 3 2 2" xfId="44893"/>
    <cellStyle name="常规 8 3 7 3 2 3" xfId="44894"/>
    <cellStyle name="常规 8 3 7 3 3" xfId="44895"/>
    <cellStyle name="常规 8 3 7 3 4" xfId="44896"/>
    <cellStyle name="常规 8 3 7 4" xfId="44897"/>
    <cellStyle name="计算 8 6" xfId="44898"/>
    <cellStyle name="常规 8 3 7 4 2" xfId="44899"/>
    <cellStyle name="常规 8 3 7 4 3" xfId="44900"/>
    <cellStyle name="常规 8 3 7 4 4" xfId="44901"/>
    <cellStyle name="常规 8 3 7 5" xfId="44902"/>
    <cellStyle name="常规 8 3 7 6" xfId="44903"/>
    <cellStyle name="常规 8 3 8 2 3" xfId="44904"/>
    <cellStyle name="计算 9 4 3" xfId="44905"/>
    <cellStyle name="常规 8 3 8 2 3 2" xfId="44906"/>
    <cellStyle name="常规 8 3 8 2 3 2 2" xfId="44907"/>
    <cellStyle name="常规 8 3 8 2 3 2 3" xfId="44908"/>
    <cellStyle name="常规 8 3 8 2 3 3" xfId="44909"/>
    <cellStyle name="常规 8 3 8 2 3 4" xfId="44910"/>
    <cellStyle name="常规 8 3 8 2 4" xfId="44911"/>
    <cellStyle name="常规 8 3 8 2 4 2" xfId="44912"/>
    <cellStyle name="常规 8 3 8 2 4 3" xfId="44913"/>
    <cellStyle name="常规 8 3 8 2 4 4" xfId="44914"/>
    <cellStyle name="常规 8 3 8 2 5" xfId="44915"/>
    <cellStyle name="常规 8 3 8 2 6" xfId="44916"/>
    <cellStyle name="常规 8 3 8 3" xfId="44917"/>
    <cellStyle name="计算 9 5" xfId="44918"/>
    <cellStyle name="常规 8 3 8 3 2" xfId="44919"/>
    <cellStyle name="常规 8 3 8 3 2 2" xfId="44920"/>
    <cellStyle name="常规 8 3 8 3 2 3" xfId="44921"/>
    <cellStyle name="常规 8 3 8 3 3" xfId="44922"/>
    <cellStyle name="常规 8 3 8 3 4" xfId="44923"/>
    <cellStyle name="常规 8 3 8 4" xfId="44924"/>
    <cellStyle name="计算 9 6" xfId="44925"/>
    <cellStyle name="常规 8 3 8 4 2" xfId="44926"/>
    <cellStyle name="着色 6 5 3 2 2 2" xfId="44927"/>
    <cellStyle name="常规 8 3 8 4 3" xfId="44928"/>
    <cellStyle name="着色 6 5 3 2 2 3" xfId="44929"/>
    <cellStyle name="常规 8 3 8 4 4" xfId="44930"/>
    <cellStyle name="常规 8 3 8 5" xfId="44931"/>
    <cellStyle name="常规 8 3 8 6" xfId="44932"/>
    <cellStyle name="常规 8 3 9 2 3" xfId="44933"/>
    <cellStyle name="常规 8 3 9 3" xfId="44934"/>
    <cellStyle name="常规 8 3 9 4" xfId="44935"/>
    <cellStyle name="常规 8 4 2 2 2" xfId="44936"/>
    <cellStyle name="常规 8 4 2 2 2 2" xfId="44937"/>
    <cellStyle name="常规 8 4 2 2 2 3" xfId="44938"/>
    <cellStyle name="常规 8 4 2 2 3" xfId="44939"/>
    <cellStyle name="常规 8 4 2 2 3 2" xfId="44940"/>
    <cellStyle name="常规 8 4 2 2 3 2 3" xfId="44941"/>
    <cellStyle name="强调文字颜色 1 7 2 5" xfId="44942"/>
    <cellStyle name="常规 8 4 2 2 3 3" xfId="44943"/>
    <cellStyle name="常规 8 4 2 2 3 4" xfId="44944"/>
    <cellStyle name="常规 8 4 2 2 4 4" xfId="44945"/>
    <cellStyle name="常规 8 4 2 3 2 3" xfId="44946"/>
    <cellStyle name="常规 8 4 2 3 3" xfId="44947"/>
    <cellStyle name="常规 8 4 2 4 3" xfId="44948"/>
    <cellStyle name="输出 10 3 2 2" xfId="44949"/>
    <cellStyle name="常规 8 4 2 4 4" xfId="44950"/>
    <cellStyle name="输出 10 3 2 3" xfId="44951"/>
    <cellStyle name="常规 8 4 2 6" xfId="44952"/>
    <cellStyle name="常规 8 4 3 2" xfId="44953"/>
    <cellStyle name="常规 8 4 3 3" xfId="44954"/>
    <cellStyle name="常规 8 4 3 3 3" xfId="44955"/>
    <cellStyle name="常规 8 4 3 4" xfId="44956"/>
    <cellStyle name="常规 8 4 3 4 2" xfId="44957"/>
    <cellStyle name="常规 8 4 3 4 3" xfId="44958"/>
    <cellStyle name="常规 8 4 3 4 4" xfId="44959"/>
    <cellStyle name="常规 8 4 4 2" xfId="44960"/>
    <cellStyle name="常规 8 4 4 2 2 3" xfId="44961"/>
    <cellStyle name="着色 4 2 3 4 4" xfId="44962"/>
    <cellStyle name="常规 8 4 4 2 3 2" xfId="44963"/>
    <cellStyle name="着色 4 2 3 5 3" xfId="44964"/>
    <cellStyle name="常规 8 4 4 2 3 2 2" xfId="44965"/>
    <cellStyle name="着色 4 2 3 5 3 2" xfId="44966"/>
    <cellStyle name="常规 8 4 4 2 3 2 3" xfId="44967"/>
    <cellStyle name="着色 4 2 3 5 3 3" xfId="44968"/>
    <cellStyle name="常规 8 4 4 2 3 3" xfId="44969"/>
    <cellStyle name="着色 4 2 3 5 4" xfId="44970"/>
    <cellStyle name="常规 8 4 4 2 3 4" xfId="44971"/>
    <cellStyle name="着色 4 2 3 5 5" xfId="44972"/>
    <cellStyle name="常规 8 4 4 2 4 4" xfId="44973"/>
    <cellStyle name="常规 8 4 4 3" xfId="44974"/>
    <cellStyle name="常规 8 4 4 3 2" xfId="44975"/>
    <cellStyle name="常规 8 4 4 3 2 3" xfId="44976"/>
    <cellStyle name="着色 4 2 4 4 4" xfId="44977"/>
    <cellStyle name="常规 8 4 4 3 3" xfId="44978"/>
    <cellStyle name="常规 8 4 4 4" xfId="44979"/>
    <cellStyle name="常规 8 4 4 4 2" xfId="44980"/>
    <cellStyle name="常规 8 4 4 4 3" xfId="44981"/>
    <cellStyle name="常规 8 4 4 4 4" xfId="44982"/>
    <cellStyle name="常规 8 4 6" xfId="44983"/>
    <cellStyle name="常规 8 4 6 4" xfId="44984"/>
    <cellStyle name="常规 8 4 7" xfId="44985"/>
    <cellStyle name="常规 8 5 2" xfId="44986"/>
    <cellStyle name="常规 8 5 2 2" xfId="44987"/>
    <cellStyle name="常规 8 5 2 2 2" xfId="44988"/>
    <cellStyle name="常规 8 5 2 2 2 2" xfId="44989"/>
    <cellStyle name="常规 8 5 2 2 3" xfId="44990"/>
    <cellStyle name="常规 8 5 2 2 3 2" xfId="44991"/>
    <cellStyle name="常规 8 5 2 2 3 2 2" xfId="44992"/>
    <cellStyle name="常规 8 5 2 2 3 2 3" xfId="44993"/>
    <cellStyle name="常规 8 5 2 2 3 3" xfId="44994"/>
    <cellStyle name="常规 8 5 2 2 3 4" xfId="44995"/>
    <cellStyle name="常规 8 5 2 2 4 4" xfId="44996"/>
    <cellStyle name="常规 8 5 2 3" xfId="44997"/>
    <cellStyle name="常规 8 5 2 3 2 3" xfId="44998"/>
    <cellStyle name="常规 8 5 2 3 3" xfId="44999"/>
    <cellStyle name="常规 8 5 2 4 3" xfId="45000"/>
    <cellStyle name="常规 8 5 2 4 4" xfId="45001"/>
    <cellStyle name="常规 8 5 2 6" xfId="45002"/>
    <cellStyle name="常规 8 5 3 2 2" xfId="45003"/>
    <cellStyle name="常规 8 5 3 2 3" xfId="45004"/>
    <cellStyle name="常规 8 5 3 2 3 2" xfId="45005"/>
    <cellStyle name="着色 6 2 2 2 2 3" xfId="45006"/>
    <cellStyle name="常规 8 5 3 2 3 2 2" xfId="45007"/>
    <cellStyle name="常规 8 5 3 2 3 2 3" xfId="45008"/>
    <cellStyle name="常规 8 5 3 2 3 3" xfId="45009"/>
    <cellStyle name="常规 8 5 3 2 3 4" xfId="45010"/>
    <cellStyle name="常规 8 5 3 2 4 4" xfId="45011"/>
    <cellStyle name="常规 8 5 3 3 2 3" xfId="45012"/>
    <cellStyle name="常规 8 5 3 3 3" xfId="45013"/>
    <cellStyle name="常规 8 5 3 4" xfId="45014"/>
    <cellStyle name="常规 8 5 3 4 2" xfId="45015"/>
    <cellStyle name="常规 8 5 4 2 2" xfId="45016"/>
    <cellStyle name="常规 8 5 4 2 3" xfId="45017"/>
    <cellStyle name="常规 8 5 4 2 3 2" xfId="45018"/>
    <cellStyle name="着色 6 2 3 2 2 3" xfId="45019"/>
    <cellStyle name="着色 5 2 3 5 3" xfId="45020"/>
    <cellStyle name="常规 8 5 4 2 3 2 2" xfId="45021"/>
    <cellStyle name="着色 5 2 3 5 3 2" xfId="45022"/>
    <cellStyle name="常规 8 5 4 2 3 2 3" xfId="45023"/>
    <cellStyle name="着色 5 2 3 5 3 3" xfId="45024"/>
    <cellStyle name="常规 8 5 4 2 3 3" xfId="45025"/>
    <cellStyle name="着色 5 2 3 5 4" xfId="45026"/>
    <cellStyle name="常规 8 5 4 2 3 4" xfId="45027"/>
    <cellStyle name="着色 5 2 3 5 5" xfId="45028"/>
    <cellStyle name="常规 8 5 4 2 4 4" xfId="45029"/>
    <cellStyle name="常规 8 5 4 3 2" xfId="45030"/>
    <cellStyle name="常规 8 5 4 3 3" xfId="45031"/>
    <cellStyle name="常规 8 5 4 4" xfId="45032"/>
    <cellStyle name="常规 8 5 4 4 2" xfId="45033"/>
    <cellStyle name="常规 8 5 4 4 3" xfId="45034"/>
    <cellStyle name="常规 8 5 4 5" xfId="45035"/>
    <cellStyle name="常规 8 5 4 6" xfId="45036"/>
    <cellStyle name="常规 8 5 6 4" xfId="45037"/>
    <cellStyle name="着色 6 2 3 5 2 3 2 2" xfId="45038"/>
    <cellStyle name="常规 8 6 2 2" xfId="45039"/>
    <cellStyle name="常规 8 6 2 2 2" xfId="45040"/>
    <cellStyle name="常规 8 6 2 2 3" xfId="45041"/>
    <cellStyle name="常规 8 6 2 2 3 3" xfId="45042"/>
    <cellStyle name="常规 8 6 2 2 3 4" xfId="45043"/>
    <cellStyle name="常规 8 6 2 3" xfId="45044"/>
    <cellStyle name="常规 8 6 2 3 2" xfId="45045"/>
    <cellStyle name="常规 8 6 2 3 3" xfId="45046"/>
    <cellStyle name="常规 8 6 2 4" xfId="45047"/>
    <cellStyle name="常规 8 6 2 4 2" xfId="45048"/>
    <cellStyle name="常规 8 6 2 4 3" xfId="45049"/>
    <cellStyle name="常规 8 6 3 2 2" xfId="45050"/>
    <cellStyle name="常规 8 6 3 2 3" xfId="45051"/>
    <cellStyle name="常规 8 6 3 2 3 4" xfId="45052"/>
    <cellStyle name="常规 8 6 3 2 4 4" xfId="45053"/>
    <cellStyle name="常规 8 6 3 3 2" xfId="45054"/>
    <cellStyle name="常规 8 6 3 3 3" xfId="45055"/>
    <cellStyle name="常规 8 6 3 4" xfId="45056"/>
    <cellStyle name="常规 8 6 3 4 2" xfId="45057"/>
    <cellStyle name="常规 8 6 3 4 3" xfId="45058"/>
    <cellStyle name="常规 8 6 4 2 2 3" xfId="45059"/>
    <cellStyle name="着色 6 2 3 4 4" xfId="45060"/>
    <cellStyle name="着色 5 2 5 7" xfId="45061"/>
    <cellStyle name="常规 8 6 4 2 3 2" xfId="45062"/>
    <cellStyle name="着色 6 3 3 2 2 3" xfId="45063"/>
    <cellStyle name="着色 6 2 3 5 3" xfId="45064"/>
    <cellStyle name="常规 8 6 4 2 3 3" xfId="45065"/>
    <cellStyle name="着色 6 2 3 5 4" xfId="45066"/>
    <cellStyle name="常规 8 6 4 2 3 4" xfId="45067"/>
    <cellStyle name="着色 6 2 3 5 5" xfId="45068"/>
    <cellStyle name="常规 8 6 4 2 4 4" xfId="45069"/>
    <cellStyle name="常规 8 6 4 3 2" xfId="45070"/>
    <cellStyle name="常规 8 6 4 3 2 2" xfId="45071"/>
    <cellStyle name="着色 6 2 4 4 3" xfId="45072"/>
    <cellStyle name="常规 8 6 4 3 2 3" xfId="45073"/>
    <cellStyle name="着色 6 2 4 4 4" xfId="45074"/>
    <cellStyle name="常规 8 6 4 3 3" xfId="45075"/>
    <cellStyle name="常规 8 6 4 4 2" xfId="45076"/>
    <cellStyle name="常规 8 6 4 4 3" xfId="45077"/>
    <cellStyle name="常规 8 6 4 5" xfId="45078"/>
    <cellStyle name="常规 8 6 4 6" xfId="45079"/>
    <cellStyle name="常规 8 6 6 4" xfId="45080"/>
    <cellStyle name="常规 8 6 7" xfId="45081"/>
    <cellStyle name="常规 8 6 8" xfId="45082"/>
    <cellStyle name="常规 8 7 2 2" xfId="45083"/>
    <cellStyle name="常规 8 7 2 3" xfId="45084"/>
    <cellStyle name="常规 8 7 2 4" xfId="45085"/>
    <cellStyle name="常规 8 7 2 4 2" xfId="45086"/>
    <cellStyle name="常规 8 7 2 4 3" xfId="45087"/>
    <cellStyle name="常规 8 7 2 4 4" xfId="45088"/>
    <cellStyle name="常规 8 7 2 5" xfId="45089"/>
    <cellStyle name="常规 8 7 2 6" xfId="45090"/>
    <cellStyle name="常规 8 7 3 2 2" xfId="45091"/>
    <cellStyle name="常规 8 7 3 2 3" xfId="45092"/>
    <cellStyle name="常规 8 7 3 4" xfId="45093"/>
    <cellStyle name="常规 8 7 4 2" xfId="45094"/>
    <cellStyle name="常规 8 7 4 3" xfId="45095"/>
    <cellStyle name="常规 8 7 4 4" xfId="45096"/>
    <cellStyle name="常规 8 7 6" xfId="45097"/>
    <cellStyle name="常规 8 8" xfId="45098"/>
    <cellStyle name="常规 8 8 2" xfId="45099"/>
    <cellStyle name="常规 8 8 2 2" xfId="45100"/>
    <cellStyle name="常规 8 8 2 2 2" xfId="45101"/>
    <cellStyle name="常规 8 8 2 2 3" xfId="45102"/>
    <cellStyle name="常规 8 8 2 3" xfId="45103"/>
    <cellStyle name="常规 8 8 2 4" xfId="45104"/>
    <cellStyle name="常规 8 8 2 5" xfId="45105"/>
    <cellStyle name="常规 8 8 2 6" xfId="45106"/>
    <cellStyle name="常规 8 8 3 2" xfId="45107"/>
    <cellStyle name="常规 8 8 3 2 2" xfId="45108"/>
    <cellStyle name="常规 8 8 3 2 3" xfId="45109"/>
    <cellStyle name="常规 8 8 3 3" xfId="45110"/>
    <cellStyle name="常规 8 8 3 4" xfId="45111"/>
    <cellStyle name="常规 8 8 4 2" xfId="45112"/>
    <cellStyle name="常规 8 8 4 3" xfId="45113"/>
    <cellStyle name="常规 8 8 4 4" xfId="45114"/>
    <cellStyle name="常规 8 8 6" xfId="45115"/>
    <cellStyle name="常规 8 9" xfId="45116"/>
    <cellStyle name="常规 8 9 2" xfId="45117"/>
    <cellStyle name="常规 8 9 2 2" xfId="45118"/>
    <cellStyle name="常规 8 9 2 2 2" xfId="45119"/>
    <cellStyle name="常规 8 9 2 2 3" xfId="45120"/>
    <cellStyle name="常规 8 9 2 3" xfId="45121"/>
    <cellStyle name="常规 8 9 2 3 2" xfId="45122"/>
    <cellStyle name="常规 8 9 2 3 2 2" xfId="45123"/>
    <cellStyle name="常规 8 9 2 3 2 3" xfId="45124"/>
    <cellStyle name="常规 8 9 2 3 3" xfId="45125"/>
    <cellStyle name="常规 8 9 2 4" xfId="45126"/>
    <cellStyle name="常规 8 9 2 4 2" xfId="45127"/>
    <cellStyle name="常规 8 9 2 4 3" xfId="45128"/>
    <cellStyle name="常规 8 9 2 4 4" xfId="45129"/>
    <cellStyle name="着色 2 3 6 2" xfId="45130"/>
    <cellStyle name="常规 8 9 2 5" xfId="45131"/>
    <cellStyle name="常规 8 9 2 6" xfId="45132"/>
    <cellStyle name="常规 8 9 3" xfId="45133"/>
    <cellStyle name="常规 8 9 3 2" xfId="45134"/>
    <cellStyle name="常规 8 9 3 2 2" xfId="45135"/>
    <cellStyle name="常规 8 9 3 2 3" xfId="45136"/>
    <cellStyle name="常规 8 9 3 3" xfId="45137"/>
    <cellStyle name="常规 8 9 3 4" xfId="45138"/>
    <cellStyle name="常规 8 9 4" xfId="45139"/>
    <cellStyle name="常规 8 9 4 2" xfId="45140"/>
    <cellStyle name="常规 8 9 4 3" xfId="45141"/>
    <cellStyle name="常规 8 9 4 4" xfId="45142"/>
    <cellStyle name="常规 8 9 5" xfId="45143"/>
    <cellStyle name="常规 8 9 6" xfId="45144"/>
    <cellStyle name="常规 9" xfId="45145"/>
    <cellStyle name="常规 9 10" xfId="45146"/>
    <cellStyle name="常规 9 10 2" xfId="45147"/>
    <cellStyle name="常规 9 10 3" xfId="45148"/>
    <cellStyle name="常规 9 10 3 3" xfId="45149"/>
    <cellStyle name="常规 9 10 4" xfId="45150"/>
    <cellStyle name="常规 9 10 5" xfId="45151"/>
    <cellStyle name="常规 9 10 6" xfId="45152"/>
    <cellStyle name="常规 9 11 2 2" xfId="45153"/>
    <cellStyle name="常规 9 11 2 3" xfId="45154"/>
    <cellStyle name="常规 9 11 4" xfId="45155"/>
    <cellStyle name="注释 3 2 3" xfId="45156"/>
    <cellStyle name="输入 7 2 2 3" xfId="45157"/>
    <cellStyle name="常规 9 12 2" xfId="45158"/>
    <cellStyle name="常规 9 12 2 2" xfId="45159"/>
    <cellStyle name="常规 9 12 2 3" xfId="45160"/>
    <cellStyle name="注释 3 2 4" xfId="45161"/>
    <cellStyle name="常规 9 12 3" xfId="45162"/>
    <cellStyle name="常规 9 12 4" xfId="45163"/>
    <cellStyle name="注释 3 3 3" xfId="45164"/>
    <cellStyle name="常规 9 13 2" xfId="45165"/>
    <cellStyle name="常规 9 13 2 2" xfId="45166"/>
    <cellStyle name="常规 9 13 2 3" xfId="45167"/>
    <cellStyle name="注释 3 3 4" xfId="45168"/>
    <cellStyle name="常规 9 13 3" xfId="45169"/>
    <cellStyle name="常规 9 13 4" xfId="45170"/>
    <cellStyle name="常规 9 14 2 2" xfId="45171"/>
    <cellStyle name="常规 9 14 2 3" xfId="45172"/>
    <cellStyle name="常规 9 14 4" xfId="45173"/>
    <cellStyle name="强调文字颜色 1 12 2 2 4" xfId="45174"/>
    <cellStyle name="常规 9 20 2" xfId="45175"/>
    <cellStyle name="常规 9 15 2" xfId="45176"/>
    <cellStyle name="常规 9 20 2 2" xfId="45177"/>
    <cellStyle name="常规 9 15 2 2" xfId="45178"/>
    <cellStyle name="常规 9 20 2 3" xfId="45179"/>
    <cellStyle name="常规 9 15 2 3" xfId="45180"/>
    <cellStyle name="常规 9 20 3" xfId="45181"/>
    <cellStyle name="常规 9 15 3" xfId="45182"/>
    <cellStyle name="常规 9 20 4" xfId="45183"/>
    <cellStyle name="常规 9 15 4" xfId="45184"/>
    <cellStyle name="常规 9 22" xfId="45185"/>
    <cellStyle name="常规 9 17" xfId="45186"/>
    <cellStyle name="常规 9 22 2 2" xfId="45187"/>
    <cellStyle name="常规 9 17 2 2" xfId="45188"/>
    <cellStyle name="常规 9 22 2 3" xfId="45189"/>
    <cellStyle name="常规 9 17 2 3" xfId="45190"/>
    <cellStyle name="常规 9 23" xfId="45191"/>
    <cellStyle name="常规 9 18" xfId="45192"/>
    <cellStyle name="常规 9 23 2" xfId="45193"/>
    <cellStyle name="常规 9 18 2" xfId="45194"/>
    <cellStyle name="常规 9 23 3" xfId="45195"/>
    <cellStyle name="常规 9 18 3" xfId="45196"/>
    <cellStyle name="常规 9 24" xfId="45197"/>
    <cellStyle name="常规 9 19" xfId="45198"/>
    <cellStyle name="常规 9 24 3" xfId="45199"/>
    <cellStyle name="常规 9 19 3" xfId="45200"/>
    <cellStyle name="常规 9 24 4" xfId="45201"/>
    <cellStyle name="常规 9 19 4" xfId="45202"/>
    <cellStyle name="常规 9 2" xfId="45203"/>
    <cellStyle name="常规 9 2 2" xfId="45204"/>
    <cellStyle name="输出 9 3 4" xfId="45205"/>
    <cellStyle name="常规 9 2 2 2 2" xfId="45206"/>
    <cellStyle name="常规 9 2 2 2 3" xfId="45207"/>
    <cellStyle name="常规 9 2 2 2 3 2 2" xfId="45208"/>
    <cellStyle name="常规 9 2 2 2 3 2 3" xfId="45209"/>
    <cellStyle name="常规 9 2 2 2 4" xfId="45210"/>
    <cellStyle name="常规 9 2 2 2 4 2" xfId="45211"/>
    <cellStyle name="常规 9 2 2 2 4 3" xfId="45212"/>
    <cellStyle name="常规 9 2 2 2 5" xfId="45213"/>
    <cellStyle name="常规 9 2 2 3 2" xfId="45214"/>
    <cellStyle name="常规 9 2 2 3 3" xfId="45215"/>
    <cellStyle name="常规 9 2 2 3 4" xfId="45216"/>
    <cellStyle name="常规 9 2 2 4 4" xfId="45217"/>
    <cellStyle name="常规 9 2 3 2" xfId="45218"/>
    <cellStyle name="检查单元格 2 6 3" xfId="45219"/>
    <cellStyle name="常规 9 2 3 2 3" xfId="45220"/>
    <cellStyle name="常规 9 2 3 2 3 2 2" xfId="45221"/>
    <cellStyle name="常规 9 2 3 2 3 2 3" xfId="45222"/>
    <cellStyle name="常规 9 2 3 2 3 3" xfId="45223"/>
    <cellStyle name="常规 9 2 3 2 3 4" xfId="45224"/>
    <cellStyle name="常规 9 2 3 2 4 2" xfId="45225"/>
    <cellStyle name="常规 9 2 3 2 4 3" xfId="45226"/>
    <cellStyle name="常规 9 2 3 2 4 4" xfId="45227"/>
    <cellStyle name="常规 9 2 3 3 3" xfId="45228"/>
    <cellStyle name="常规 9 2 3 3 4" xfId="45229"/>
    <cellStyle name="常规 9 2 3 4 2" xfId="45230"/>
    <cellStyle name="常规 9 2 3 4 2 2" xfId="45231"/>
    <cellStyle name="常规 9 2 3 4 2 3" xfId="45232"/>
    <cellStyle name="常规 9 2 3 4 3" xfId="45233"/>
    <cellStyle name="常规 9 2 3 4 4" xfId="45234"/>
    <cellStyle name="常规 9 2 3 4 5" xfId="45235"/>
    <cellStyle name="常规 9 2 4 2" xfId="45236"/>
    <cellStyle name="检查单元格 2 7 3" xfId="45237"/>
    <cellStyle name="常规 9 2 4 2 2" xfId="45238"/>
    <cellStyle name="常规 9 2 4 2 2 2" xfId="45239"/>
    <cellStyle name="常规 9 2 4 2 2 3" xfId="45240"/>
    <cellStyle name="常规 9 2 4 2 3" xfId="45241"/>
    <cellStyle name="常规 9 2 4 2 3 2 2" xfId="45242"/>
    <cellStyle name="常规 9 2 4 2 3 2 3" xfId="45243"/>
    <cellStyle name="常规 9 2 4 2 3 3" xfId="45244"/>
    <cellStyle name="常规 9 2 4 2 3 4" xfId="45245"/>
    <cellStyle name="常规 9 2 4 2 4 2" xfId="45246"/>
    <cellStyle name="解释性文本 2 3 2 2" xfId="45247"/>
    <cellStyle name="常规 9 2 4 2 4 3" xfId="45248"/>
    <cellStyle name="解释性文本 2 3 2 3" xfId="45249"/>
    <cellStyle name="常规 9 2 4 2 4 4" xfId="45250"/>
    <cellStyle name="着色 2 10 2 2" xfId="45251"/>
    <cellStyle name="常规 9 2 4 2 6" xfId="45252"/>
    <cellStyle name="常规 9 2 4 3" xfId="45253"/>
    <cellStyle name="常规 9 2 4 3 2" xfId="45254"/>
    <cellStyle name="常规 9 2 4 3 2 2" xfId="45255"/>
    <cellStyle name="强调文字颜色 3 12 3" xfId="45256"/>
    <cellStyle name="常规 9 2 4 3 2 3" xfId="45257"/>
    <cellStyle name="强调文字颜色 3 12 4" xfId="45258"/>
    <cellStyle name="常规 9 2 4 3 3" xfId="45259"/>
    <cellStyle name="常规 9 2 4 4" xfId="45260"/>
    <cellStyle name="常规 9 2 4 4 2" xfId="45261"/>
    <cellStyle name="常规 9 2 4 4 2 2" xfId="45262"/>
    <cellStyle name="常规 9 2 4 4 2 3" xfId="45263"/>
    <cellStyle name="常规 9 2 4 4 3" xfId="45264"/>
    <cellStyle name="常规 9 2 4 4 4" xfId="45265"/>
    <cellStyle name="常规 9 2 4 4 5" xfId="45266"/>
    <cellStyle name="常规 9 2 4 5" xfId="45267"/>
    <cellStyle name="常规 9 2 4 6" xfId="45268"/>
    <cellStyle name="常规 9 2 5" xfId="45269"/>
    <cellStyle name="常规 9 2 5 2" xfId="45270"/>
    <cellStyle name="常规 9 2 5 3" xfId="45271"/>
    <cellStyle name="常规 9 2 5 4" xfId="45272"/>
    <cellStyle name="常规 9 2 6 4" xfId="45273"/>
    <cellStyle name="常规 9 25" xfId="45274"/>
    <cellStyle name="常规 9 25 2" xfId="45275"/>
    <cellStyle name="常规 9 25 3" xfId="45276"/>
    <cellStyle name="常规 9 25 4" xfId="45277"/>
    <cellStyle name="常规 9 26" xfId="45278"/>
    <cellStyle name="常规 9 26 2" xfId="45279"/>
    <cellStyle name="常规 9 26 3" xfId="45280"/>
    <cellStyle name="常规 9 27" xfId="45281"/>
    <cellStyle name="常规 9 27 2" xfId="45282"/>
    <cellStyle name="常规 9 27 3" xfId="45283"/>
    <cellStyle name="常规 9 28" xfId="45284"/>
    <cellStyle name="常规 9 29" xfId="45285"/>
    <cellStyle name="常规 9 3 2 2" xfId="45286"/>
    <cellStyle name="常规 9 3 2 2 3" xfId="45287"/>
    <cellStyle name="常规 9 3 2 2 3 2 2" xfId="45288"/>
    <cellStyle name="常规 9 3 2 2 3 2 3" xfId="45289"/>
    <cellStyle name="常规 9 3 2 2 4 3" xfId="45290"/>
    <cellStyle name="常规 9 3 2 3" xfId="45291"/>
    <cellStyle name="常规 9 3 2 3 3" xfId="45292"/>
    <cellStyle name="常规 9 3 2 4 4" xfId="45293"/>
    <cellStyle name="常规 9 3 3 2 3 2 2" xfId="45294"/>
    <cellStyle name="强调文字颜色 2 7 4 2" xfId="45295"/>
    <cellStyle name="常规 9 3 3 2 3 2 3" xfId="45296"/>
    <cellStyle name="强调文字颜色 2 7 4 3" xfId="45297"/>
    <cellStyle name="常规 9 3 3 2 3 4" xfId="45298"/>
    <cellStyle name="强调文字颜色 2 7 6" xfId="45299"/>
    <cellStyle name="常规 9 3 3 2 4 2" xfId="45300"/>
    <cellStyle name="强调文字颜色 2 8 4" xfId="45301"/>
    <cellStyle name="常规 9 3 3 2 4 3" xfId="45302"/>
    <cellStyle name="强调文字颜色 2 8 5" xfId="45303"/>
    <cellStyle name="常规 9 3 3 2 4 4" xfId="45304"/>
    <cellStyle name="强调文字颜色 2 8 6" xfId="45305"/>
    <cellStyle name="常规 9 3 3 3" xfId="45306"/>
    <cellStyle name="常规 9 3 3 3 2 2" xfId="45307"/>
    <cellStyle name="强调文字颜色 3 6 4" xfId="45308"/>
    <cellStyle name="常规 9 3 3 3 2 3" xfId="45309"/>
    <cellStyle name="强调文字颜色 3 6 5" xfId="45310"/>
    <cellStyle name="常规 9 3 3 3 3" xfId="45311"/>
    <cellStyle name="常规 9 3 3 3 4" xfId="45312"/>
    <cellStyle name="常规 9 3 3 4 3" xfId="45313"/>
    <cellStyle name="常规 9 3 3 4 4" xfId="45314"/>
    <cellStyle name="常规 9 3 4" xfId="45315"/>
    <cellStyle name="常规 9 3 4 2 3 2 3" xfId="45316"/>
    <cellStyle name="着色 6 6" xfId="45317"/>
    <cellStyle name="常规 9 3 4 2 3 4" xfId="45318"/>
    <cellStyle name="常规 9 3 4 2 4 2" xfId="45319"/>
    <cellStyle name="常规 9 3 4 2 4 3" xfId="45320"/>
    <cellStyle name="常规 9 3 4 2 4 4" xfId="45321"/>
    <cellStyle name="常规 9 3 4 2 6" xfId="45322"/>
    <cellStyle name="常规 9 3 4 3 2 2" xfId="45323"/>
    <cellStyle name="常规 9 3 4 3 2 3" xfId="45324"/>
    <cellStyle name="常规 9 3 4 3 3" xfId="45325"/>
    <cellStyle name="常规 9 3 4 3 4" xfId="45326"/>
    <cellStyle name="常规 9 3 4 4" xfId="45327"/>
    <cellStyle name="常规 9 3 4 4 3" xfId="45328"/>
    <cellStyle name="常规 9 3 4 4 4" xfId="45329"/>
    <cellStyle name="常规 9 3 5" xfId="45330"/>
    <cellStyle name="常规 9 3 5 2 2" xfId="45331"/>
    <cellStyle name="常规 9 3 5 2 3" xfId="45332"/>
    <cellStyle name="常规 9 3 5 3" xfId="45333"/>
    <cellStyle name="常规 9 3 5 4" xfId="45334"/>
    <cellStyle name="常规 9 3 6 4" xfId="45335"/>
    <cellStyle name="常规 9 4 2" xfId="45336"/>
    <cellStyle name="常规 9 4 2 2 2" xfId="45337"/>
    <cellStyle name="常规 9 4 2 2 3" xfId="45338"/>
    <cellStyle name="常规 9 4 2 2 3 2 2" xfId="45339"/>
    <cellStyle name="常规 9 4 2 2 3 2 3" xfId="45340"/>
    <cellStyle name="常规 9 4 2 2 3 4" xfId="45341"/>
    <cellStyle name="常规 9 4 2 2 4 2" xfId="45342"/>
    <cellStyle name="常规 9 4 2 2 4 3" xfId="45343"/>
    <cellStyle name="常规 9 4 2 2 4 4" xfId="45344"/>
    <cellStyle name="常规 9 4 2 3 3" xfId="45345"/>
    <cellStyle name="常规 9 4 3 2" xfId="45346"/>
    <cellStyle name="常规 9 4 3 2 2" xfId="45347"/>
    <cellStyle name="常规 9 4 3 2 2 2" xfId="45348"/>
    <cellStyle name="常规 9 4 3 2 2 3" xfId="45349"/>
    <cellStyle name="常规 9 4 3 2 3" xfId="45350"/>
    <cellStyle name="常规 9 4 3 2 3 2 2" xfId="45351"/>
    <cellStyle name="常规 9 4 3 2 3 2 3" xfId="45352"/>
    <cellStyle name="常规 9 4 3 2 3 3" xfId="45353"/>
    <cellStyle name="常规 9 4 3 2 3 4" xfId="45354"/>
    <cellStyle name="常规 9 4 3 2 4" xfId="45355"/>
    <cellStyle name="常规 9 4 3 2 4 2" xfId="45356"/>
    <cellStyle name="计算 2 2 4" xfId="45357"/>
    <cellStyle name="常规 9 4 3 2 4 3" xfId="45358"/>
    <cellStyle name="常规 9 4 3 2 4 4" xfId="45359"/>
    <cellStyle name="常规 9 4 3 3" xfId="45360"/>
    <cellStyle name="常规 9 4 3 3 2 3" xfId="45361"/>
    <cellStyle name="常规 9 4 3 3 3" xfId="45362"/>
    <cellStyle name="常规 9 4 3 3 4" xfId="45363"/>
    <cellStyle name="常规 9 4 4 2" xfId="45364"/>
    <cellStyle name="常规 9 4 4 2 2" xfId="45365"/>
    <cellStyle name="常规 9 4 4 2 2 2" xfId="45366"/>
    <cellStyle name="常规 9 4 4 2 2 3" xfId="45367"/>
    <cellStyle name="常规 9 4 4 2 3" xfId="45368"/>
    <cellStyle name="常规 9 4 4 2 3 2 2" xfId="45369"/>
    <cellStyle name="常规 9 4 4 2 3 2 3" xfId="45370"/>
    <cellStyle name="常规 9 4 4 2 3 3" xfId="45371"/>
    <cellStyle name="常规 9 4 4 2 3 4" xfId="45372"/>
    <cellStyle name="常规 9 4 4 2 4" xfId="45373"/>
    <cellStyle name="常规 9 4 4 2 4 2" xfId="45374"/>
    <cellStyle name="常规 9 4 4 2 4 3" xfId="45375"/>
    <cellStyle name="常规 9 4 4 2 4 4" xfId="45376"/>
    <cellStyle name="常规 9 4 4 2 5" xfId="45377"/>
    <cellStyle name="常规 9 4 4 2 6" xfId="45378"/>
    <cellStyle name="常规 9 4 4 3" xfId="45379"/>
    <cellStyle name="常规 9 4 4 3 2" xfId="45380"/>
    <cellStyle name="常规 9 4 4 3 2 3" xfId="45381"/>
    <cellStyle name="常规 9 4 4 3 3" xfId="45382"/>
    <cellStyle name="常规 9 4 4 3 4" xfId="45383"/>
    <cellStyle name="常规 9 4 4 4 2" xfId="45384"/>
    <cellStyle name="常规 9 4 4 4 3" xfId="45385"/>
    <cellStyle name="常规 9 4 4 4 4" xfId="45386"/>
    <cellStyle name="常规 9 4 5" xfId="45387"/>
    <cellStyle name="常规 9 4 6" xfId="45388"/>
    <cellStyle name="常规 9 4 6 4" xfId="45389"/>
    <cellStyle name="常规 9 5 2" xfId="45390"/>
    <cellStyle name="常规 9 5 2 2" xfId="45391"/>
    <cellStyle name="常规 9 5 2 2 2" xfId="45392"/>
    <cellStyle name="常规 9 5 2 2 3" xfId="45393"/>
    <cellStyle name="常规 9 5 2 2 3 2 2" xfId="45394"/>
    <cellStyle name="常规 9 5 2 2 3 2 3" xfId="45395"/>
    <cellStyle name="常规 9 5 2 2 3 4" xfId="45396"/>
    <cellStyle name="常规 9 5 2 2 4 2" xfId="45397"/>
    <cellStyle name="常规 9 5 2 2 4 3" xfId="45398"/>
    <cellStyle name="常规 9 5 2 2 4 4" xfId="45399"/>
    <cellStyle name="常规 9 5 2 2 6" xfId="45400"/>
    <cellStyle name="常规 9 5 2 3" xfId="45401"/>
    <cellStyle name="常规 9 5 2 3 3" xfId="45402"/>
    <cellStyle name="常规 9 5 3" xfId="45403"/>
    <cellStyle name="常规 9 5 3 2 2" xfId="45404"/>
    <cellStyle name="常规 9 5 3 2 2 2" xfId="45405"/>
    <cellStyle name="常规 9 5 3 2 2 3" xfId="45406"/>
    <cellStyle name="常规 9 5 3 2 3" xfId="45407"/>
    <cellStyle name="常规 9 5 3 2 3 2 2" xfId="45408"/>
    <cellStyle name="常规 9 5 3 2 3 2 3" xfId="45409"/>
    <cellStyle name="常规 9 5 3 2 3 3" xfId="45410"/>
    <cellStyle name="常规 9 5 3 2 3 4" xfId="45411"/>
    <cellStyle name="常规 9 5 3 2 4" xfId="45412"/>
    <cellStyle name="常规 9 5 3 2 4 2" xfId="45413"/>
    <cellStyle name="常规 9 5 3 2 4 3" xfId="45414"/>
    <cellStyle name="常规 9 5 3 2 4 4" xfId="45415"/>
    <cellStyle name="常规 9 5 3 2 5" xfId="45416"/>
    <cellStyle name="常规 9 5 3 2 6" xfId="45417"/>
    <cellStyle name="常规 9 5 3 3 2 3" xfId="45418"/>
    <cellStyle name="常规 9 5 3 3 3" xfId="45419"/>
    <cellStyle name="常规 9 5 3 3 4" xfId="45420"/>
    <cellStyle name="常规 9 5 3 4 2" xfId="45421"/>
    <cellStyle name="常规 9 5 4 2 2" xfId="45422"/>
    <cellStyle name="常规 9 5 4 2 2 2" xfId="45423"/>
    <cellStyle name="常规 9 5 4 2 2 3" xfId="45424"/>
    <cellStyle name="常规 9 5 4 2 3" xfId="45425"/>
    <cellStyle name="常规 9 5 4 2 3 2 2" xfId="45426"/>
    <cellStyle name="常规 9 5 4 2 3 2 3" xfId="45427"/>
    <cellStyle name="常规 9 5 4 2 3 3" xfId="45428"/>
    <cellStyle name="常规 9 5 4 2 3 4" xfId="45429"/>
    <cellStyle name="常规 9 5 4 2 4" xfId="45430"/>
    <cellStyle name="常规 9 5 4 2 4 2" xfId="45431"/>
    <cellStyle name="常规 9 5 4 2 4 3" xfId="45432"/>
    <cellStyle name="常规 9 5 4 2 4 4" xfId="45433"/>
    <cellStyle name="常规 9 5 4 2 5" xfId="45434"/>
    <cellStyle name="常规 9 5 4 2 6" xfId="45435"/>
    <cellStyle name="常规 9 5 4 3 2" xfId="45436"/>
    <cellStyle name="常规 9 5 4 3 2 3" xfId="45437"/>
    <cellStyle name="常规 9 5 4 3 3" xfId="45438"/>
    <cellStyle name="常规 9 5 4 3 4" xfId="45439"/>
    <cellStyle name="常规 9 5 4 4 2" xfId="45440"/>
    <cellStyle name="常规 9 5 4 4 3" xfId="45441"/>
    <cellStyle name="常规 9 5 4 5" xfId="45442"/>
    <cellStyle name="常规 9 5 4 6" xfId="45443"/>
    <cellStyle name="常规 9 5 6 4" xfId="45444"/>
    <cellStyle name="常规 9 6 2 2" xfId="45445"/>
    <cellStyle name="常规 9 6 2 2 2" xfId="45446"/>
    <cellStyle name="常规 9 6 2 2 3" xfId="45447"/>
    <cellStyle name="常规 9 6 2 3" xfId="45448"/>
    <cellStyle name="常规 9 6 2 3 2" xfId="45449"/>
    <cellStyle name="常规 9 6 2 3 2 2" xfId="45450"/>
    <cellStyle name="常规 9 6 2 3 2 3" xfId="45451"/>
    <cellStyle name="常规 9 6 2 3 3" xfId="45452"/>
    <cellStyle name="常规 9 6 2 3 4" xfId="45453"/>
    <cellStyle name="常规 9 6 3" xfId="45454"/>
    <cellStyle name="常规 9 6 3 2 2" xfId="45455"/>
    <cellStyle name="常规 9 6 3 2 3" xfId="45456"/>
    <cellStyle name="常规 9 6 4 4" xfId="45457"/>
    <cellStyle name="常规 9 7" xfId="45458"/>
    <cellStyle name="常规 9 7 2" xfId="45459"/>
    <cellStyle name="常规 9 7 2 2" xfId="45460"/>
    <cellStyle name="常规 9 7 2 2 2" xfId="45461"/>
    <cellStyle name="常规 9 7 2 3" xfId="45462"/>
    <cellStyle name="常规 9 7 2 3 2" xfId="45463"/>
    <cellStyle name="常规 9 7 2 3 2 2" xfId="45464"/>
    <cellStyle name="常规 9 7 2 3 2 3" xfId="45465"/>
    <cellStyle name="常规 9 7 2 4 2" xfId="45466"/>
    <cellStyle name="常规 9 7 3" xfId="45467"/>
    <cellStyle name="常规 9 7 3 2 2" xfId="45468"/>
    <cellStyle name="常规 9 7 3 2 3" xfId="45469"/>
    <cellStyle name="常规 9 7 4" xfId="45470"/>
    <cellStyle name="常规 9 7 4 4" xfId="45471"/>
    <cellStyle name="常规 9 7 5" xfId="45472"/>
    <cellStyle name="常规 9 7 6" xfId="45473"/>
    <cellStyle name="常规 9 8" xfId="45474"/>
    <cellStyle name="常规 9 8 2" xfId="45475"/>
    <cellStyle name="常规 9 8 2 3" xfId="45476"/>
    <cellStyle name="常规 9 8 2 6" xfId="45477"/>
    <cellStyle name="常规 9 8 4 4" xfId="45478"/>
    <cellStyle name="常规 9 8 6" xfId="45479"/>
    <cellStyle name="常规 9 9" xfId="45480"/>
    <cellStyle name="常规 9 9 2" xfId="45481"/>
    <cellStyle name="常规 9 9 2 3" xfId="45482"/>
    <cellStyle name="常规 9 9 3" xfId="45483"/>
    <cellStyle name="常规 9 9 4" xfId="45484"/>
    <cellStyle name="常规 9 9 5" xfId="45485"/>
    <cellStyle name="好 10" xfId="45486"/>
    <cellStyle name="好 10 2" xfId="45487"/>
    <cellStyle name="好 10 2 2" xfId="45488"/>
    <cellStyle name="好 10 2 2 2" xfId="45489"/>
    <cellStyle name="好 10 2 2 3" xfId="45490"/>
    <cellStyle name="好 10 2 3" xfId="45491"/>
    <cellStyle name="好 10 2 4" xfId="45492"/>
    <cellStyle name="好 10 3" xfId="45493"/>
    <cellStyle name="好 10 3 2" xfId="45494"/>
    <cellStyle name="好 10 3 2 2" xfId="45495"/>
    <cellStyle name="好 10 3 2 3" xfId="45496"/>
    <cellStyle name="好 10 3 3" xfId="45497"/>
    <cellStyle name="好 10 3 4" xfId="45498"/>
    <cellStyle name="好 10 4" xfId="45499"/>
    <cellStyle name="好 10 4 2" xfId="45500"/>
    <cellStyle name="强调文字颜色 3 17" xfId="45501"/>
    <cellStyle name="好 10 4 3" xfId="45502"/>
    <cellStyle name="强调文字颜色 3 18" xfId="45503"/>
    <cellStyle name="好 10 5" xfId="45504"/>
    <cellStyle name="好 10 6" xfId="45505"/>
    <cellStyle name="好 11" xfId="45506"/>
    <cellStyle name="好 11 2 2" xfId="45507"/>
    <cellStyle name="好 11 2 2 2" xfId="45508"/>
    <cellStyle name="好 11 2 2 3" xfId="45509"/>
    <cellStyle name="好 11 2 3" xfId="45510"/>
    <cellStyle name="好 11 2 4" xfId="45511"/>
    <cellStyle name="好 11 3 3" xfId="45512"/>
    <cellStyle name="好 11 5" xfId="45513"/>
    <cellStyle name="好 12" xfId="45514"/>
    <cellStyle name="好 12 2 2" xfId="45515"/>
    <cellStyle name="注释 11 4" xfId="45516"/>
    <cellStyle name="好 12 2 3" xfId="45517"/>
    <cellStyle name="注释 11 5" xfId="45518"/>
    <cellStyle name="好 12 3" xfId="45519"/>
    <cellStyle name="好 12 3 3" xfId="45520"/>
    <cellStyle name="注释 12 5" xfId="45521"/>
    <cellStyle name="好 12 4" xfId="45522"/>
    <cellStyle name="好 13" xfId="45523"/>
    <cellStyle name="好 13 2" xfId="45524"/>
    <cellStyle name="好 13 2 2" xfId="45525"/>
    <cellStyle name="好 13 2 2 2" xfId="45526"/>
    <cellStyle name="好 13 2 3" xfId="45527"/>
    <cellStyle name="好 13 2 4" xfId="45528"/>
    <cellStyle name="好 13 3" xfId="45529"/>
    <cellStyle name="好 13 3 2" xfId="45530"/>
    <cellStyle name="好 13 3 3" xfId="45531"/>
    <cellStyle name="好 13 4" xfId="45532"/>
    <cellStyle name="着色 2 2 2 6 2 2" xfId="45533"/>
    <cellStyle name="好 14" xfId="45534"/>
    <cellStyle name="好 14 2" xfId="45535"/>
    <cellStyle name="好 14 2 2" xfId="45536"/>
    <cellStyle name="好 14 2 2 2" xfId="45537"/>
    <cellStyle name="好 14 2 3" xfId="45538"/>
    <cellStyle name="好 14 2 4" xfId="45539"/>
    <cellStyle name="好 14 3" xfId="45540"/>
    <cellStyle name="着色 2 4 4 2 3 2 2" xfId="45541"/>
    <cellStyle name="好 14 4" xfId="45542"/>
    <cellStyle name="着色 2 4 4 2 3 2 3" xfId="45543"/>
    <cellStyle name="着色 2 2 2 6 2 3" xfId="45544"/>
    <cellStyle name="好 20" xfId="45545"/>
    <cellStyle name="好 15" xfId="45546"/>
    <cellStyle name="好 15 2" xfId="45547"/>
    <cellStyle name="好 15 2 2" xfId="45548"/>
    <cellStyle name="好 15 2 3" xfId="45549"/>
    <cellStyle name="好 17 2 2" xfId="45550"/>
    <cellStyle name="好 17 2 3" xfId="45551"/>
    <cellStyle name="好 17 4" xfId="45552"/>
    <cellStyle name="好 18 2 2" xfId="45553"/>
    <cellStyle name="好 18 2 3" xfId="45554"/>
    <cellStyle name="好 18 4" xfId="45555"/>
    <cellStyle name="好 19 2 2" xfId="45556"/>
    <cellStyle name="好 19 2 3" xfId="45557"/>
    <cellStyle name="好 2 4 2" xfId="45558"/>
    <cellStyle name="好 2 4 3" xfId="45559"/>
    <cellStyle name="好 2 5 2" xfId="45560"/>
    <cellStyle name="好 2 5 3" xfId="45561"/>
    <cellStyle name="好 2 6" xfId="45562"/>
    <cellStyle name="好 2 6 2" xfId="45563"/>
    <cellStyle name="好 2 7" xfId="45564"/>
    <cellStyle name="好 2 7 2" xfId="45565"/>
    <cellStyle name="好 2 8" xfId="45566"/>
    <cellStyle name="好 2 9" xfId="45567"/>
    <cellStyle name="好 3 4 2" xfId="45568"/>
    <cellStyle name="好 3 4 3" xfId="45569"/>
    <cellStyle name="好 3 6" xfId="45570"/>
    <cellStyle name="好 8 3 2" xfId="45571"/>
    <cellStyle name="好 8 3 2 2" xfId="45572"/>
    <cellStyle name="好 8 3 2 3" xfId="45573"/>
    <cellStyle name="好 8 3 3" xfId="45574"/>
    <cellStyle name="好 8 3 4" xfId="45575"/>
    <cellStyle name="好 9 2 2" xfId="45576"/>
    <cellStyle name="好 9 2 2 2" xfId="45577"/>
    <cellStyle name="好 9 2 2 3" xfId="45578"/>
    <cellStyle name="好 9 2 3" xfId="45579"/>
    <cellStyle name="好 9 2 4" xfId="45580"/>
    <cellStyle name="输入 19 2" xfId="45581"/>
    <cellStyle name="好 9 3 2" xfId="45582"/>
    <cellStyle name="好 9 3 2 3" xfId="45583"/>
    <cellStyle name="好 9 3 3" xfId="45584"/>
    <cellStyle name="好 9 3 4" xfId="45585"/>
    <cellStyle name="汇总 10" xfId="45586"/>
    <cellStyle name="汇总 10 2 2 2" xfId="45587"/>
    <cellStyle name="汇总 10 2 2 3" xfId="45588"/>
    <cellStyle name="汇总 10 2 3" xfId="45589"/>
    <cellStyle name="汇总 10 2 4" xfId="45590"/>
    <cellStyle name="汇总 10 3 4" xfId="45591"/>
    <cellStyle name="汇总 10 4" xfId="45592"/>
    <cellStyle name="汇总 10 4 2" xfId="45593"/>
    <cellStyle name="强调文字颜色 4 9 7" xfId="45594"/>
    <cellStyle name="汇总 10 4 3" xfId="45595"/>
    <cellStyle name="汇总 11" xfId="45596"/>
    <cellStyle name="汇总 11 2" xfId="45597"/>
    <cellStyle name="汇总 11 5" xfId="45598"/>
    <cellStyle name="汇总 12" xfId="45599"/>
    <cellStyle name="汇总 12 2" xfId="45600"/>
    <cellStyle name="汇总 13" xfId="45601"/>
    <cellStyle name="汇总 13 2" xfId="45602"/>
    <cellStyle name="汇总 13 3" xfId="45603"/>
    <cellStyle name="汇总 13 4" xfId="45604"/>
    <cellStyle name="汇总 13 5" xfId="45605"/>
    <cellStyle name="汇总 14" xfId="45606"/>
    <cellStyle name="汇总 14 2 2 2" xfId="45607"/>
    <cellStyle name="汇总 14 2 2 3" xfId="45608"/>
    <cellStyle name="汇总 14 2 3" xfId="45609"/>
    <cellStyle name="汇总 14 2 4" xfId="45610"/>
    <cellStyle name="汇总 14 3 2" xfId="45611"/>
    <cellStyle name="汇总 14 3 3" xfId="45612"/>
    <cellStyle name="汇总 14 4" xfId="45613"/>
    <cellStyle name="汇总 14 5" xfId="45614"/>
    <cellStyle name="汇总 20" xfId="45615"/>
    <cellStyle name="汇总 15" xfId="45616"/>
    <cellStyle name="汇总 15 2 2" xfId="45617"/>
    <cellStyle name="汇总 16 2" xfId="45618"/>
    <cellStyle name="汇总 16 2 2" xfId="45619"/>
    <cellStyle name="汇总 17 2" xfId="45620"/>
    <cellStyle name="汇总 17 2 2" xfId="45621"/>
    <cellStyle name="汇总 18" xfId="45622"/>
    <cellStyle name="汇总 18 2" xfId="45623"/>
    <cellStyle name="汇总 19" xfId="45624"/>
    <cellStyle name="汇总 19 2" xfId="45625"/>
    <cellStyle name="汇总 2 2" xfId="45626"/>
    <cellStyle name="汇总 2 2 2" xfId="45627"/>
    <cellStyle name="汇总 2 2 2 3" xfId="45628"/>
    <cellStyle name="汇总 2 2 3" xfId="45629"/>
    <cellStyle name="汇总 2 2 4" xfId="45630"/>
    <cellStyle name="汇总 2 3" xfId="45631"/>
    <cellStyle name="汇总 2 3 2" xfId="45632"/>
    <cellStyle name="汇总 2 3 2 3" xfId="45633"/>
    <cellStyle name="汇总 2 3 3" xfId="45634"/>
    <cellStyle name="汇总 2 3 4" xfId="45635"/>
    <cellStyle name="汇总 2 4" xfId="45636"/>
    <cellStyle name="汇总 2 4 2" xfId="45637"/>
    <cellStyle name="汇总 2 4 3" xfId="45638"/>
    <cellStyle name="汇总 2 5" xfId="45639"/>
    <cellStyle name="汇总 2 5 2" xfId="45640"/>
    <cellStyle name="汇总 2 5 3" xfId="45641"/>
    <cellStyle name="汇总 2 6" xfId="45642"/>
    <cellStyle name="汇总 2 6 2" xfId="45643"/>
    <cellStyle name="汇总 2 7" xfId="45644"/>
    <cellStyle name="汇总 2 7 2" xfId="45645"/>
    <cellStyle name="汇总 2 8" xfId="45646"/>
    <cellStyle name="汇总 2 9" xfId="45647"/>
    <cellStyle name="汇总 3" xfId="45648"/>
    <cellStyle name="汇总 3 2" xfId="45649"/>
    <cellStyle name="汇总 3 2 2" xfId="45650"/>
    <cellStyle name="汇总 3 2 3" xfId="45651"/>
    <cellStyle name="汇总 3 2 4" xfId="45652"/>
    <cellStyle name="汇总 3 3" xfId="45653"/>
    <cellStyle name="汇总 3 3 2" xfId="45654"/>
    <cellStyle name="着色 1 2 5 5 2 2 3" xfId="45655"/>
    <cellStyle name="汇总 3 3 2 3" xfId="45656"/>
    <cellStyle name="汇总 3 3 3" xfId="45657"/>
    <cellStyle name="汇总 3 3 4" xfId="45658"/>
    <cellStyle name="汇总 3 4" xfId="45659"/>
    <cellStyle name="汇总 3 4 2" xfId="45660"/>
    <cellStyle name="着色 1 2 5 5 2 3 3" xfId="45661"/>
    <cellStyle name="汇总 3 4 3" xfId="45662"/>
    <cellStyle name="着色 1 2 5 5 2 3 4" xfId="45663"/>
    <cellStyle name="汇总 3 5" xfId="45664"/>
    <cellStyle name="汇总 3 6" xfId="45665"/>
    <cellStyle name="汇总 4" xfId="45666"/>
    <cellStyle name="汇总 4 2" xfId="45667"/>
    <cellStyle name="汇总 4 2 2" xfId="45668"/>
    <cellStyle name="汇总 4 2 3" xfId="45669"/>
    <cellStyle name="汇总 4 2 4" xfId="45670"/>
    <cellStyle name="汇总 4 3" xfId="45671"/>
    <cellStyle name="汇总 4 3 2" xfId="45672"/>
    <cellStyle name="着色 1 2 5 5 3 2 3" xfId="45673"/>
    <cellStyle name="汇总 4 3 2 2" xfId="45674"/>
    <cellStyle name="计算 6 2 2 3" xfId="45675"/>
    <cellStyle name="汇总 4 3 2 3" xfId="45676"/>
    <cellStyle name="汇总 4 3 3" xfId="45677"/>
    <cellStyle name="汇总 4 3 4" xfId="45678"/>
    <cellStyle name="汇总 4 4" xfId="45679"/>
    <cellStyle name="汇总 4 4 2" xfId="45680"/>
    <cellStyle name="汇总 4 4 3" xfId="45681"/>
    <cellStyle name="汇总 4 5" xfId="45682"/>
    <cellStyle name="汇总 4 6" xfId="45683"/>
    <cellStyle name="汇总 5 2" xfId="45684"/>
    <cellStyle name="汇总 5 2 2" xfId="45685"/>
    <cellStyle name="汇总 5 2 2 2" xfId="45686"/>
    <cellStyle name="汇总 5 2 2 3" xfId="45687"/>
    <cellStyle name="汇总 5 2 3" xfId="45688"/>
    <cellStyle name="汇总 5 2 4" xfId="45689"/>
    <cellStyle name="汇总 5 3" xfId="45690"/>
    <cellStyle name="汇总 5 3 2" xfId="45691"/>
    <cellStyle name="汇总 5 3 2 2" xfId="45692"/>
    <cellStyle name="计算 7 2 2 3" xfId="45693"/>
    <cellStyle name="汇总 5 3 2 3" xfId="45694"/>
    <cellStyle name="汇总 5 3 3" xfId="45695"/>
    <cellStyle name="汇总 5 3 4" xfId="45696"/>
    <cellStyle name="汇总 5 4" xfId="45697"/>
    <cellStyle name="汇总 5 4 2" xfId="45698"/>
    <cellStyle name="汇总 5 4 3" xfId="45699"/>
    <cellStyle name="汇总 5 5" xfId="45700"/>
    <cellStyle name="汇总 6 2" xfId="45701"/>
    <cellStyle name="汇总 6 2 2" xfId="45702"/>
    <cellStyle name="汇总 6 2 2 2" xfId="45703"/>
    <cellStyle name="汇总 6 2 2 3" xfId="45704"/>
    <cellStyle name="汇总 6 2 3" xfId="45705"/>
    <cellStyle name="汇总 6 2 4" xfId="45706"/>
    <cellStyle name="汇总 6 3" xfId="45707"/>
    <cellStyle name="汇总 6 3 2" xfId="45708"/>
    <cellStyle name="汇总 6 3 2 2" xfId="45709"/>
    <cellStyle name="计算 8 2 2 3" xfId="45710"/>
    <cellStyle name="汇总 6 3 2 3" xfId="45711"/>
    <cellStyle name="汇总 6 3 3" xfId="45712"/>
    <cellStyle name="汇总 6 3 4" xfId="45713"/>
    <cellStyle name="汇总 6 4 2" xfId="45714"/>
    <cellStyle name="汇总 6 4 3" xfId="45715"/>
    <cellStyle name="汇总 6 6" xfId="45716"/>
    <cellStyle name="汇总 7 2" xfId="45717"/>
    <cellStyle name="汇总 7 2 2" xfId="45718"/>
    <cellStyle name="汇总 7 2 3" xfId="45719"/>
    <cellStyle name="汇总 7 2 4" xfId="45720"/>
    <cellStyle name="汇总 7 3" xfId="45721"/>
    <cellStyle name="汇总 7 3 2" xfId="45722"/>
    <cellStyle name="汇总 7 3 3" xfId="45723"/>
    <cellStyle name="汇总 7 3 4" xfId="45724"/>
    <cellStyle name="汇总 7 4 2" xfId="45725"/>
    <cellStyle name="汇总 7 4 3" xfId="45726"/>
    <cellStyle name="汇总 8 2 2" xfId="45727"/>
    <cellStyle name="汇总 8 2 2 2" xfId="45728"/>
    <cellStyle name="汇总 8 2 2 3" xfId="45729"/>
    <cellStyle name="汇总 8 2 3" xfId="45730"/>
    <cellStyle name="汇总 8 2 4" xfId="45731"/>
    <cellStyle name="汇总 8 3 2" xfId="45732"/>
    <cellStyle name="汇总 8 3 3" xfId="45733"/>
    <cellStyle name="汇总 8 4 2" xfId="45734"/>
    <cellStyle name="汇总 8 4 3" xfId="45735"/>
    <cellStyle name="汇总 9 2 2" xfId="45736"/>
    <cellStyle name="汇总 9 2 2 2" xfId="45737"/>
    <cellStyle name="汇总 9 2 2 3" xfId="45738"/>
    <cellStyle name="汇总 9 2 3" xfId="45739"/>
    <cellStyle name="汇总 9 2 4" xfId="45740"/>
    <cellStyle name="汇总 9 3 2" xfId="45741"/>
    <cellStyle name="汇总 9 4 2" xfId="45742"/>
    <cellStyle name="汇总 9 4 3" xfId="45743"/>
    <cellStyle name="汇总 9 5" xfId="45744"/>
    <cellStyle name="汇总 9 6" xfId="45745"/>
    <cellStyle name="计算 10 2 2" xfId="45746"/>
    <cellStyle name="计算 10 2 2 2" xfId="45747"/>
    <cellStyle name="计算 10 3 2" xfId="45748"/>
    <cellStyle name="计算 10 3 3" xfId="45749"/>
    <cellStyle name="计算 10 3 4" xfId="45750"/>
    <cellStyle name="着色 5 4 3 2" xfId="45751"/>
    <cellStyle name="计算 10 4" xfId="45752"/>
    <cellStyle name="计算 10 5" xfId="45753"/>
    <cellStyle name="计算 10 6" xfId="45754"/>
    <cellStyle name="计算 11 2 2" xfId="45755"/>
    <cellStyle name="计算 11 2 2 2" xfId="45756"/>
    <cellStyle name="计算 11 3" xfId="45757"/>
    <cellStyle name="计算 11 3 2" xfId="45758"/>
    <cellStyle name="计算 11 3 3" xfId="45759"/>
    <cellStyle name="计算 11 4" xfId="45760"/>
    <cellStyle name="计算 11 5" xfId="45761"/>
    <cellStyle name="计算 12 2" xfId="45762"/>
    <cellStyle name="计算 12 2 2" xfId="45763"/>
    <cellStyle name="计算 12 2 2 2" xfId="45764"/>
    <cellStyle name="计算 12 3" xfId="45765"/>
    <cellStyle name="计算 12 3 2" xfId="45766"/>
    <cellStyle name="计算 12 4" xfId="45767"/>
    <cellStyle name="计算 12 5" xfId="45768"/>
    <cellStyle name="计算 13" xfId="45769"/>
    <cellStyle name="计算 13 2" xfId="45770"/>
    <cellStyle name="计算 13 2 2" xfId="45771"/>
    <cellStyle name="计算 13 2 2 2" xfId="45772"/>
    <cellStyle name="计算 13 2 2 3" xfId="45773"/>
    <cellStyle name="计算 13 2 3" xfId="45774"/>
    <cellStyle name="计算 13 2 4" xfId="45775"/>
    <cellStyle name="着色 5 7 2 2" xfId="45776"/>
    <cellStyle name="计算 13 3" xfId="45777"/>
    <cellStyle name="计算 13 3 2" xfId="45778"/>
    <cellStyle name="计算 13 3 3" xfId="45779"/>
    <cellStyle name="计算 13 4" xfId="45780"/>
    <cellStyle name="计算 13 5" xfId="45781"/>
    <cellStyle name="计算 14" xfId="45782"/>
    <cellStyle name="计算 14 2" xfId="45783"/>
    <cellStyle name="计算 14 2 2" xfId="45784"/>
    <cellStyle name="计算 14 2 2 2" xfId="45785"/>
    <cellStyle name="计算 14 2 2 3" xfId="45786"/>
    <cellStyle name="计算 14 2 3" xfId="45787"/>
    <cellStyle name="计算 14 2 4" xfId="45788"/>
    <cellStyle name="着色 5 8 2 2" xfId="45789"/>
    <cellStyle name="计算 14 3" xfId="45790"/>
    <cellStyle name="计算 14 3 2" xfId="45791"/>
    <cellStyle name="计算 14 3 3" xfId="45792"/>
    <cellStyle name="计算 14 4" xfId="45793"/>
    <cellStyle name="计算 14 5" xfId="45794"/>
    <cellStyle name="着色 6 2 2 3 2 3 2" xfId="45795"/>
    <cellStyle name="计算 20" xfId="45796"/>
    <cellStyle name="计算 15" xfId="45797"/>
    <cellStyle name="着色 6 2 2 3 2 3 2 2" xfId="45798"/>
    <cellStyle name="计算 15 2" xfId="45799"/>
    <cellStyle name="计算 15 2 2" xfId="45800"/>
    <cellStyle name="计算 15 2 3" xfId="45801"/>
    <cellStyle name="着色 6 2 2 3 2 3 2 3" xfId="45802"/>
    <cellStyle name="计算 15 3" xfId="45803"/>
    <cellStyle name="计算 15 4" xfId="45804"/>
    <cellStyle name="着色 6 2 2 3 2 3 3" xfId="45805"/>
    <cellStyle name="计算 16" xfId="45806"/>
    <cellStyle name="计算 16 2" xfId="45807"/>
    <cellStyle name="计算 16 2 2" xfId="45808"/>
    <cellStyle name="计算 16 2 3" xfId="45809"/>
    <cellStyle name="计算 16 3" xfId="45810"/>
    <cellStyle name="计算 16 4" xfId="45811"/>
    <cellStyle name="着色 6 2 2 3 2 3 4" xfId="45812"/>
    <cellStyle name="计算 17" xfId="45813"/>
    <cellStyle name="计算 17 2" xfId="45814"/>
    <cellStyle name="计算 17 2 2" xfId="45815"/>
    <cellStyle name="计算 17 2 3" xfId="45816"/>
    <cellStyle name="计算 17 3" xfId="45817"/>
    <cellStyle name="计算 17 4" xfId="45818"/>
    <cellStyle name="计算 2" xfId="45819"/>
    <cellStyle name="计算 2 2" xfId="45820"/>
    <cellStyle name="计算 2 2 2" xfId="45821"/>
    <cellStyle name="计算 2 2 2 2" xfId="45822"/>
    <cellStyle name="计算 2 2 2 3" xfId="45823"/>
    <cellStyle name="计算 2 2 3" xfId="45824"/>
    <cellStyle name="计算 2 3" xfId="45825"/>
    <cellStyle name="着色 1 2 3 3 3 2 3" xfId="45826"/>
    <cellStyle name="计算 2 3 2" xfId="45827"/>
    <cellStyle name="计算 2 3 2 2" xfId="45828"/>
    <cellStyle name="计算 2 3 2 3" xfId="45829"/>
    <cellStyle name="计算 2 3 3" xfId="45830"/>
    <cellStyle name="计算 2 3 4" xfId="45831"/>
    <cellStyle name="计算 2 4 2" xfId="45832"/>
    <cellStyle name="计算 2 4 3" xfId="45833"/>
    <cellStyle name="计算 2 5 2" xfId="45834"/>
    <cellStyle name="计算 2 5 3" xfId="45835"/>
    <cellStyle name="计算 2 6" xfId="45836"/>
    <cellStyle name="计算 2 6 2" xfId="45837"/>
    <cellStyle name="计算 2 6 3" xfId="45838"/>
    <cellStyle name="计算 2 7" xfId="45839"/>
    <cellStyle name="计算 2 8" xfId="45840"/>
    <cellStyle name="计算 2 9" xfId="45841"/>
    <cellStyle name="计算 3" xfId="45842"/>
    <cellStyle name="计算 3 2" xfId="45843"/>
    <cellStyle name="计算 3 3" xfId="45844"/>
    <cellStyle name="计算 3 3 2 2" xfId="45845"/>
    <cellStyle name="计算 3 3 2 3" xfId="45846"/>
    <cellStyle name="计算 3 3 4" xfId="45847"/>
    <cellStyle name="计算 4 2 4" xfId="45848"/>
    <cellStyle name="计算 4 3 4" xfId="45849"/>
    <cellStyle name="着色 3 2 2 4 4" xfId="45850"/>
    <cellStyle name="计算 5 3 2 3" xfId="45851"/>
    <cellStyle name="计算 5 3 4" xfId="45852"/>
    <cellStyle name="计算 6 2 2" xfId="45853"/>
    <cellStyle name="计算 6 2 3" xfId="45854"/>
    <cellStyle name="计算 6 3 2" xfId="45855"/>
    <cellStyle name="计算 6 3 2 3" xfId="45856"/>
    <cellStyle name="计算 6 3 3" xfId="45857"/>
    <cellStyle name="计算 7 2" xfId="45858"/>
    <cellStyle name="计算 7 2 2" xfId="45859"/>
    <cellStyle name="计算 7 2 2 2" xfId="45860"/>
    <cellStyle name="计算 7 2 3" xfId="45861"/>
    <cellStyle name="计算 7 2 4" xfId="45862"/>
    <cellStyle name="计算 7 3 2 2" xfId="45863"/>
    <cellStyle name="计算 7 3 2 3" xfId="45864"/>
    <cellStyle name="计算 8 2" xfId="45865"/>
    <cellStyle name="计算 8 2 2" xfId="45866"/>
    <cellStyle name="计算 8 2 2 2" xfId="45867"/>
    <cellStyle name="计算 8 2 3" xfId="45868"/>
    <cellStyle name="计算 8 2 4" xfId="45869"/>
    <cellStyle name="计算 8 3" xfId="45870"/>
    <cellStyle name="计算 8 3 2" xfId="45871"/>
    <cellStyle name="计算 8 3 2 2" xfId="45872"/>
    <cellStyle name="计算 8 3 2 3" xfId="45873"/>
    <cellStyle name="计算 9 3 3" xfId="45874"/>
    <cellStyle name="计算 9 3 4" xfId="45875"/>
    <cellStyle name="检查单元格 10" xfId="45876"/>
    <cellStyle name="检查单元格 10 2" xfId="45877"/>
    <cellStyle name="检查单元格 10 2 2 2" xfId="45878"/>
    <cellStyle name="检查单元格 10 2 2 3" xfId="45879"/>
    <cellStyle name="检查单元格 10 3" xfId="45880"/>
    <cellStyle name="检查单元格 10 3 2 3" xfId="45881"/>
    <cellStyle name="检查单元格 10 4" xfId="45882"/>
    <cellStyle name="检查单元格 10 5" xfId="45883"/>
    <cellStyle name="检查单元格 10 6" xfId="45884"/>
    <cellStyle name="检查单元格 11" xfId="45885"/>
    <cellStyle name="检查单元格 11 2" xfId="45886"/>
    <cellStyle name="检查单元格 11 2 2 2" xfId="45887"/>
    <cellStyle name="检查单元格 11 2 2 3" xfId="45888"/>
    <cellStyle name="检查单元格 11 3" xfId="45889"/>
    <cellStyle name="检查单元格 11 4" xfId="45890"/>
    <cellStyle name="检查单元格 11 5" xfId="45891"/>
    <cellStyle name="检查单元格 12" xfId="45892"/>
    <cellStyle name="检查单元格 12 2" xfId="45893"/>
    <cellStyle name="检查单元格 12 2 2 3" xfId="45894"/>
    <cellStyle name="检查单元格 12 3" xfId="45895"/>
    <cellStyle name="检查单元格 12 4" xfId="45896"/>
    <cellStyle name="检查单元格 12 5" xfId="45897"/>
    <cellStyle name="检查单元格 13 2" xfId="45898"/>
    <cellStyle name="检查单元格 13 2 2 2" xfId="45899"/>
    <cellStyle name="检查单元格 13 2 2 3" xfId="45900"/>
    <cellStyle name="检查单元格 13 3" xfId="45901"/>
    <cellStyle name="检查单元格 13 3 3" xfId="45902"/>
    <cellStyle name="检查单元格 13 4" xfId="45903"/>
    <cellStyle name="检查单元格 13 5" xfId="45904"/>
    <cellStyle name="检查单元格 14 2" xfId="45905"/>
    <cellStyle name="检查单元格 14 2 2 2" xfId="45906"/>
    <cellStyle name="检查单元格 14 2 2 3" xfId="45907"/>
    <cellStyle name="检查单元格 14 2 4" xfId="45908"/>
    <cellStyle name="检查单元格 14 3" xfId="45909"/>
    <cellStyle name="检查单元格 14 3 3" xfId="45910"/>
    <cellStyle name="检查单元格 14 4" xfId="45911"/>
    <cellStyle name="检查单元格 14 5" xfId="45912"/>
    <cellStyle name="检查单元格 20" xfId="45913"/>
    <cellStyle name="检查单元格 15" xfId="45914"/>
    <cellStyle name="检查单元格 15 2" xfId="45915"/>
    <cellStyle name="检查单元格 15 3" xfId="45916"/>
    <cellStyle name="检查单元格 15 4" xfId="45917"/>
    <cellStyle name="检查单元格 16" xfId="45918"/>
    <cellStyle name="着色 3 2 3 2 2 2" xfId="45919"/>
    <cellStyle name="检查单元格 16 2" xfId="45920"/>
    <cellStyle name="检查单元格 16 2 3" xfId="45921"/>
    <cellStyle name="检查单元格 17" xfId="45922"/>
    <cellStyle name="着色 3 2 3 2 2 3" xfId="45923"/>
    <cellStyle name="检查单元格 17 2" xfId="45924"/>
    <cellStyle name="着色 2 2 6 3 4" xfId="45925"/>
    <cellStyle name="检查单元格 17 2 2" xfId="45926"/>
    <cellStyle name="检查单元格 17 2 3" xfId="45927"/>
    <cellStyle name="检查单元格 18" xfId="45928"/>
    <cellStyle name="检查单元格 18 2 2" xfId="45929"/>
    <cellStyle name="检查单元格 18 2 3" xfId="45930"/>
    <cellStyle name="检查单元格 19 2" xfId="45931"/>
    <cellStyle name="着色 4 9 2 3 3" xfId="45932"/>
    <cellStyle name="检查单元格 19 2 2" xfId="45933"/>
    <cellStyle name="着色 4 9 2 3 4" xfId="45934"/>
    <cellStyle name="检查单元格 19 2 3" xfId="45935"/>
    <cellStyle name="检查单元格 2" xfId="45936"/>
    <cellStyle name="检查单元格 2 2" xfId="45937"/>
    <cellStyle name="检查单元格 2 2 2" xfId="45938"/>
    <cellStyle name="检查单元格 2 2 2 2" xfId="45939"/>
    <cellStyle name="检查单元格 2 2 2 3" xfId="45940"/>
    <cellStyle name="检查单元格 2 2 3" xfId="45941"/>
    <cellStyle name="检查单元格 2 2 4" xfId="45942"/>
    <cellStyle name="检查单元格 2 3" xfId="45943"/>
    <cellStyle name="检查单元格 2 3 2" xfId="45944"/>
    <cellStyle name="检查单元格 2 3 2 2" xfId="45945"/>
    <cellStyle name="检查单元格 2 3 2 3" xfId="45946"/>
    <cellStyle name="检查单元格 2 3 3" xfId="45947"/>
    <cellStyle name="输出 9 3 2 2" xfId="45948"/>
    <cellStyle name="检查单元格 2 3 4" xfId="45949"/>
    <cellStyle name="输出 9 3 2 3" xfId="45950"/>
    <cellStyle name="检查单元格 2 4" xfId="45951"/>
    <cellStyle name="检查单元格 2 4 2" xfId="45952"/>
    <cellStyle name="检查单元格 2 4 3" xfId="45953"/>
    <cellStyle name="检查单元格 2 6 2" xfId="45954"/>
    <cellStyle name="检查单元格 2 7 2" xfId="45955"/>
    <cellStyle name="检查单元格 2 8" xfId="45956"/>
    <cellStyle name="检查单元格 2 9" xfId="45957"/>
    <cellStyle name="检查单元格 3 2 2 2" xfId="45958"/>
    <cellStyle name="检查单元格 3 2 2 3" xfId="45959"/>
    <cellStyle name="检查单元格 3 2 3" xfId="45960"/>
    <cellStyle name="检查单元格 3 2 4" xfId="45961"/>
    <cellStyle name="检查单元格 3 3 2" xfId="45962"/>
    <cellStyle name="检查单元格 3 3 2 2" xfId="45963"/>
    <cellStyle name="着色 1 2 4 3 2 2 3" xfId="45964"/>
    <cellStyle name="检查单元格 3 3 2 3" xfId="45965"/>
    <cellStyle name="检查单元格 3 3 3" xfId="45966"/>
    <cellStyle name="检查单元格 3 3 4" xfId="45967"/>
    <cellStyle name="检查单元格 3 4" xfId="45968"/>
    <cellStyle name="检查单元格 3 4 2" xfId="45969"/>
    <cellStyle name="检查单元格 3 4 3" xfId="45970"/>
    <cellStyle name="检查单元格 3 5" xfId="45971"/>
    <cellStyle name="检查单元格 3 6" xfId="45972"/>
    <cellStyle name="检查单元格 4 2" xfId="45973"/>
    <cellStyle name="检查单元格 4 2 2 2" xfId="45974"/>
    <cellStyle name="检查单元格 4 2 2 3" xfId="45975"/>
    <cellStyle name="检查单元格 4 2 3" xfId="45976"/>
    <cellStyle name="检查单元格 4 2 4" xfId="45977"/>
    <cellStyle name="检查单元格 4 3" xfId="45978"/>
    <cellStyle name="检查单元格 4 3 2" xfId="45979"/>
    <cellStyle name="检查单元格 4 3 2 2" xfId="45980"/>
    <cellStyle name="着色 1 2 4 4 2 2 3" xfId="45981"/>
    <cellStyle name="检查单元格 4 3 2 3" xfId="45982"/>
    <cellStyle name="检查单元格 4 3 3" xfId="45983"/>
    <cellStyle name="检查单元格 4 3 4" xfId="45984"/>
    <cellStyle name="检查单元格 5 2" xfId="45985"/>
    <cellStyle name="检查单元格 5 2 2 2" xfId="45986"/>
    <cellStyle name="检查单元格 5 2 2 3" xfId="45987"/>
    <cellStyle name="检查单元格 5 2 3" xfId="45988"/>
    <cellStyle name="检查单元格 5 2 4" xfId="45989"/>
    <cellStyle name="检查单元格 5 3" xfId="45990"/>
    <cellStyle name="检查单元格 5 3 2" xfId="45991"/>
    <cellStyle name="检查单元格 5 3 2 2" xfId="45992"/>
    <cellStyle name="着色 1 2 4 5 2 2 3" xfId="45993"/>
    <cellStyle name="检查单元格 5 3 2 3" xfId="45994"/>
    <cellStyle name="检查单元格 5 3 3" xfId="45995"/>
    <cellStyle name="检查单元格 5 3 4" xfId="45996"/>
    <cellStyle name="检查单元格 5 4 3" xfId="45997"/>
    <cellStyle name="检查单元格 6 2" xfId="45998"/>
    <cellStyle name="着色 1 4 6 2 2" xfId="45999"/>
    <cellStyle name="检查单元格 6 2 2 2" xfId="46000"/>
    <cellStyle name="检查单元格 6 2 2 3" xfId="46001"/>
    <cellStyle name="检查单元格 6 3" xfId="46002"/>
    <cellStyle name="着色 1 4 6 2 3" xfId="46003"/>
    <cellStyle name="检查单元格 6 3 2" xfId="46004"/>
    <cellStyle name="检查单元格 6 3 2 2" xfId="46005"/>
    <cellStyle name="检查单元格 6 3 2 3" xfId="46006"/>
    <cellStyle name="检查单元格 6 3 3" xfId="46007"/>
    <cellStyle name="检查单元格 6 3 4" xfId="46008"/>
    <cellStyle name="检查单元格 6 4" xfId="46009"/>
    <cellStyle name="着色 3 2 2 4 2 2 2" xfId="46010"/>
    <cellStyle name="检查单元格 6 4 2" xfId="46011"/>
    <cellStyle name="检查单元格 6 4 3" xfId="46012"/>
    <cellStyle name="检查单元格 6 5" xfId="46013"/>
    <cellStyle name="着色 3 2 2 4 2 2 3" xfId="46014"/>
    <cellStyle name="检查单元格 7 2" xfId="46015"/>
    <cellStyle name="检查单元格 7 2 2" xfId="46016"/>
    <cellStyle name="检查单元格 7 2 2 2" xfId="46017"/>
    <cellStyle name="检查单元格 7 2 3" xfId="46018"/>
    <cellStyle name="检查单元格 7 2 4" xfId="46019"/>
    <cellStyle name="检查单元格 7 3" xfId="46020"/>
    <cellStyle name="检查单元格 7 3 2 2" xfId="46021"/>
    <cellStyle name="检查单元格 7 3 3" xfId="46022"/>
    <cellStyle name="检查单元格 7 3 4" xfId="46023"/>
    <cellStyle name="检查单元格 7 4" xfId="46024"/>
    <cellStyle name="着色 3 2 2 4 2 3 2" xfId="46025"/>
    <cellStyle name="检查单元格 7 5" xfId="46026"/>
    <cellStyle name="着色 3 2 2 4 2 3 3" xfId="46027"/>
    <cellStyle name="检查单元格 8 2 2" xfId="46028"/>
    <cellStyle name="检查单元格 8 2 2 2" xfId="46029"/>
    <cellStyle name="检查单元格 8 2 3" xfId="46030"/>
    <cellStyle name="检查单元格 8 2 4" xfId="46031"/>
    <cellStyle name="检查单元格 8 3 4" xfId="46032"/>
    <cellStyle name="检查单元格 8 4" xfId="46033"/>
    <cellStyle name="检查单元格 9 2" xfId="46034"/>
    <cellStyle name="检查单元格 9 2 2" xfId="46035"/>
    <cellStyle name="检查单元格 9 2 2 2" xfId="46036"/>
    <cellStyle name="检查单元格 9 2 3" xfId="46037"/>
    <cellStyle name="检查单元格 9 2 4" xfId="46038"/>
    <cellStyle name="检查单元格 9 3" xfId="46039"/>
    <cellStyle name="检查单元格 9 3 2" xfId="46040"/>
    <cellStyle name="检查单元格 9 3 2 2" xfId="46041"/>
    <cellStyle name="检查单元格 9 3 3" xfId="46042"/>
    <cellStyle name="检查单元格 9 3 4" xfId="46043"/>
    <cellStyle name="解释性文本 10" xfId="46044"/>
    <cellStyle name="解释性文本 10 2 2 2" xfId="46045"/>
    <cellStyle name="解释性文本 10 2 2 3" xfId="46046"/>
    <cellStyle name="解释性文本 10 2 4" xfId="46047"/>
    <cellStyle name="警告文本 5 3 3" xfId="46048"/>
    <cellStyle name="解释性文本 10 3" xfId="46049"/>
    <cellStyle name="解释性文本 10 3 2 2" xfId="46050"/>
    <cellStyle name="解释性文本 10 3 2 3" xfId="46051"/>
    <cellStyle name="解释性文本 10 3 4" xfId="46052"/>
    <cellStyle name="警告文本 5 4 3" xfId="46053"/>
    <cellStyle name="解释性文本 11" xfId="46054"/>
    <cellStyle name="解释性文本 11 2" xfId="46055"/>
    <cellStyle name="解释性文本 11 2 2 2" xfId="46056"/>
    <cellStyle name="解释性文本 11 2 2 3" xfId="46057"/>
    <cellStyle name="解释性文本 11 2 4" xfId="46058"/>
    <cellStyle name="警告文本 6 3 3" xfId="46059"/>
    <cellStyle name="解释性文本 12" xfId="46060"/>
    <cellStyle name="解释性文本 12 2" xfId="46061"/>
    <cellStyle name="解释性文本 12 2 2" xfId="46062"/>
    <cellStyle name="解释性文本 12 2 2 2" xfId="46063"/>
    <cellStyle name="着色 2 2 4 2 3 2 3" xfId="46064"/>
    <cellStyle name="解释性文本 12 2 2 3" xfId="46065"/>
    <cellStyle name="解释性文本 12 2 3" xfId="46066"/>
    <cellStyle name="警告文本 7 3 2" xfId="46067"/>
    <cellStyle name="解释性文本 12 2 4" xfId="46068"/>
    <cellStyle name="警告文本 7 3 3" xfId="46069"/>
    <cellStyle name="解释性文本 13" xfId="46070"/>
    <cellStyle name="解释性文本 13 2 2 2" xfId="46071"/>
    <cellStyle name="着色 2 2 4 3 3 2 3" xfId="46072"/>
    <cellStyle name="解释性文本 13 2 4" xfId="46073"/>
    <cellStyle name="警告文本 8 3 3" xfId="46074"/>
    <cellStyle name="解释性文本 13 3" xfId="46075"/>
    <cellStyle name="解释性文本 13 3 3" xfId="46076"/>
    <cellStyle name="警告文本 8 4 2" xfId="46077"/>
    <cellStyle name="解释性文本 13 4" xfId="46078"/>
    <cellStyle name="解释性文本 13 5" xfId="46079"/>
    <cellStyle name="解释性文本 14" xfId="46080"/>
    <cellStyle name="解释性文本 14 2" xfId="46081"/>
    <cellStyle name="警告文本 9 3 3" xfId="46082"/>
    <cellStyle name="着色 2 2 3 5 2 3 3" xfId="46083"/>
    <cellStyle name="解释性文本 14 2 4" xfId="46084"/>
    <cellStyle name="解释性文本 14 3" xfId="46085"/>
    <cellStyle name="解释性文本 14 3 3" xfId="46086"/>
    <cellStyle name="警告文本 9 4 2" xfId="46087"/>
    <cellStyle name="解释性文本 14 4" xfId="46088"/>
    <cellStyle name="解释性文本 14 5" xfId="46089"/>
    <cellStyle name="解释性文本 15 2" xfId="46090"/>
    <cellStyle name="解释性文本 15 3" xfId="46091"/>
    <cellStyle name="解释性文本 15 4" xfId="46092"/>
    <cellStyle name="解释性文本 16 2" xfId="46093"/>
    <cellStyle name="着色 3 2 3 4 2 2 2" xfId="46094"/>
    <cellStyle name="解释性文本 16 2 2" xfId="46095"/>
    <cellStyle name="注释 7 2 2 2" xfId="46096"/>
    <cellStyle name="解释性文本 16 2 3" xfId="46097"/>
    <cellStyle name="解释性文本 17" xfId="46098"/>
    <cellStyle name="着色 3 2 3 4 2 3" xfId="46099"/>
    <cellStyle name="解释性文本 17 2" xfId="46100"/>
    <cellStyle name="着色 3 2 3 4 2 3 2" xfId="46101"/>
    <cellStyle name="解释性文本 17 2 2" xfId="46102"/>
    <cellStyle name="着色 3 2 3 4 2 3 2 2" xfId="46103"/>
    <cellStyle name="着色 3 2 3 4 2 3 2 3" xfId="46104"/>
    <cellStyle name="注释 7 3 2 2" xfId="46105"/>
    <cellStyle name="解释性文本 17 2 3" xfId="46106"/>
    <cellStyle name="解释性文本 18 2 2" xfId="46107"/>
    <cellStyle name="解释性文本 18 2 3" xfId="46108"/>
    <cellStyle name="解释性文本 2" xfId="46109"/>
    <cellStyle name="解释性文本 2 3 2" xfId="46110"/>
    <cellStyle name="解释性文本 2 3 3" xfId="46111"/>
    <cellStyle name="解释性文本 2 3 4" xfId="46112"/>
    <cellStyle name="解释性文本 2 4 3" xfId="46113"/>
    <cellStyle name="解释性文本 2 5" xfId="46114"/>
    <cellStyle name="解释性文本 2 5 2" xfId="46115"/>
    <cellStyle name="解释性文本 2 5 3" xfId="46116"/>
    <cellStyle name="解释性文本 2 6" xfId="46117"/>
    <cellStyle name="解释性文本 2 6 2" xfId="46118"/>
    <cellStyle name="解释性文本 2 6 3" xfId="46119"/>
    <cellStyle name="解释性文本 2 7" xfId="46120"/>
    <cellStyle name="解释性文本 2 7 2" xfId="46121"/>
    <cellStyle name="解释性文本 2 7 3" xfId="46122"/>
    <cellStyle name="解释性文本 2 8" xfId="46123"/>
    <cellStyle name="解释性文本 2 9" xfId="46124"/>
    <cellStyle name="解释性文本 3" xfId="46125"/>
    <cellStyle name="解释性文本 3 2" xfId="46126"/>
    <cellStyle name="解释性文本 3 2 2" xfId="46127"/>
    <cellStyle name="解释性文本 3 2 2 2" xfId="46128"/>
    <cellStyle name="解释性文本 3 2 2 3" xfId="46129"/>
    <cellStyle name="解释性文本 3 2 3" xfId="46130"/>
    <cellStyle name="解释性文本 3 3" xfId="46131"/>
    <cellStyle name="解释性文本 3 3 2" xfId="46132"/>
    <cellStyle name="解释性文本 3 3 2 2" xfId="46133"/>
    <cellStyle name="解释性文本 3 3 2 3" xfId="46134"/>
    <cellStyle name="解释性文本 3 3 3" xfId="46135"/>
    <cellStyle name="解释性文本 3 4" xfId="46136"/>
    <cellStyle name="解释性文本 3 4 2" xfId="46137"/>
    <cellStyle name="解释性文本 3 4 3" xfId="46138"/>
    <cellStyle name="解释性文本 3 5" xfId="46139"/>
    <cellStyle name="解释性文本 4 4 2" xfId="46140"/>
    <cellStyle name="解释性文本 4 4 3" xfId="46141"/>
    <cellStyle name="解释性文本 4 6" xfId="46142"/>
    <cellStyle name="着色 4 2 2 4 2 2 2" xfId="46143"/>
    <cellStyle name="解释性文本 5 2 2" xfId="46144"/>
    <cellStyle name="着色 4 2 2 4 2 3 2 2" xfId="46145"/>
    <cellStyle name="解释性文本 5 3 2 2" xfId="46146"/>
    <cellStyle name="着色 4 2 2 4 2 3 2 3" xfId="46147"/>
    <cellStyle name="解释性文本 5 3 2 3" xfId="46148"/>
    <cellStyle name="解释性文本 5 4 2" xfId="46149"/>
    <cellStyle name="解释性文本 5 4 3" xfId="46150"/>
    <cellStyle name="着色 2 2 3 2 2 2" xfId="46151"/>
    <cellStyle name="着色 4 2 2 4 2 5" xfId="46152"/>
    <cellStyle name="解释性文本 5 5" xfId="46153"/>
    <cellStyle name="着色 4 2 2 4 3 2 2" xfId="46154"/>
    <cellStyle name="解释性文本 6 2 2" xfId="46155"/>
    <cellStyle name="解释性文本 6 2 2 2" xfId="46156"/>
    <cellStyle name="解释性文本 6 2 2 3" xfId="46157"/>
    <cellStyle name="着色 4 2 2 4 3 2 3" xfId="46158"/>
    <cellStyle name="解释性文本 6 2 3" xfId="46159"/>
    <cellStyle name="解释性文本 6 2 4" xfId="46160"/>
    <cellStyle name="着色 4 2 2 4 3 3" xfId="46161"/>
    <cellStyle name="解释性文本 6 3" xfId="46162"/>
    <cellStyle name="解释性文本 6 3 2" xfId="46163"/>
    <cellStyle name="解释性文本 6 3 2 2" xfId="46164"/>
    <cellStyle name="解释性文本 6 3 2 3" xfId="46165"/>
    <cellStyle name="着色 4 2 2 4 3 4" xfId="46166"/>
    <cellStyle name="解释性文本 6 4" xfId="46167"/>
    <cellStyle name="解释性文本 6 4 2" xfId="46168"/>
    <cellStyle name="解释性文本 6 5" xfId="46169"/>
    <cellStyle name="解释性文本 7 2" xfId="46170"/>
    <cellStyle name="解释性文本 7 2 2" xfId="46171"/>
    <cellStyle name="解释性文本 7 2 2 2" xfId="46172"/>
    <cellStyle name="解释性文本 7 2 2 3" xfId="46173"/>
    <cellStyle name="解释性文本 7 2 3" xfId="46174"/>
    <cellStyle name="解释性文本 7 2 4" xfId="46175"/>
    <cellStyle name="解释性文本 7 3" xfId="46176"/>
    <cellStyle name="解释性文本 7 3 2" xfId="46177"/>
    <cellStyle name="解释性文本 7 3 2 2" xfId="46178"/>
    <cellStyle name="解释性文本 7 3 2 3" xfId="46179"/>
    <cellStyle name="着色 3 10 2 2" xfId="46180"/>
    <cellStyle name="解释性文本 7 3 3" xfId="46181"/>
    <cellStyle name="解释性文本 7 4" xfId="46182"/>
    <cellStyle name="解释性文本 7 5" xfId="46183"/>
    <cellStyle name="着色 4 2 2 4 5" xfId="46184"/>
    <cellStyle name="解释性文本 8" xfId="46185"/>
    <cellStyle name="解释性文本 8 2" xfId="46186"/>
    <cellStyle name="解释性文本 8 2 2" xfId="46187"/>
    <cellStyle name="解释性文本 8 2 2 2" xfId="46188"/>
    <cellStyle name="解释性文本 8 2 2 3" xfId="46189"/>
    <cellStyle name="解释性文本 8 2 3" xfId="46190"/>
    <cellStyle name="警告文本 7 2" xfId="46191"/>
    <cellStyle name="解释性文本 8 2 4" xfId="46192"/>
    <cellStyle name="警告文本 7 3" xfId="46193"/>
    <cellStyle name="解释性文本 8 3" xfId="46194"/>
    <cellStyle name="解释性文本 8 3 2" xfId="46195"/>
    <cellStyle name="解释性文本 8 3 2 2" xfId="46196"/>
    <cellStyle name="解释性文本 8 3 2 3" xfId="46197"/>
    <cellStyle name="解释性文本 8 3 3" xfId="46198"/>
    <cellStyle name="警告文本 8 2" xfId="46199"/>
    <cellStyle name="解释性文本 8 3 4" xfId="46200"/>
    <cellStyle name="警告文本 8 3" xfId="46201"/>
    <cellStyle name="解释性文本 8 4" xfId="46202"/>
    <cellStyle name="着色 4 6 2 2" xfId="46203"/>
    <cellStyle name="解释性文本 8 5" xfId="46204"/>
    <cellStyle name="解释性文本 9" xfId="46205"/>
    <cellStyle name="解释性文本 9 2" xfId="46206"/>
    <cellStyle name="解释性文本 9 2 2" xfId="46207"/>
    <cellStyle name="解释性文本 9 2 2 2" xfId="46208"/>
    <cellStyle name="解释性文本 9 2 3" xfId="46209"/>
    <cellStyle name="解释性文本 9 2 4" xfId="46210"/>
    <cellStyle name="解释性文本 9 3" xfId="46211"/>
    <cellStyle name="解释性文本 9 3 2" xfId="46212"/>
    <cellStyle name="解释性文本 9 3 2 2" xfId="46213"/>
    <cellStyle name="解释性文本 9 3 3" xfId="46214"/>
    <cellStyle name="解释性文本 9 3 4" xfId="46215"/>
    <cellStyle name="解释性文本 9 4" xfId="46216"/>
    <cellStyle name="解释性文本 9 4 2" xfId="46217"/>
    <cellStyle name="解释性文本 9 4 3" xfId="46218"/>
    <cellStyle name="着色 2 2 3 6 2 2" xfId="46219"/>
    <cellStyle name="着色 4 6 3 2" xfId="46220"/>
    <cellStyle name="解释性文本 9 5" xfId="46221"/>
    <cellStyle name="警告文本 10" xfId="46222"/>
    <cellStyle name="警告文本 10 2 2" xfId="46223"/>
    <cellStyle name="警告文本 10 2 3" xfId="46224"/>
    <cellStyle name="警告文本 10 2 4" xfId="46225"/>
    <cellStyle name="着色 3 2 2 3 3 4" xfId="46226"/>
    <cellStyle name="警告文本 10 3" xfId="46227"/>
    <cellStyle name="警告文本 10 3 2" xfId="46228"/>
    <cellStyle name="警告文本 10 3 2 2" xfId="46229"/>
    <cellStyle name="警告文本 10 3 2 3" xfId="46230"/>
    <cellStyle name="警告文本 11" xfId="46231"/>
    <cellStyle name="警告文本 11 2" xfId="46232"/>
    <cellStyle name="警告文本 11 2 2" xfId="46233"/>
    <cellStyle name="警告文本 11 2 3" xfId="46234"/>
    <cellStyle name="警告文本 11 2 4" xfId="46235"/>
    <cellStyle name="警告文本 11 3" xfId="46236"/>
    <cellStyle name="警告文本 12" xfId="46237"/>
    <cellStyle name="警告文本 12 2" xfId="46238"/>
    <cellStyle name="警告文本 12 2 2 2" xfId="46239"/>
    <cellStyle name="警告文本 12 2 2 3" xfId="46240"/>
    <cellStyle name="警告文本 12 2 4" xfId="46241"/>
    <cellStyle name="警告文本 12 3" xfId="46242"/>
    <cellStyle name="警告文本 12 4" xfId="46243"/>
    <cellStyle name="警告文本 12 5" xfId="46244"/>
    <cellStyle name="警告文本 13" xfId="46245"/>
    <cellStyle name="警告文本 13 2" xfId="46246"/>
    <cellStyle name="警告文本 13 2 2" xfId="46247"/>
    <cellStyle name="警告文本 13 2 2 2" xfId="46248"/>
    <cellStyle name="警告文本 13 2 3" xfId="46249"/>
    <cellStyle name="警告文本 13 2 4" xfId="46250"/>
    <cellStyle name="警告文本 13 3" xfId="46251"/>
    <cellStyle name="警告文本 13 3 2" xfId="46252"/>
    <cellStyle name="警告文本 13 4" xfId="46253"/>
    <cellStyle name="警告文本 13 5" xfId="46254"/>
    <cellStyle name="警告文本 14" xfId="46255"/>
    <cellStyle name="警告文本 14 2" xfId="46256"/>
    <cellStyle name="警告文本 14 2 2" xfId="46257"/>
    <cellStyle name="警告文本 14 2 2 2" xfId="46258"/>
    <cellStyle name="警告文本 14 2 3" xfId="46259"/>
    <cellStyle name="警告文本 14 2 4" xfId="46260"/>
    <cellStyle name="警告文本 14 3" xfId="46261"/>
    <cellStyle name="警告文本 14 3 2" xfId="46262"/>
    <cellStyle name="警告文本 14 3 3" xfId="46263"/>
    <cellStyle name="警告文本 14 4" xfId="46264"/>
    <cellStyle name="警告文本 14 5" xfId="46265"/>
    <cellStyle name="警告文本 20" xfId="46266"/>
    <cellStyle name="警告文本 15" xfId="46267"/>
    <cellStyle name="警告文本 15 2" xfId="46268"/>
    <cellStyle name="警告文本 15 2 3" xfId="46269"/>
    <cellStyle name="警告文本 15 3" xfId="46270"/>
    <cellStyle name="警告文本 15 4" xfId="46271"/>
    <cellStyle name="警告文本 16" xfId="46272"/>
    <cellStyle name="警告文本 16 2" xfId="46273"/>
    <cellStyle name="警告文本 16 2 3" xfId="46274"/>
    <cellStyle name="警告文本 16 3" xfId="46275"/>
    <cellStyle name="警告文本 16 4" xfId="46276"/>
    <cellStyle name="警告文本 17" xfId="46277"/>
    <cellStyle name="警告文本 17 2" xfId="46278"/>
    <cellStyle name="警告文本 17 3" xfId="46279"/>
    <cellStyle name="警告文本 17 4" xfId="46280"/>
    <cellStyle name="警告文本 18" xfId="46281"/>
    <cellStyle name="警告文本 18 2" xfId="46282"/>
    <cellStyle name="警告文本 18 2 2" xfId="46283"/>
    <cellStyle name="警告文本 18 2 3" xfId="46284"/>
    <cellStyle name="警告文本 18 3" xfId="46285"/>
    <cellStyle name="警告文本 18 4" xfId="46286"/>
    <cellStyle name="警告文本 19" xfId="46287"/>
    <cellStyle name="警告文本 19 2" xfId="46288"/>
    <cellStyle name="警告文本 19 2 2" xfId="46289"/>
    <cellStyle name="警告文本 19 2 3" xfId="46290"/>
    <cellStyle name="警告文本 2" xfId="46291"/>
    <cellStyle name="着色 5 4 6" xfId="46292"/>
    <cellStyle name="警告文本 2 2" xfId="46293"/>
    <cellStyle name="着色 5 4 6 2" xfId="46294"/>
    <cellStyle name="警告文本 2 3" xfId="46295"/>
    <cellStyle name="着色 5 4 6 3" xfId="46296"/>
    <cellStyle name="警告文本 2 3 2 2" xfId="46297"/>
    <cellStyle name="警告文本 2 3 2 3" xfId="46298"/>
    <cellStyle name="警告文本 2 3 3" xfId="46299"/>
    <cellStyle name="警告文本 2 3 4" xfId="46300"/>
    <cellStyle name="警告文本 2 4" xfId="46301"/>
    <cellStyle name="着色 5 4 6 4" xfId="46302"/>
    <cellStyle name="警告文本 2 4 2" xfId="46303"/>
    <cellStyle name="警告文本 2 4 3" xfId="46304"/>
    <cellStyle name="警告文本 2 5" xfId="46305"/>
    <cellStyle name="着色 6 2 5 5 2" xfId="46306"/>
    <cellStyle name="警告文本 2 6" xfId="46307"/>
    <cellStyle name="着色 6 2 5 5 3" xfId="46308"/>
    <cellStyle name="警告文本 2 7" xfId="46309"/>
    <cellStyle name="着色 6 2 5 5 4" xfId="46310"/>
    <cellStyle name="警告文本 2 7 2" xfId="46311"/>
    <cellStyle name="警告文本 2 7 3" xfId="46312"/>
    <cellStyle name="警告文本 3" xfId="46313"/>
    <cellStyle name="着色 5 4 7" xfId="46314"/>
    <cellStyle name="警告文本 3 3" xfId="46315"/>
    <cellStyle name="警告文本 3 3 3" xfId="46316"/>
    <cellStyle name="警告文本 3 3 4" xfId="46317"/>
    <cellStyle name="警告文本 3 4" xfId="46318"/>
    <cellStyle name="警告文本 3 4 3" xfId="46319"/>
    <cellStyle name="警告文本 3 5" xfId="46320"/>
    <cellStyle name="着色 6 2 5 6 2" xfId="46321"/>
    <cellStyle name="警告文本 3 6" xfId="46322"/>
    <cellStyle name="着色 6 2 5 6 3" xfId="46323"/>
    <cellStyle name="警告文本 4" xfId="46324"/>
    <cellStyle name="着色 5 4 8" xfId="46325"/>
    <cellStyle name="警告文本 4 2" xfId="46326"/>
    <cellStyle name="警告文本 4 3" xfId="46327"/>
    <cellStyle name="警告文本 4 3 3" xfId="46328"/>
    <cellStyle name="警告文本 4 3 4" xfId="46329"/>
    <cellStyle name="警告文本 4 4 3" xfId="46330"/>
    <cellStyle name="警告文本 5" xfId="46331"/>
    <cellStyle name="警告文本 5 2" xfId="46332"/>
    <cellStyle name="警告文本 5 2 2" xfId="46333"/>
    <cellStyle name="警告文本 5 2 3" xfId="46334"/>
    <cellStyle name="警告文本 5 2 4" xfId="46335"/>
    <cellStyle name="警告文本 5 3" xfId="46336"/>
    <cellStyle name="警告文本 5 3 4" xfId="46337"/>
    <cellStyle name="警告文本 5 4" xfId="46338"/>
    <cellStyle name="警告文本 5 5" xfId="46339"/>
    <cellStyle name="警告文本 6" xfId="46340"/>
    <cellStyle name="警告文本 6 2 2" xfId="46341"/>
    <cellStyle name="警告文本 6 2 3" xfId="46342"/>
    <cellStyle name="警告文本 6 2 4" xfId="46343"/>
    <cellStyle name="警告文本 6 3" xfId="46344"/>
    <cellStyle name="警告文本 6 3 4" xfId="46345"/>
    <cellStyle name="警告文本 6 4" xfId="46346"/>
    <cellStyle name="警告文本 6 5" xfId="46347"/>
    <cellStyle name="警告文本 6 6" xfId="46348"/>
    <cellStyle name="警告文本 7" xfId="46349"/>
    <cellStyle name="警告文本 7 2 2" xfId="46350"/>
    <cellStyle name="警告文本 7 2 2 2" xfId="46351"/>
    <cellStyle name="警告文本 7 2 2 3" xfId="46352"/>
    <cellStyle name="警告文本 7 2 3" xfId="46353"/>
    <cellStyle name="警告文本 7 2 4" xfId="46354"/>
    <cellStyle name="警告文本 7 3 2 2" xfId="46355"/>
    <cellStyle name="警告文本 7 3 2 3" xfId="46356"/>
    <cellStyle name="警告文本 7 3 4" xfId="46357"/>
    <cellStyle name="警告文本 7 4" xfId="46358"/>
    <cellStyle name="警告文本 7 5" xfId="46359"/>
    <cellStyle name="警告文本 7 6" xfId="46360"/>
    <cellStyle name="警告文本 8 2 2" xfId="46361"/>
    <cellStyle name="着色 2 2 4 3 2 3 3" xfId="46362"/>
    <cellStyle name="警告文本 8 2 2 2" xfId="46363"/>
    <cellStyle name="着色 2 2 4 3 2 3 4" xfId="46364"/>
    <cellStyle name="警告文本 8 2 2 3" xfId="46365"/>
    <cellStyle name="警告文本 8 2 3" xfId="46366"/>
    <cellStyle name="警告文本 8 2 4" xfId="46367"/>
    <cellStyle name="警告文本 8 3 2 2" xfId="46368"/>
    <cellStyle name="警告文本 8 3 4" xfId="46369"/>
    <cellStyle name="警告文本 8 4 3" xfId="46370"/>
    <cellStyle name="警告文本 8 6" xfId="46371"/>
    <cellStyle name="警告文本 9 2 2" xfId="46372"/>
    <cellStyle name="着色 2 2 3 5 2 2 2" xfId="46373"/>
    <cellStyle name="着色 2 2 4 4 2 3 4" xfId="46374"/>
    <cellStyle name="警告文本 9 2 2 3" xfId="46375"/>
    <cellStyle name="警告文本 9 2 3" xfId="46376"/>
    <cellStyle name="着色 2 2 3 5 2 2 3" xfId="46377"/>
    <cellStyle name="警告文本 9 2 4" xfId="46378"/>
    <cellStyle name="警告文本 9 3" xfId="46379"/>
    <cellStyle name="着色 2 2 3 5 2 3" xfId="46380"/>
    <cellStyle name="警告文本 9 3 2 3" xfId="46381"/>
    <cellStyle name="着色 2 2 3 5 2 3 2 3" xfId="46382"/>
    <cellStyle name="警告文本 9 3 4" xfId="46383"/>
    <cellStyle name="着色 2 2 3 5 2 3 4" xfId="46384"/>
    <cellStyle name="警告文本 9 4" xfId="46385"/>
    <cellStyle name="着色 2 2 3 5 2 4" xfId="46386"/>
    <cellStyle name="警告文本 9 4 3" xfId="46387"/>
    <cellStyle name="链接单元格 11 2 2 2" xfId="46388"/>
    <cellStyle name="链接单元格 11 2 2 3" xfId="46389"/>
    <cellStyle name="链接单元格 11 2 4" xfId="46390"/>
    <cellStyle name="链接单元格 12 2 2 2" xfId="46391"/>
    <cellStyle name="链接单元格 12 2 2 3" xfId="46392"/>
    <cellStyle name="链接单元格 12 2 4" xfId="46393"/>
    <cellStyle name="链接单元格 13 2 2" xfId="46394"/>
    <cellStyle name="链接单元格 13 2 2 2" xfId="46395"/>
    <cellStyle name="链接单元格 13 2 2 3" xfId="46396"/>
    <cellStyle name="链接单元格 13 3 2" xfId="46397"/>
    <cellStyle name="链接单元格 13 3 3" xfId="46398"/>
    <cellStyle name="链接单元格 14 2 2" xfId="46399"/>
    <cellStyle name="链接单元格 14 2 2 2" xfId="46400"/>
    <cellStyle name="链接单元格 14 2 2 3" xfId="46401"/>
    <cellStyle name="链接单元格 14 2 3" xfId="46402"/>
    <cellStyle name="链接单元格 14 2 4" xfId="46403"/>
    <cellStyle name="链接单元格 14 3 2" xfId="46404"/>
    <cellStyle name="链接单元格 14 5" xfId="46405"/>
    <cellStyle name="链接单元格 20" xfId="46406"/>
    <cellStyle name="链接单元格 15" xfId="46407"/>
    <cellStyle name="链接单元格 15 2" xfId="46408"/>
    <cellStyle name="链接单元格 15 2 2" xfId="46409"/>
    <cellStyle name="链接单元格 15 2 3" xfId="46410"/>
    <cellStyle name="链接单元格 16" xfId="46411"/>
    <cellStyle name="链接单元格 16 2" xfId="46412"/>
    <cellStyle name="着色 6 9 2 5" xfId="46413"/>
    <cellStyle name="链接单元格 16 2 2" xfId="46414"/>
    <cellStyle name="链接单元格 16 2 3" xfId="46415"/>
    <cellStyle name="链接单元格 16 3" xfId="46416"/>
    <cellStyle name="链接单元格 16 4" xfId="46417"/>
    <cellStyle name="链接单元格 17" xfId="46418"/>
    <cellStyle name="链接单元格 17 2" xfId="46419"/>
    <cellStyle name="链接单元格 17 2 3" xfId="46420"/>
    <cellStyle name="链接单元格 17 3" xfId="46421"/>
    <cellStyle name="链接单元格 17 4" xfId="46422"/>
    <cellStyle name="链接单元格 18" xfId="46423"/>
    <cellStyle name="链接单元格 18 2" xfId="46424"/>
    <cellStyle name="链接单元格 18 2 2" xfId="46425"/>
    <cellStyle name="链接单元格 18 2 3" xfId="46426"/>
    <cellStyle name="链接单元格 18 3" xfId="46427"/>
    <cellStyle name="链接单元格 18 4" xfId="46428"/>
    <cellStyle name="链接单元格 19" xfId="46429"/>
    <cellStyle name="链接单元格 19 2 2" xfId="46430"/>
    <cellStyle name="链接单元格 19 2 3" xfId="46431"/>
    <cellStyle name="链接单元格 19 4" xfId="46432"/>
    <cellStyle name="链接单元格 2 2" xfId="46433"/>
    <cellStyle name="链接单元格 2 2 2 2" xfId="46434"/>
    <cellStyle name="链接单元格 2 2 2 3" xfId="46435"/>
    <cellStyle name="链接单元格 2 3" xfId="46436"/>
    <cellStyle name="链接单元格 2 3 2" xfId="46437"/>
    <cellStyle name="链接单元格 2 3 2 2" xfId="46438"/>
    <cellStyle name="链接单元格 2 3 2 3" xfId="46439"/>
    <cellStyle name="链接单元格 2 3 3" xfId="46440"/>
    <cellStyle name="链接单元格 2 4" xfId="46441"/>
    <cellStyle name="链接单元格 2 4 2" xfId="46442"/>
    <cellStyle name="链接单元格 2 4 3" xfId="46443"/>
    <cellStyle name="链接单元格 2 5" xfId="46444"/>
    <cellStyle name="链接单元格 2 5 2" xfId="46445"/>
    <cellStyle name="链接单元格 2 5 3" xfId="46446"/>
    <cellStyle name="链接单元格 2 6" xfId="46447"/>
    <cellStyle name="链接单元格 3" xfId="46448"/>
    <cellStyle name="链接单元格 3 2" xfId="46449"/>
    <cellStyle name="链接单元格 3 2 2" xfId="46450"/>
    <cellStyle name="链接单元格 3 2 2 2" xfId="46451"/>
    <cellStyle name="链接单元格 3 2 2 3" xfId="46452"/>
    <cellStyle name="链接单元格 3 2 3" xfId="46453"/>
    <cellStyle name="链接单元格 3 3" xfId="46454"/>
    <cellStyle name="链接单元格 3 3 2" xfId="46455"/>
    <cellStyle name="链接单元格 3 3 2 2" xfId="46456"/>
    <cellStyle name="链接单元格 3 3 3" xfId="46457"/>
    <cellStyle name="链接单元格 3 4" xfId="46458"/>
    <cellStyle name="链接单元格 3 4 2" xfId="46459"/>
    <cellStyle name="链接单元格 3 4 3" xfId="46460"/>
    <cellStyle name="链接单元格 3 5" xfId="46461"/>
    <cellStyle name="链接单元格 3 6" xfId="46462"/>
    <cellStyle name="链接单元格 4" xfId="46463"/>
    <cellStyle name="链接单元格 4 2" xfId="46464"/>
    <cellStyle name="链接单元格 4 2 2" xfId="46465"/>
    <cellStyle name="链接单元格 4 2 3" xfId="46466"/>
    <cellStyle name="链接单元格 4 3" xfId="46467"/>
    <cellStyle name="链接单元格 4 3 2" xfId="46468"/>
    <cellStyle name="链接单元格 4 3 2 2" xfId="46469"/>
    <cellStyle name="链接单元格 4 3 2 3" xfId="46470"/>
    <cellStyle name="链接单元格 4 3 3" xfId="46471"/>
    <cellStyle name="链接单元格 4 4" xfId="46472"/>
    <cellStyle name="链接单元格 4 4 2" xfId="46473"/>
    <cellStyle name="链接单元格 4 4 3" xfId="46474"/>
    <cellStyle name="链接单元格 4 5" xfId="46475"/>
    <cellStyle name="链接单元格 4 6" xfId="46476"/>
    <cellStyle name="链接单元格 5" xfId="46477"/>
    <cellStyle name="链接单元格 5 2 2" xfId="46478"/>
    <cellStyle name="链接单元格 5 2 2 2" xfId="46479"/>
    <cellStyle name="链接单元格 5 2 3" xfId="46480"/>
    <cellStyle name="链接单元格 5 3 2" xfId="46481"/>
    <cellStyle name="链接单元格 5 3 2 2" xfId="46482"/>
    <cellStyle name="链接单元格 5 3 2 3" xfId="46483"/>
    <cellStyle name="链接单元格 5 4 2" xfId="46484"/>
    <cellStyle name="链接单元格 5 4 3" xfId="46485"/>
    <cellStyle name="链接单元格 5 5" xfId="46486"/>
    <cellStyle name="着色 5 2 5 3 2 2" xfId="46487"/>
    <cellStyle name="链接单元格 6" xfId="46488"/>
    <cellStyle name="链接单元格 6 2 2" xfId="46489"/>
    <cellStyle name="链接单元格 6 2 2 2" xfId="46490"/>
    <cellStyle name="链接单元格 6 3 2" xfId="46491"/>
    <cellStyle name="链接单元格 6 3 2 2" xfId="46492"/>
    <cellStyle name="链接单元格 6 3 2 3" xfId="46493"/>
    <cellStyle name="链接单元格 6 4" xfId="46494"/>
    <cellStyle name="链接单元格 6 4 2" xfId="46495"/>
    <cellStyle name="链接单元格 6 4 3" xfId="46496"/>
    <cellStyle name="链接单元格 6 5" xfId="46497"/>
    <cellStyle name="着色 3 4 3 2 2 2" xfId="46498"/>
    <cellStyle name="链接单元格 6 6" xfId="46499"/>
    <cellStyle name="着色 3 4 3 2 2 3" xfId="46500"/>
    <cellStyle name="着色 5 2 5 3 2 3" xfId="46501"/>
    <cellStyle name="链接单元格 7" xfId="46502"/>
    <cellStyle name="着色 5 2 5 3 2 3 2 2" xfId="46503"/>
    <cellStyle name="链接单元格 7 2 2" xfId="46504"/>
    <cellStyle name="链接单元格 7 2 2 2" xfId="46505"/>
    <cellStyle name="链接单元格 7 2 2 3" xfId="46506"/>
    <cellStyle name="着色 5 2 5 3 2 3 2 3" xfId="46507"/>
    <cellStyle name="链接单元格 7 2 3" xfId="46508"/>
    <cellStyle name="链接单元格 7 2 4" xfId="46509"/>
    <cellStyle name="链接单元格 7 3 2" xfId="46510"/>
    <cellStyle name="链接单元格 7 3 2 2" xfId="46511"/>
    <cellStyle name="链接单元格 7 3 2 3" xfId="46512"/>
    <cellStyle name="链接单元格 7 3 3" xfId="46513"/>
    <cellStyle name="链接单元格 7 3 4" xfId="46514"/>
    <cellStyle name="着色 5 2 5 3 2 3 4" xfId="46515"/>
    <cellStyle name="链接单元格 7 4" xfId="46516"/>
    <cellStyle name="链接单元格 7 4 2" xfId="46517"/>
    <cellStyle name="链接单元格 7 4 3" xfId="46518"/>
    <cellStyle name="链接单元格 7 5" xfId="46519"/>
    <cellStyle name="着色 3 4 3 2 3 2" xfId="46520"/>
    <cellStyle name="链接单元格 7 6" xfId="46521"/>
    <cellStyle name="着色 3 4 3 2 3 3" xfId="46522"/>
    <cellStyle name="链接单元格 8 2 2" xfId="46523"/>
    <cellStyle name="链接单元格 8 2 2 2" xfId="46524"/>
    <cellStyle name="链接单元格 8 2 2 3" xfId="46525"/>
    <cellStyle name="链接单元格 8 2 3" xfId="46526"/>
    <cellStyle name="着色 5 3 4 2 2 2" xfId="46527"/>
    <cellStyle name="链接单元格 8 2 4" xfId="46528"/>
    <cellStyle name="着色 5 3 4 2 2 3" xfId="46529"/>
    <cellStyle name="链接单元格 8 3 2" xfId="46530"/>
    <cellStyle name="链接单元格 8 3 2 2" xfId="46531"/>
    <cellStyle name="链接单元格 8 3 2 3" xfId="46532"/>
    <cellStyle name="链接单元格 8 3 3" xfId="46533"/>
    <cellStyle name="着色 5 3 4 2 3 2" xfId="46534"/>
    <cellStyle name="链接单元格 8 4" xfId="46535"/>
    <cellStyle name="链接单元格 8 4 2" xfId="46536"/>
    <cellStyle name="链接单元格 8 4 3" xfId="46537"/>
    <cellStyle name="链接单元格 8 5" xfId="46538"/>
    <cellStyle name="链接单元格 9 2 2" xfId="46539"/>
    <cellStyle name="链接单元格 9 3" xfId="46540"/>
    <cellStyle name="链接单元格 9 3 2" xfId="46541"/>
    <cellStyle name="链接单元格 9 3 3" xfId="46542"/>
    <cellStyle name="链接单元格 9 3 4" xfId="46543"/>
    <cellStyle name="链接单元格 9 4" xfId="46544"/>
    <cellStyle name="链接单元格 9 4 2" xfId="46545"/>
    <cellStyle name="链接单元格 9 4 3" xfId="46546"/>
    <cellStyle name="链接单元格 9 5" xfId="46547"/>
    <cellStyle name="链接单元格 9 6" xfId="46548"/>
    <cellStyle name="强调文字颜色 1 10 2" xfId="46549"/>
    <cellStyle name="强调文字颜色 1 10 2 2" xfId="46550"/>
    <cellStyle name="强调文字颜色 1 10 2 2 3" xfId="46551"/>
    <cellStyle name="强调文字颜色 1 10 2 2 4" xfId="46552"/>
    <cellStyle name="强调文字颜色 1 10 2 3" xfId="46553"/>
    <cellStyle name="强调文字颜色 1 10 3 2" xfId="46554"/>
    <cellStyle name="强调文字颜色 1 10 3 2 3" xfId="46555"/>
    <cellStyle name="注释 7 2" xfId="46556"/>
    <cellStyle name="强调文字颜色 1 10 3 2 4" xfId="46557"/>
    <cellStyle name="注释 7 3" xfId="46558"/>
    <cellStyle name="强调文字颜色 1 10 3 3" xfId="46559"/>
    <cellStyle name="强调文字颜色 1 10 3 4" xfId="46560"/>
    <cellStyle name="强调文字颜色 1 10 3 5" xfId="46561"/>
    <cellStyle name="强调文字颜色 1 10 4 2" xfId="46562"/>
    <cellStyle name="强调文字颜色 1 10 4 3" xfId="46563"/>
    <cellStyle name="强调文字颜色 1 10 4 4" xfId="46564"/>
    <cellStyle name="强调文字颜色 1 10 5" xfId="46565"/>
    <cellStyle name="强调文字颜色 1 10 6" xfId="46566"/>
    <cellStyle name="强调文字颜色 1 10 7" xfId="46567"/>
    <cellStyle name="强调文字颜色 1 11 2" xfId="46568"/>
    <cellStyle name="强调文字颜色 1 11 2 2" xfId="46569"/>
    <cellStyle name="强调文字颜色 1 11 2 2 2" xfId="46570"/>
    <cellStyle name="强调文字颜色 1 11 2 2 3" xfId="46571"/>
    <cellStyle name="强调文字颜色 1 11 2 2 4" xfId="46572"/>
    <cellStyle name="强调文字颜色 1 11 2 3" xfId="46573"/>
    <cellStyle name="强调文字颜色 1 11 2 4" xfId="46574"/>
    <cellStyle name="强调文字颜色 1 11 3" xfId="46575"/>
    <cellStyle name="强调文字颜色 1 11 3 2" xfId="46576"/>
    <cellStyle name="强调文字颜色 1 11 3 3" xfId="46577"/>
    <cellStyle name="强调文字颜色 1 11 3 4" xfId="46578"/>
    <cellStyle name="强调文字颜色 1 11 4" xfId="46579"/>
    <cellStyle name="强调文字颜色 1 11 5" xfId="46580"/>
    <cellStyle name="强调文字颜色 1 11 6" xfId="46581"/>
    <cellStyle name="强调文字颜色 1 12" xfId="46582"/>
    <cellStyle name="强调文字颜色 1 12 2" xfId="46583"/>
    <cellStyle name="强调文字颜色 1 12 2 2" xfId="46584"/>
    <cellStyle name="强调文字颜色 1 12 2 2 2" xfId="46585"/>
    <cellStyle name="强调文字颜色 1 12 2 2 3" xfId="46586"/>
    <cellStyle name="强调文字颜色 1 12 2 3" xfId="46587"/>
    <cellStyle name="强调文字颜色 1 12 2 4" xfId="46588"/>
    <cellStyle name="强调文字颜色 1 12 3" xfId="46589"/>
    <cellStyle name="强调文字颜色 1 12 3 3" xfId="46590"/>
    <cellStyle name="强调文字颜色 1 12 3 4" xfId="46591"/>
    <cellStyle name="强调文字颜色 1 12 4" xfId="46592"/>
    <cellStyle name="强调文字颜色 1 12 5" xfId="46593"/>
    <cellStyle name="强调文字颜色 1 12 6" xfId="46594"/>
    <cellStyle name="强调文字颜色 1 13" xfId="46595"/>
    <cellStyle name="强调文字颜色 1 13 2" xfId="46596"/>
    <cellStyle name="强调文字颜色 1 13 2 2" xfId="46597"/>
    <cellStyle name="强调文字颜色 1 13 2 2 2" xfId="46598"/>
    <cellStyle name="强调文字颜色 1 13 2 2 3" xfId="46599"/>
    <cellStyle name="强调文字颜色 1 13 2 2 4" xfId="46600"/>
    <cellStyle name="强调文字颜色 1 13 2 3" xfId="46601"/>
    <cellStyle name="强调文字颜色 1 13 2 4" xfId="46602"/>
    <cellStyle name="强调文字颜色 1 13 3" xfId="46603"/>
    <cellStyle name="强调文字颜色 1 14" xfId="46604"/>
    <cellStyle name="强调文字颜色 1 14 2" xfId="46605"/>
    <cellStyle name="强调文字颜色 1 14 2 2" xfId="46606"/>
    <cellStyle name="强调文字颜色 1 14 2 2 2" xfId="46607"/>
    <cellStyle name="强调文字颜色 1 14 2 2 3" xfId="46608"/>
    <cellStyle name="强调文字颜色 1 14 2 2 4" xfId="46609"/>
    <cellStyle name="强调文字颜色 1 14 2 3" xfId="46610"/>
    <cellStyle name="强调文字颜色 1 14 2 4" xfId="46611"/>
    <cellStyle name="着色 1 2 4 3 2 3 2 2" xfId="46612"/>
    <cellStyle name="强调文字颜色 1 14 2 5" xfId="46613"/>
    <cellStyle name="着色 1 2 4 3 2 3 2 3" xfId="46614"/>
    <cellStyle name="强调文字颜色 1 14 3" xfId="46615"/>
    <cellStyle name="强调文字颜色 1 14 3 4" xfId="46616"/>
    <cellStyle name="强调文字颜色 1 14 4" xfId="46617"/>
    <cellStyle name="强调文字颜色 1 14 5" xfId="46618"/>
    <cellStyle name="强调文字颜色 1 14 6" xfId="46619"/>
    <cellStyle name="强调文字颜色 1 15 2 2" xfId="46620"/>
    <cellStyle name="强调文字颜色 1 15 2 3" xfId="46621"/>
    <cellStyle name="强调文字颜色 1 15 2 4" xfId="46622"/>
    <cellStyle name="强调文字颜色 1 15 4" xfId="46623"/>
    <cellStyle name="强调文字颜色 1 15 5" xfId="46624"/>
    <cellStyle name="强调文字颜色 1 16 2 2" xfId="46625"/>
    <cellStyle name="强调文字颜色 1 16 2 3" xfId="46626"/>
    <cellStyle name="强调文字颜色 1 16 2 4" xfId="46627"/>
    <cellStyle name="强调文字颜色 1 16 4" xfId="46628"/>
    <cellStyle name="强调文字颜色 1 16 5" xfId="46629"/>
    <cellStyle name="着色 1 2 3 5 2 3 2 2" xfId="46630"/>
    <cellStyle name="强调文字颜色 1 17 2 2" xfId="46631"/>
    <cellStyle name="强调文字颜色 1 17 2 3" xfId="46632"/>
    <cellStyle name="强调文字颜色 1 17 5" xfId="46633"/>
    <cellStyle name="强调文字颜色 1 18 2" xfId="46634"/>
    <cellStyle name="强调文字颜色 1 18 2 2" xfId="46635"/>
    <cellStyle name="强调文字颜色 1 18 2 3" xfId="46636"/>
    <cellStyle name="强调文字颜色 1 18 3" xfId="46637"/>
    <cellStyle name="强调文字颜色 1 18 4" xfId="46638"/>
    <cellStyle name="强调文字颜色 1 18 5" xfId="46639"/>
    <cellStyle name="强调文字颜色 1 19 2 3" xfId="46640"/>
    <cellStyle name="强调文字颜色 1 3 2 4" xfId="46641"/>
    <cellStyle name="强调文字颜色 1 19 3" xfId="46642"/>
    <cellStyle name="强调文字颜色 1 3 2 5" xfId="46643"/>
    <cellStyle name="强调文字颜色 1 19 4" xfId="46644"/>
    <cellStyle name="强调文字颜色 1 19 5" xfId="46645"/>
    <cellStyle name="强调文字颜色 1 2 2 2 2" xfId="46646"/>
    <cellStyle name="强调文字颜色 1 2 3" xfId="46647"/>
    <cellStyle name="强调文字颜色 1 2 6 4" xfId="46648"/>
    <cellStyle name="强调文字颜色 1 2 7 2" xfId="46649"/>
    <cellStyle name="强调文字颜色 1 2 7 3" xfId="46650"/>
    <cellStyle name="强调文字颜色 1 2 9" xfId="46651"/>
    <cellStyle name="强调文字颜色 1 3 2" xfId="46652"/>
    <cellStyle name="着色 4 2 5 5 2 3 2 2" xfId="46653"/>
    <cellStyle name="强调文字颜色 1 3 2 2 2" xfId="46654"/>
    <cellStyle name="强调文字颜色 1 3 3 2 2" xfId="46655"/>
    <cellStyle name="强调文字颜色 1 3 3 4" xfId="46656"/>
    <cellStyle name="强调文字颜色 1 3 3 5" xfId="46657"/>
    <cellStyle name="强调文字颜色 1 4" xfId="46658"/>
    <cellStyle name="着色 4 2 5 5 2 3 3" xfId="46659"/>
    <cellStyle name="强调文字颜色 1 4 2 2 2" xfId="46660"/>
    <cellStyle name="强调文字颜色 1 4 2 4" xfId="46661"/>
    <cellStyle name="强调文字颜色 1 4 3 2 2" xfId="46662"/>
    <cellStyle name="强调文字颜色 1 4 3 2 3" xfId="46663"/>
    <cellStyle name="强调文字颜色 1 4 3 2 4" xfId="46664"/>
    <cellStyle name="强调文字颜色 1 4 3 4" xfId="46665"/>
    <cellStyle name="强调文字颜色 1 5" xfId="46666"/>
    <cellStyle name="着色 4 2 5 5 2 3 4" xfId="46667"/>
    <cellStyle name="强调文字颜色 1 5 3 2" xfId="46668"/>
    <cellStyle name="强调文字颜色 1 5 3 3" xfId="46669"/>
    <cellStyle name="强调文字颜色 1 5 3 4" xfId="46670"/>
    <cellStyle name="强调文字颜色 1 6 2 2" xfId="46671"/>
    <cellStyle name="强调文字颜色 1 6 2 2 2" xfId="46672"/>
    <cellStyle name="强调文字颜色 1 6 2 2 3" xfId="46673"/>
    <cellStyle name="强调文字颜色 1 6 2 2 4" xfId="46674"/>
    <cellStyle name="强调文字颜色 1 6 2 3" xfId="46675"/>
    <cellStyle name="强调文字颜色 1 6 2 4" xfId="46676"/>
    <cellStyle name="强调文字颜色 1 6 2 5" xfId="46677"/>
    <cellStyle name="强调文字颜色 1 6 3 2" xfId="46678"/>
    <cellStyle name="强调文字颜色 1 6 3 2 2" xfId="46679"/>
    <cellStyle name="强调文字颜色 1 6 3 2 3" xfId="46680"/>
    <cellStyle name="强调文字颜色 1 6 3 2 4" xfId="46681"/>
    <cellStyle name="强调文字颜色 1 6 3 3" xfId="46682"/>
    <cellStyle name="强调文字颜色 1 6 3 4" xfId="46683"/>
    <cellStyle name="强调文字颜色 1 6 3 5" xfId="46684"/>
    <cellStyle name="强调文字颜色 1 6 4 4" xfId="46685"/>
    <cellStyle name="强调文字颜色 1 7 3 2" xfId="46686"/>
    <cellStyle name="强调文字颜色 1 7 3 3" xfId="46687"/>
    <cellStyle name="强调文字颜色 1 7 3 4" xfId="46688"/>
    <cellStyle name="强调文字颜色 1 7 3 5" xfId="46689"/>
    <cellStyle name="强调文字颜色 1 7 4 2" xfId="46690"/>
    <cellStyle name="强调文字颜色 1 7 4 3" xfId="46691"/>
    <cellStyle name="强调文字颜色 1 7 4 4" xfId="46692"/>
    <cellStyle name="强调文字颜色 1 8" xfId="46693"/>
    <cellStyle name="强调文字颜色 1 8 2" xfId="46694"/>
    <cellStyle name="强调文字颜色 1 8 2 2" xfId="46695"/>
    <cellStyle name="强调文字颜色 1 8 2 2 2" xfId="46696"/>
    <cellStyle name="强调文字颜色 1 8 2 2 3" xfId="46697"/>
    <cellStyle name="强调文字颜色 1 8 2 2 4" xfId="46698"/>
    <cellStyle name="强调文字颜色 2 19 2" xfId="46699"/>
    <cellStyle name="强调文字颜色 1 8 2 3" xfId="46700"/>
    <cellStyle name="强调文字颜色 2 19 3" xfId="46701"/>
    <cellStyle name="强调文字颜色 1 8 2 4" xfId="46702"/>
    <cellStyle name="强调文字颜色 2 19 4" xfId="46703"/>
    <cellStyle name="强调文字颜色 1 8 2 5" xfId="46704"/>
    <cellStyle name="强调文字颜色 1 8 3" xfId="46705"/>
    <cellStyle name="强调文字颜色 1 8 3 2" xfId="46706"/>
    <cellStyle name="强调文字颜色 1 8 3 2 2" xfId="46707"/>
    <cellStyle name="强调文字颜色 1 8 3 2 3" xfId="46708"/>
    <cellStyle name="强调文字颜色 1 8 3 2 4" xfId="46709"/>
    <cellStyle name="强调文字颜色 1 8 3 3" xfId="46710"/>
    <cellStyle name="强调文字颜色 1 8 3 4" xfId="46711"/>
    <cellStyle name="强调文字颜色 1 8 3 5" xfId="46712"/>
    <cellStyle name="强调文字颜色 1 8 4" xfId="46713"/>
    <cellStyle name="强调文字颜色 1 8 4 2" xfId="46714"/>
    <cellStyle name="强调文字颜色 1 8 4 3" xfId="46715"/>
    <cellStyle name="强调文字颜色 1 8 4 4" xfId="46716"/>
    <cellStyle name="强调文字颜色 1 9" xfId="46717"/>
    <cellStyle name="着色 1 2 2 3 2 2 3" xfId="46718"/>
    <cellStyle name="强调文字颜色 1 9 2" xfId="46719"/>
    <cellStyle name="强调文字颜色 1 9 2 3" xfId="46720"/>
    <cellStyle name="强调文字颜色 1 9 2 4" xfId="46721"/>
    <cellStyle name="强调文字颜色 1 9 2 5" xfId="46722"/>
    <cellStyle name="强调文字颜色 1 9 3" xfId="46723"/>
    <cellStyle name="强调文字颜色 1 9 3 2" xfId="46724"/>
    <cellStyle name="强调文字颜色 1 9 3 3" xfId="46725"/>
    <cellStyle name="强调文字颜色 1 9 3 4" xfId="46726"/>
    <cellStyle name="强调文字颜色 1 9 3 5" xfId="46727"/>
    <cellStyle name="强调文字颜色 1 9 4 2" xfId="46728"/>
    <cellStyle name="强调文字颜色 1 9 4 3" xfId="46729"/>
    <cellStyle name="强调文字颜色 1 9 4 4" xfId="46730"/>
    <cellStyle name="强调文字颜色 1 9 6" xfId="46731"/>
    <cellStyle name="强调文字颜色 2 10 2" xfId="46732"/>
    <cellStyle name="强调文字颜色 2 10 2 2 4" xfId="46733"/>
    <cellStyle name="强调文字颜色 2 10 2 3" xfId="46734"/>
    <cellStyle name="强调文字颜色 2 10 3" xfId="46735"/>
    <cellStyle name="强调文字颜色 2 10 3 2 4" xfId="46736"/>
    <cellStyle name="强调文字颜色 2 10 4" xfId="46737"/>
    <cellStyle name="强调文字颜色 2 10 4 2" xfId="46738"/>
    <cellStyle name="强调文字颜色 2 10 4 3" xfId="46739"/>
    <cellStyle name="强调文字颜色 2 10 7" xfId="46740"/>
    <cellStyle name="着色 2 7 4" xfId="46741"/>
    <cellStyle name="强调文字颜色 2 11" xfId="46742"/>
    <cellStyle name="强调文字颜色 2 11 2" xfId="46743"/>
    <cellStyle name="强调文字颜色 2 11 2 5" xfId="46744"/>
    <cellStyle name="强调文字颜色 2 11 3" xfId="46745"/>
    <cellStyle name="强调文字颜色 2 11 3 4" xfId="46746"/>
    <cellStyle name="强调文字颜色 2 11 4" xfId="46747"/>
    <cellStyle name="强调文字颜色 2 11 5" xfId="46748"/>
    <cellStyle name="着色 2 8 2" xfId="46749"/>
    <cellStyle name="强调文字颜色 2 11 6" xfId="46750"/>
    <cellStyle name="着色 2 8 3" xfId="46751"/>
    <cellStyle name="强调文字颜色 2 12 2 5" xfId="46752"/>
    <cellStyle name="强调文字颜色 2 12 3 4" xfId="46753"/>
    <cellStyle name="强调文字颜色 2 12 4" xfId="46754"/>
    <cellStyle name="强调文字颜色 2 12 5" xfId="46755"/>
    <cellStyle name="着色 2 9 2" xfId="46756"/>
    <cellStyle name="强调文字颜色 2 12 6" xfId="46757"/>
    <cellStyle name="着色 2 9 3" xfId="46758"/>
    <cellStyle name="强调文字颜色 2 13 2" xfId="46759"/>
    <cellStyle name="强调文字颜色 2 13 2 5" xfId="46760"/>
    <cellStyle name="强调文字颜色 2 13 3" xfId="46761"/>
    <cellStyle name="强调文字颜色 2 13 3 4" xfId="46762"/>
    <cellStyle name="强调文字颜色 2 13 4" xfId="46763"/>
    <cellStyle name="强调文字颜色 2 13 5" xfId="46764"/>
    <cellStyle name="强调文字颜色 2 13 6" xfId="46765"/>
    <cellStyle name="强调文字颜色 2 14 2" xfId="46766"/>
    <cellStyle name="强调文字颜色 2 14 2 2 2" xfId="46767"/>
    <cellStyle name="强调文字颜色 2 14 2 2 3" xfId="46768"/>
    <cellStyle name="着色 4 2 4 3 3 2" xfId="46769"/>
    <cellStyle name="强调文字颜色 2 14 2 2 4" xfId="46770"/>
    <cellStyle name="强调文字颜色 2 14 2 3" xfId="46771"/>
    <cellStyle name="强调文字颜色 2 14 2 4" xfId="46772"/>
    <cellStyle name="强调文字颜色 2 14 2 5" xfId="46773"/>
    <cellStyle name="强调文字颜色 2 14 3 2" xfId="46774"/>
    <cellStyle name="强调文字颜色 2 14 3 3" xfId="46775"/>
    <cellStyle name="强调文字颜色 2 14 3 4" xfId="46776"/>
    <cellStyle name="强调文字颜色 2 14 5" xfId="46777"/>
    <cellStyle name="强调文字颜色 2 14 6" xfId="46778"/>
    <cellStyle name="强调文字颜色 2 15 2 2" xfId="46779"/>
    <cellStyle name="强调文字颜色 2 15 2 3" xfId="46780"/>
    <cellStyle name="强调文字颜色 2 15 2 4" xfId="46781"/>
    <cellStyle name="强调文字颜色 2 15 3" xfId="46782"/>
    <cellStyle name="强调文字颜色 2 15 4" xfId="46783"/>
    <cellStyle name="强调文字颜色 2 16 2" xfId="46784"/>
    <cellStyle name="强调文字颜色 2 16 2 2" xfId="46785"/>
    <cellStyle name="强调文字颜色 2 16 2 3" xfId="46786"/>
    <cellStyle name="强调文字颜色 2 16 2 4" xfId="46787"/>
    <cellStyle name="强调文字颜色 2 16 3" xfId="46788"/>
    <cellStyle name="强调文字颜色 2 16 4" xfId="46789"/>
    <cellStyle name="强调文字颜色 2 17" xfId="46790"/>
    <cellStyle name="强调文字颜色 2 17 2" xfId="46791"/>
    <cellStyle name="强调文字颜色 2 17 2 2" xfId="46792"/>
    <cellStyle name="强调文字颜色 2 17 2 3" xfId="46793"/>
    <cellStyle name="强调文字颜色 2 17 2 4" xfId="46794"/>
    <cellStyle name="强调文字颜色 2 17 3" xfId="46795"/>
    <cellStyle name="强调文字颜色 2 17 4" xfId="46796"/>
    <cellStyle name="强调文字颜色 2 18" xfId="46797"/>
    <cellStyle name="强调文字颜色 2 18 2" xfId="46798"/>
    <cellStyle name="强调文字颜色 2 18 2 2" xfId="46799"/>
    <cellStyle name="强调文字颜色 2 18 2 3" xfId="46800"/>
    <cellStyle name="强调文字颜色 2 18 2 4" xfId="46801"/>
    <cellStyle name="强调文字颜色 2 18 3" xfId="46802"/>
    <cellStyle name="强调文字颜色 2 18 4" xfId="46803"/>
    <cellStyle name="强调文字颜色 2 18 5" xfId="46804"/>
    <cellStyle name="强调文字颜色 2 19" xfId="46805"/>
    <cellStyle name="强调文字颜色 2 19 2 2" xfId="46806"/>
    <cellStyle name="强调文字颜色 2 19 2 3" xfId="46807"/>
    <cellStyle name="强调文字颜色 2 19 2 4" xfId="46808"/>
    <cellStyle name="强调文字颜色 2 19 5" xfId="46809"/>
    <cellStyle name="强调文字颜色 2 2" xfId="46810"/>
    <cellStyle name="强调文字颜色 2 2 10" xfId="46811"/>
    <cellStyle name="强调文字颜色 2 2 2 2 2" xfId="46812"/>
    <cellStyle name="强调文字颜色 2 2 2 2 3" xfId="46813"/>
    <cellStyle name="强调文字颜色 2 2 3" xfId="46814"/>
    <cellStyle name="强调文字颜色 2 2 3 2 2" xfId="46815"/>
    <cellStyle name="强调文字颜色 2 2 3 2 3" xfId="46816"/>
    <cellStyle name="强调文字颜色 2 2 3 2 4" xfId="46817"/>
    <cellStyle name="强调文字颜色 2 2 7 2" xfId="46818"/>
    <cellStyle name="强调文字颜色 2 2 7 3" xfId="46819"/>
    <cellStyle name="强调文字颜色 2 2 9" xfId="46820"/>
    <cellStyle name="强调文字颜色 2 3" xfId="46821"/>
    <cellStyle name="强调文字颜色 2 3 3 2 2" xfId="46822"/>
    <cellStyle name="强调文字颜色 2 3 3 2 3" xfId="46823"/>
    <cellStyle name="强调文字颜色 2 3 3 2 4" xfId="46824"/>
    <cellStyle name="强调文字颜色 2 3 3 4" xfId="46825"/>
    <cellStyle name="强调文字颜色 2 3 3 5" xfId="46826"/>
    <cellStyle name="着色 2 5 4 2 2 2" xfId="46827"/>
    <cellStyle name="强调文字颜色 2 4" xfId="46828"/>
    <cellStyle name="强调文字颜色 2 4 2 2 2" xfId="46829"/>
    <cellStyle name="强调文字颜色 2 4 2 2 3" xfId="46830"/>
    <cellStyle name="强调文字颜色 2 4 2 2 4" xfId="46831"/>
    <cellStyle name="强调文字颜色 2 4 2 4" xfId="46832"/>
    <cellStyle name="强调文字颜色 2 4 2 5" xfId="46833"/>
    <cellStyle name="强调文字颜色 2 4 3 2 2" xfId="46834"/>
    <cellStyle name="强调文字颜色 2 4 3 2 3" xfId="46835"/>
    <cellStyle name="强调文字颜色 2 4 3 2 4" xfId="46836"/>
    <cellStyle name="强调文字颜色 2 4 3 4" xfId="46837"/>
    <cellStyle name="强调文字颜色 2 4 3 5" xfId="46838"/>
    <cellStyle name="着色 2 5 4 2 2 3" xfId="46839"/>
    <cellStyle name="强调文字颜色 2 5" xfId="46840"/>
    <cellStyle name="强调文字颜色 2 5 2 2" xfId="46841"/>
    <cellStyle name="强调文字颜色 2 5 2 2 2" xfId="46842"/>
    <cellStyle name="强调文字颜色 2 5 2 5" xfId="46843"/>
    <cellStyle name="强调文字颜色 2 5 3" xfId="46844"/>
    <cellStyle name="强调文字颜色 2 5 3 2" xfId="46845"/>
    <cellStyle name="强调文字颜色 2 5 3 2 2" xfId="46846"/>
    <cellStyle name="强调文字颜色 2 5 3 2 3" xfId="46847"/>
    <cellStyle name="强调文字颜色 2 6" xfId="46848"/>
    <cellStyle name="强调文字颜色 2 6 2 2" xfId="46849"/>
    <cellStyle name="强调文字颜色 2 6 2 2 2" xfId="46850"/>
    <cellStyle name="强调文字颜色 2 6 2 2 3" xfId="46851"/>
    <cellStyle name="强调文字颜色 2 6 2 2 4" xfId="46852"/>
    <cellStyle name="强调文字颜色 2 6 2 3" xfId="46853"/>
    <cellStyle name="强调文字颜色 2 6 2 4" xfId="46854"/>
    <cellStyle name="强调文字颜色 2 6 2 5" xfId="46855"/>
    <cellStyle name="强调文字颜色 2 6 3 2" xfId="46856"/>
    <cellStyle name="强调文字颜色 2 6 3 2 2" xfId="46857"/>
    <cellStyle name="强调文字颜色 2 6 3 2 3" xfId="46858"/>
    <cellStyle name="强调文字颜色 2 6 3 2 4" xfId="46859"/>
    <cellStyle name="强调文字颜色 2 6 3 3" xfId="46860"/>
    <cellStyle name="强调文字颜色 2 6 3 4" xfId="46861"/>
    <cellStyle name="强调文字颜色 2 6 3 5" xfId="46862"/>
    <cellStyle name="强调文字颜色 2 6 4 4" xfId="46863"/>
    <cellStyle name="强调文字颜色 2 7" xfId="46864"/>
    <cellStyle name="强调文字颜色 2 7 2 2" xfId="46865"/>
    <cellStyle name="强调文字颜色 2 7 2 2 2" xfId="46866"/>
    <cellStyle name="输入 8" xfId="46867"/>
    <cellStyle name="强调文字颜色 2 7 2 2 3" xfId="46868"/>
    <cellStyle name="输入 9" xfId="46869"/>
    <cellStyle name="强调文字颜色 2 7 2 2 4" xfId="46870"/>
    <cellStyle name="强调文字颜色 2 7 2 3" xfId="46871"/>
    <cellStyle name="强调文字颜色 2 7 2 4" xfId="46872"/>
    <cellStyle name="强调文字颜色 2 7 2 5" xfId="46873"/>
    <cellStyle name="强调文字颜色 2 7 3 2" xfId="46874"/>
    <cellStyle name="强调文字颜色 2 7 3 2 3" xfId="46875"/>
    <cellStyle name="强调文字颜色 2 7 3 2 4" xfId="46876"/>
    <cellStyle name="强调文字颜色 2 7 3 3" xfId="46877"/>
    <cellStyle name="强调文字颜色 2 7 3 4" xfId="46878"/>
    <cellStyle name="强调文字颜色 2 7 3 5" xfId="46879"/>
    <cellStyle name="强调文字颜色 2 7 7" xfId="46880"/>
    <cellStyle name="强调文字颜色 2 8" xfId="46881"/>
    <cellStyle name="强调文字颜色 2 8 2" xfId="46882"/>
    <cellStyle name="强调文字颜色 2 8 2 2" xfId="46883"/>
    <cellStyle name="强调文字颜色 2 8 2 2 2" xfId="46884"/>
    <cellStyle name="强调文字颜色 2 8 2 2 3" xfId="46885"/>
    <cellStyle name="强调文字颜色 2 8 2 2 4" xfId="46886"/>
    <cellStyle name="强调文字颜色 2 8 2 3" xfId="46887"/>
    <cellStyle name="强调文字颜色 2 8 2 4" xfId="46888"/>
    <cellStyle name="强调文字颜色 2 8 2 5" xfId="46889"/>
    <cellStyle name="强调文字颜色 2 8 3" xfId="46890"/>
    <cellStyle name="强调文字颜色 2 8 3 2" xfId="46891"/>
    <cellStyle name="强调文字颜色 2 8 3 2 2" xfId="46892"/>
    <cellStyle name="强调文字颜色 2 8 3 2 3" xfId="46893"/>
    <cellStyle name="强调文字颜色 2 8 3 2 4" xfId="46894"/>
    <cellStyle name="强调文字颜色 2 8 3 3" xfId="46895"/>
    <cellStyle name="强调文字颜色 2 8 3 4" xfId="46896"/>
    <cellStyle name="强调文字颜色 2 8 3 5" xfId="46897"/>
    <cellStyle name="强调文字颜色 2 8 7" xfId="46898"/>
    <cellStyle name="强调文字颜色 2 9" xfId="46899"/>
    <cellStyle name="着色 1 2 2 3 3 2 3" xfId="46900"/>
    <cellStyle name="强调文字颜色 2 9 2" xfId="46901"/>
    <cellStyle name="强调文字颜色 2 9 2 2" xfId="46902"/>
    <cellStyle name="强调文字颜色 2 9 2 3" xfId="46903"/>
    <cellStyle name="强调文字颜色 2 9 2 4" xfId="46904"/>
    <cellStyle name="强调文字颜色 2 9 2 5" xfId="46905"/>
    <cellStyle name="强调文字颜色 2 9 3" xfId="46906"/>
    <cellStyle name="强调文字颜色 2 9 3 2" xfId="46907"/>
    <cellStyle name="强调文字颜色 2 9 3 3" xfId="46908"/>
    <cellStyle name="强调文字颜色 2 9 3 4" xfId="46909"/>
    <cellStyle name="强调文字颜色 2 9 3 5" xfId="46910"/>
    <cellStyle name="强调文字颜色 2 9 4" xfId="46911"/>
    <cellStyle name="强调文字颜色 2 9 4 2" xfId="46912"/>
    <cellStyle name="强调文字颜色 2 9 4 3" xfId="46913"/>
    <cellStyle name="强调文字颜色 2 9 5" xfId="46914"/>
    <cellStyle name="强调文字颜色 2 9 6" xfId="46915"/>
    <cellStyle name="强调文字颜色 2 9 7" xfId="46916"/>
    <cellStyle name="强调文字颜色 3 10 2 2 2" xfId="46917"/>
    <cellStyle name="强调文字颜色 3 3" xfId="46918"/>
    <cellStyle name="强调文字颜色 3 10 2 2 3" xfId="46919"/>
    <cellStyle name="着色 2 5 4 2 3 2" xfId="46920"/>
    <cellStyle name="强调文字颜色 3 4" xfId="46921"/>
    <cellStyle name="强调文字颜色 3 10 2 2 4" xfId="46922"/>
    <cellStyle name="着色 2 5 4 2 3 3" xfId="46923"/>
    <cellStyle name="强调文字颜色 3 5" xfId="46924"/>
    <cellStyle name="强调文字颜色 3 10 2 4" xfId="46925"/>
    <cellStyle name="强调文字颜色 3 10 2 5" xfId="46926"/>
    <cellStyle name="强调文字颜色 3 10 3 2 2" xfId="46927"/>
    <cellStyle name="强调文字颜色 3 10 3 2 3" xfId="46928"/>
    <cellStyle name="强调文字颜色 3 10 3 2 4" xfId="46929"/>
    <cellStyle name="强调文字颜色 3 10 3 4" xfId="46930"/>
    <cellStyle name="强调文字颜色 3 10 3 5" xfId="46931"/>
    <cellStyle name="强调文字颜色 3 11 2" xfId="46932"/>
    <cellStyle name="强调文字颜色 3 11 2 2 2" xfId="46933"/>
    <cellStyle name="强调文字颜色 3 11 3" xfId="46934"/>
    <cellStyle name="强调文字颜色 3 11 3 4" xfId="46935"/>
    <cellStyle name="强调文字颜色 3 11 4" xfId="46936"/>
    <cellStyle name="强调文字颜色 3 12 2" xfId="46937"/>
    <cellStyle name="强调文字颜色 3 12 2 2" xfId="46938"/>
    <cellStyle name="强调文字颜色 3 12 2 2 2" xfId="46939"/>
    <cellStyle name="强调文字颜色 3 12 2 3" xfId="46940"/>
    <cellStyle name="强调文字颜色 3 12 3 3" xfId="46941"/>
    <cellStyle name="强调文字颜色 3 12 5" xfId="46942"/>
    <cellStyle name="强调文字颜色 3 12 6" xfId="46943"/>
    <cellStyle name="强调文字颜色 3 13 2" xfId="46944"/>
    <cellStyle name="强调文字颜色 3 13 2 2" xfId="46945"/>
    <cellStyle name="强调文字颜色 3 13 2 2 2" xfId="46946"/>
    <cellStyle name="强调文字颜色 3 13 2 3" xfId="46947"/>
    <cellStyle name="强调文字颜色 3 13 2 4" xfId="46948"/>
    <cellStyle name="强调文字颜色 3 13 2 5" xfId="46949"/>
    <cellStyle name="强调文字颜色 3 13 3" xfId="46950"/>
    <cellStyle name="强调文字颜色 3 13 3 2" xfId="46951"/>
    <cellStyle name="强调文字颜色 3 13 3 3" xfId="46952"/>
    <cellStyle name="强调文字颜色 3 13 3 4" xfId="46953"/>
    <cellStyle name="强调文字颜色 3 13 4" xfId="46954"/>
    <cellStyle name="强调文字颜色 3 13 5" xfId="46955"/>
    <cellStyle name="强调文字颜色 3 13 6" xfId="46956"/>
    <cellStyle name="强调文字颜色 3 14 2" xfId="46957"/>
    <cellStyle name="强调文字颜色 3 14 2 2 2" xfId="46958"/>
    <cellStyle name="强调文字颜色 3 14 2 4" xfId="46959"/>
    <cellStyle name="强调文字颜色 3 14 2 5" xfId="46960"/>
    <cellStyle name="强调文字颜色 3 14 3" xfId="46961"/>
    <cellStyle name="强调文字颜色 3 14 4" xfId="46962"/>
    <cellStyle name="强调文字颜色 3 14 5" xfId="46963"/>
    <cellStyle name="强调文字颜色 3 14 6" xfId="46964"/>
    <cellStyle name="强调文字颜色 3 15 2" xfId="46965"/>
    <cellStyle name="强调文字颜色 3 15 2 4" xfId="46966"/>
    <cellStyle name="强调文字颜色 3 15 3" xfId="46967"/>
    <cellStyle name="强调文字颜色 3 15 4" xfId="46968"/>
    <cellStyle name="强调文字颜色 3 15 5" xfId="46969"/>
    <cellStyle name="强调文字颜色 3 17 2 4" xfId="46970"/>
    <cellStyle name="强调文字颜色 3 18 2 4" xfId="46971"/>
    <cellStyle name="强调文字颜色 3 18 3" xfId="46972"/>
    <cellStyle name="强调文字颜色 3 18 4" xfId="46973"/>
    <cellStyle name="强调文字颜色 3 18 5" xfId="46974"/>
    <cellStyle name="强调文字颜色 3 19 2 4" xfId="46975"/>
    <cellStyle name="强调文字颜色 3 19 5" xfId="46976"/>
    <cellStyle name="强调文字颜色 3 2" xfId="46977"/>
    <cellStyle name="强调文字颜色 3 2 10" xfId="46978"/>
    <cellStyle name="强调文字颜色 3 2 2 2" xfId="46979"/>
    <cellStyle name="强调文字颜色 3 2 2 3" xfId="46980"/>
    <cellStyle name="强调文字颜色 3 2 3" xfId="46981"/>
    <cellStyle name="强调文字颜色 3 2 3 2 2" xfId="46982"/>
    <cellStyle name="强调文字颜色 3 2 3 2 3" xfId="46983"/>
    <cellStyle name="强调文字颜色 3 2 3 2 4" xfId="46984"/>
    <cellStyle name="强调文字颜色 3 2 3 3" xfId="46985"/>
    <cellStyle name="强调文字颜色 3 2 5 2" xfId="46986"/>
    <cellStyle name="强调文字颜色 3 2 5 3" xfId="46987"/>
    <cellStyle name="强调文字颜色 3 2 5 4" xfId="46988"/>
    <cellStyle name="强调文字颜色 3 2 6 2" xfId="46989"/>
    <cellStyle name="强调文字颜色 3 2 6 3" xfId="46990"/>
    <cellStyle name="强调文字颜色 3 2 6 4" xfId="46991"/>
    <cellStyle name="强调文字颜色 3 2 7" xfId="46992"/>
    <cellStyle name="强调文字颜色 3 2 8" xfId="46993"/>
    <cellStyle name="强调文字颜色 3 2 9" xfId="46994"/>
    <cellStyle name="强调文字颜色 3 3 3 2 2" xfId="46995"/>
    <cellStyle name="强调文字颜色 3 3 3 2 3" xfId="46996"/>
    <cellStyle name="强调文字颜色 3 3 3 2 4" xfId="46997"/>
    <cellStyle name="强调文字颜色 3 3 3 4" xfId="46998"/>
    <cellStyle name="强调文字颜色 3 3 3 5" xfId="46999"/>
    <cellStyle name="着色 2 5 4 2 3 2 2" xfId="47000"/>
    <cellStyle name="强调文字颜色 3 4 2" xfId="47001"/>
    <cellStyle name="强调文字颜色 3 4 2 2 2" xfId="47002"/>
    <cellStyle name="强调文字颜色 3 4 2 2 3" xfId="47003"/>
    <cellStyle name="适中 7 3 2" xfId="47004"/>
    <cellStyle name="强调文字颜色 3 4 2 2 4" xfId="47005"/>
    <cellStyle name="适中 7 3 3" xfId="47006"/>
    <cellStyle name="强调文字颜色 3 4 2 3" xfId="47007"/>
    <cellStyle name="强调文字颜色 3 4 2 4" xfId="47008"/>
    <cellStyle name="强调文字颜色 3 4 2 5" xfId="47009"/>
    <cellStyle name="强调文字颜色 3 4 4 2" xfId="47010"/>
    <cellStyle name="强调文字颜色 3 4 4 3" xfId="47011"/>
    <cellStyle name="强调文字颜色 3 4 6" xfId="47012"/>
    <cellStyle name="强调文字颜色 3 5 2" xfId="47013"/>
    <cellStyle name="强调文字颜色 3 5 2 2" xfId="47014"/>
    <cellStyle name="强调文字颜色 3 5 2 5" xfId="47015"/>
    <cellStyle name="强调文字颜色 3 5 3" xfId="47016"/>
    <cellStyle name="强调文字颜色 3 5 4" xfId="47017"/>
    <cellStyle name="强调文字颜色 3 5 4 2" xfId="47018"/>
    <cellStyle name="强调文字颜色 3 5 4 3" xfId="47019"/>
    <cellStyle name="强调文字颜色 3 5 4 4" xfId="47020"/>
    <cellStyle name="强调文字颜色 3 5 5" xfId="47021"/>
    <cellStyle name="强调文字颜色 3 5 6" xfId="47022"/>
    <cellStyle name="着色 2 5 4 2 3 4" xfId="47023"/>
    <cellStyle name="强调文字颜色 3 6" xfId="47024"/>
    <cellStyle name="强调文字颜色 3 6 2 2" xfId="47025"/>
    <cellStyle name="强调文字颜色 3 6 2 2 4" xfId="47026"/>
    <cellStyle name="强调文字颜色 3 6 2 3" xfId="47027"/>
    <cellStyle name="强调文字颜色 3 6 3 2" xfId="47028"/>
    <cellStyle name="强调文字颜色 3 6 3 2 4" xfId="47029"/>
    <cellStyle name="强调文字颜色 3 6 3 3" xfId="47030"/>
    <cellStyle name="强调文字颜色 3 6 4 2" xfId="47031"/>
    <cellStyle name="强调文字颜色 3 6 4 3" xfId="47032"/>
    <cellStyle name="强调文字颜色 3 6 6" xfId="47033"/>
    <cellStyle name="强调文字颜色 3 7" xfId="47034"/>
    <cellStyle name="强调文字颜色 3 7 2 2" xfId="47035"/>
    <cellStyle name="强调文字颜色 3 7 2 2 4" xfId="47036"/>
    <cellStyle name="强调文字颜色 3 7 2 3" xfId="47037"/>
    <cellStyle name="强调文字颜色 3 7 3" xfId="47038"/>
    <cellStyle name="强调文字颜色 3 7 3 2" xfId="47039"/>
    <cellStyle name="强调文字颜色 3 7 3 2 4" xfId="47040"/>
    <cellStyle name="强调文字颜色 3 7 3 3" xfId="47041"/>
    <cellStyle name="强调文字颜色 3 7 4" xfId="47042"/>
    <cellStyle name="强调文字颜色 3 7 4 2" xfId="47043"/>
    <cellStyle name="强调文字颜色 3 7 4 3" xfId="47044"/>
    <cellStyle name="强调文字颜色 3 7 5" xfId="47045"/>
    <cellStyle name="强调文字颜色 3 7 6" xfId="47046"/>
    <cellStyle name="强调文字颜色 3 7 7" xfId="47047"/>
    <cellStyle name="强调文字颜色 3 8" xfId="47048"/>
    <cellStyle name="强调文字颜色 3 8 2 2 4" xfId="47049"/>
    <cellStyle name="强调文字颜色 3 8 3 2 4" xfId="47050"/>
    <cellStyle name="强调文字颜色 3 9" xfId="47051"/>
    <cellStyle name="强调文字颜色 3 9 2 2" xfId="47052"/>
    <cellStyle name="强调文字颜色 3 9 2 3" xfId="47053"/>
    <cellStyle name="强调文字颜色 3 9 3 2 4" xfId="47054"/>
    <cellStyle name="强调文字颜色 3 9 4 2" xfId="47055"/>
    <cellStyle name="强调文字颜色 3 9 4 3" xfId="47056"/>
    <cellStyle name="强调文字颜色 4 10 2 5" xfId="47057"/>
    <cellStyle name="强调文字颜色 4 10 3 2 2" xfId="47058"/>
    <cellStyle name="强调文字颜色 4 10 3 2 3" xfId="47059"/>
    <cellStyle name="强调文字颜色 4 10 3 2 4" xfId="47060"/>
    <cellStyle name="强调文字颜色 4 10 3 5" xfId="47061"/>
    <cellStyle name="强调文字颜色 4 11 2" xfId="47062"/>
    <cellStyle name="强调文字颜色 4 11 6" xfId="47063"/>
    <cellStyle name="强调文字颜色 4 12 2" xfId="47064"/>
    <cellStyle name="强调文字颜色 4 12 6" xfId="47065"/>
    <cellStyle name="强调文字颜色 4 13" xfId="47066"/>
    <cellStyle name="强调文字颜色 4 14" xfId="47067"/>
    <cellStyle name="强调文字颜色 4 14 2" xfId="47068"/>
    <cellStyle name="强调文字颜色 4 14 6" xfId="47069"/>
    <cellStyle name="着色 6 3 2 2" xfId="47070"/>
    <cellStyle name="强调文字颜色 4 20" xfId="47071"/>
    <cellStyle name="强调文字颜色 4 15" xfId="47072"/>
    <cellStyle name="着色 6 3 2 2 2" xfId="47073"/>
    <cellStyle name="强调文字颜色 4 15 2" xfId="47074"/>
    <cellStyle name="强调文字颜色 4 15 5" xfId="47075"/>
    <cellStyle name="着色 6 3 2 3" xfId="47076"/>
    <cellStyle name="强调文字颜色 4 16" xfId="47077"/>
    <cellStyle name="着色 6 3 2 3 2" xfId="47078"/>
    <cellStyle name="强调文字颜色 4 16 2" xfId="47079"/>
    <cellStyle name="着色 6 3 2 3 3" xfId="47080"/>
    <cellStyle name="强调文字颜色 4 16 3" xfId="47081"/>
    <cellStyle name="着色 6 3 2 3 4" xfId="47082"/>
    <cellStyle name="强调文字颜色 4 16 4" xfId="47083"/>
    <cellStyle name="强调文字颜色 4 16 5" xfId="47084"/>
    <cellStyle name="着色 6 3 2 4" xfId="47085"/>
    <cellStyle name="强调文字颜色 4 17" xfId="47086"/>
    <cellStyle name="强调文字颜色 4 17 2" xfId="47087"/>
    <cellStyle name="强调文字颜色 4 17 3" xfId="47088"/>
    <cellStyle name="强调文字颜色 4 17 4" xfId="47089"/>
    <cellStyle name="强调文字颜色 4 17 5" xfId="47090"/>
    <cellStyle name="着色 6 3 2 5" xfId="47091"/>
    <cellStyle name="强调文字颜色 4 18" xfId="47092"/>
    <cellStyle name="强调文字颜色 4 18 4" xfId="47093"/>
    <cellStyle name="强调文字颜色 4 18 5" xfId="47094"/>
    <cellStyle name="强调文字颜色 4 19" xfId="47095"/>
    <cellStyle name="强调文字颜色 4 19 2" xfId="47096"/>
    <cellStyle name="强调文字颜色 4 19 3" xfId="47097"/>
    <cellStyle name="强调文字颜色 4 19 4" xfId="47098"/>
    <cellStyle name="强调文字颜色 4 19 5" xfId="47099"/>
    <cellStyle name="强调文字颜色 4 2" xfId="47100"/>
    <cellStyle name="强调文字颜色 4 2 10" xfId="47101"/>
    <cellStyle name="强调文字颜色 4 2 2 2" xfId="47102"/>
    <cellStyle name="强调文字颜色 4 2 2 3" xfId="47103"/>
    <cellStyle name="强调文字颜色 4 2 2 4" xfId="47104"/>
    <cellStyle name="强调文字颜色 4 2 2 5" xfId="47105"/>
    <cellStyle name="强调文字颜色 4 2 3" xfId="47106"/>
    <cellStyle name="强调文字颜色 4 2 3 2" xfId="47107"/>
    <cellStyle name="强调文字颜色 4 2 3 2 2" xfId="47108"/>
    <cellStyle name="强调文字颜色 4 2 3 2 3" xfId="47109"/>
    <cellStyle name="强调文字颜色 4 2 3 3" xfId="47110"/>
    <cellStyle name="强调文字颜色 4 2 3 4" xfId="47111"/>
    <cellStyle name="强调文字颜色 4 2 3 5" xfId="47112"/>
    <cellStyle name="强调文字颜色 4 2 6 4" xfId="47113"/>
    <cellStyle name="强调文字颜色 4 2 7 2" xfId="47114"/>
    <cellStyle name="强调文字颜色 4 3" xfId="47115"/>
    <cellStyle name="强调文字颜色 4 3 3 2" xfId="47116"/>
    <cellStyle name="强调文字颜色 4 3 3 2 2" xfId="47117"/>
    <cellStyle name="强调文字颜色 4 3 3 2 3" xfId="47118"/>
    <cellStyle name="强调文字颜色 5 2" xfId="47119"/>
    <cellStyle name="强调文字颜色 4 3 3 2 4" xfId="47120"/>
    <cellStyle name="强调文字颜色 5 3" xfId="47121"/>
    <cellStyle name="强调文字颜色 4 3 3 5" xfId="47122"/>
    <cellStyle name="强调文字颜色 4 3 4 4" xfId="47123"/>
    <cellStyle name="强调文字颜色 4 4" xfId="47124"/>
    <cellStyle name="强调文字颜色 4 4 2" xfId="47125"/>
    <cellStyle name="着色 5 5 3 2 3 3" xfId="47126"/>
    <cellStyle name="强调文字颜色 4 4 2 2" xfId="47127"/>
    <cellStyle name="强调文字颜色 4 4 2 2 2" xfId="47128"/>
    <cellStyle name="强调文字颜色 4 4 2 2 3" xfId="47129"/>
    <cellStyle name="强调文字颜色 4 4 2 2 4" xfId="47130"/>
    <cellStyle name="强调文字颜色 4 4 2 5" xfId="47131"/>
    <cellStyle name="着色 6 2 2 3 3 2" xfId="47132"/>
    <cellStyle name="强调文字颜色 4 4 3" xfId="47133"/>
    <cellStyle name="着色 5 5 3 2 3 4" xfId="47134"/>
    <cellStyle name="强调文字颜色 4 4 3 2" xfId="47135"/>
    <cellStyle name="强调文字颜色 4 4 3 2 2" xfId="47136"/>
    <cellStyle name="强调文字颜色 4 4 3 2 3" xfId="47137"/>
    <cellStyle name="强调文字颜色 4 4 3 2 4" xfId="47138"/>
    <cellStyle name="强调文字颜色 4 4 3 3" xfId="47139"/>
    <cellStyle name="强调文字颜色 4 4 4 2" xfId="47140"/>
    <cellStyle name="强调文字颜色 4 4 4 3" xfId="47141"/>
    <cellStyle name="强调文字颜色 4 4 6" xfId="47142"/>
    <cellStyle name="强调文字颜色 4 5" xfId="47143"/>
    <cellStyle name="强调文字颜色 4 5 2" xfId="47144"/>
    <cellStyle name="强调文字颜色 4 5 2 2" xfId="47145"/>
    <cellStyle name="强调文字颜色 4 5 2 2 4" xfId="47146"/>
    <cellStyle name="强调文字颜色 4 5 3" xfId="47147"/>
    <cellStyle name="强调文字颜色 4 5 3 2" xfId="47148"/>
    <cellStyle name="强调文字颜色 4 5 4" xfId="47149"/>
    <cellStyle name="强调文字颜色 4 5 4 2" xfId="47150"/>
    <cellStyle name="强调文字颜色 4 5 4 3" xfId="47151"/>
    <cellStyle name="强调文字颜色 4 5 4 4" xfId="47152"/>
    <cellStyle name="强调文字颜色 4 5 5" xfId="47153"/>
    <cellStyle name="强调文字颜色 4 5 6" xfId="47154"/>
    <cellStyle name="强调文字颜色 4 6" xfId="47155"/>
    <cellStyle name="强调文字颜色 4 6 2 2" xfId="47156"/>
    <cellStyle name="强调文字颜色 4 6 2 3" xfId="47157"/>
    <cellStyle name="强调文字颜色 4 6 3" xfId="47158"/>
    <cellStyle name="强调文字颜色 4 6 3 2" xfId="47159"/>
    <cellStyle name="强调文字颜色 4 6 3 3" xfId="47160"/>
    <cellStyle name="强调文字颜色 4 6 4" xfId="47161"/>
    <cellStyle name="强调文字颜色 4 6 4 2" xfId="47162"/>
    <cellStyle name="强调文字颜色 4 6 4 3" xfId="47163"/>
    <cellStyle name="强调文字颜色 4 6 4 4" xfId="47164"/>
    <cellStyle name="强调文字颜色 4 6 5" xfId="47165"/>
    <cellStyle name="强调文字颜色 4 6 6" xfId="47166"/>
    <cellStyle name="强调文字颜色 4 7" xfId="47167"/>
    <cellStyle name="强调文字颜色 4 7 2" xfId="47168"/>
    <cellStyle name="强调文字颜色 4 7 2 2" xfId="47169"/>
    <cellStyle name="强调文字颜色 4 7 2 2 4" xfId="47170"/>
    <cellStyle name="强调文字颜色 4 7 2 3" xfId="47171"/>
    <cellStyle name="强调文字颜色 4 7 3" xfId="47172"/>
    <cellStyle name="强调文字颜色 4 7 3 2" xfId="47173"/>
    <cellStyle name="强调文字颜色 4 7 3 3" xfId="47174"/>
    <cellStyle name="强调文字颜色 4 7 3 4" xfId="47175"/>
    <cellStyle name="强调文字颜色 4 7 3 5" xfId="47176"/>
    <cellStyle name="强调文字颜色 4 7 4" xfId="47177"/>
    <cellStyle name="强调文字颜色 4 7 4 2" xfId="47178"/>
    <cellStyle name="强调文字颜色 4 7 4 3" xfId="47179"/>
    <cellStyle name="强调文字颜色 4 8 2 2" xfId="47180"/>
    <cellStyle name="强调文字颜色 4 8 2 2 4" xfId="47181"/>
    <cellStyle name="强调文字颜色 4 8 2 3" xfId="47182"/>
    <cellStyle name="强调文字颜色 4 8 3 2 4" xfId="47183"/>
    <cellStyle name="强调文字颜色 4 8 3 4" xfId="47184"/>
    <cellStyle name="强调文字颜色 4 8 3 5" xfId="47185"/>
    <cellStyle name="强调文字颜色 4 9 2" xfId="47186"/>
    <cellStyle name="强调文字颜色 4 9 2 2" xfId="47187"/>
    <cellStyle name="强调文字颜色 4 9 2 3" xfId="47188"/>
    <cellStyle name="强调文字颜色 4 9 2 4" xfId="47189"/>
    <cellStyle name="强调文字颜色 4 9 2 5" xfId="47190"/>
    <cellStyle name="强调文字颜色 4 9 3 4" xfId="47191"/>
    <cellStyle name="强调文字颜色 4 9 3 5" xfId="47192"/>
    <cellStyle name="强调文字颜色 4 9 4 2" xfId="47193"/>
    <cellStyle name="强调文字颜色 4 9 4 3" xfId="47194"/>
    <cellStyle name="强调文字颜色 4 9 6" xfId="47195"/>
    <cellStyle name="强调文字颜色 5 10 2 2 2" xfId="47196"/>
    <cellStyle name="强调文字颜色 5 10 2 2 3" xfId="47197"/>
    <cellStyle name="强调文字颜色 5 10 2 2 4" xfId="47198"/>
    <cellStyle name="强调文字颜色 5 10 2 3" xfId="47199"/>
    <cellStyle name="强调文字颜色 5 10 2 4" xfId="47200"/>
    <cellStyle name="强调文字颜色 5 10 3 2 2" xfId="47201"/>
    <cellStyle name="强调文字颜色 5 10 3 2 3" xfId="47202"/>
    <cellStyle name="强调文字颜色 5 10 3 2 4" xfId="47203"/>
    <cellStyle name="强调文字颜色 5 10 3 3" xfId="47204"/>
    <cellStyle name="强调文字颜色 5 10 3 4" xfId="47205"/>
    <cellStyle name="强调文字颜色 5 10 3 5" xfId="47206"/>
    <cellStyle name="强调文字颜色 5 10 4 2" xfId="47207"/>
    <cellStyle name="强调文字颜色 5 10 5" xfId="47208"/>
    <cellStyle name="强调文字颜色 5 10 6" xfId="47209"/>
    <cellStyle name="强调文字颜色 5 10 7" xfId="47210"/>
    <cellStyle name="强调文字颜色 5 11 2" xfId="47211"/>
    <cellStyle name="强调文字颜色 5 11 2 2" xfId="47212"/>
    <cellStyle name="强调文字颜色 5 11 2 2 2" xfId="47213"/>
    <cellStyle name="强调文字颜色 5 11 2 2 3" xfId="47214"/>
    <cellStyle name="强调文字颜色 5 11 2 2 4" xfId="47215"/>
    <cellStyle name="强调文字颜色 5 11 2 3" xfId="47216"/>
    <cellStyle name="强调文字颜色 5 11 2 4" xfId="47217"/>
    <cellStyle name="强调文字颜色 5 11 2 5" xfId="47218"/>
    <cellStyle name="强调文字颜色 5 11 3" xfId="47219"/>
    <cellStyle name="强调文字颜色 5 11 3 2" xfId="47220"/>
    <cellStyle name="强调文字颜色 5 11 3 3" xfId="47221"/>
    <cellStyle name="强调文字颜色 5 11 3 4" xfId="47222"/>
    <cellStyle name="强调文字颜色 5 11 4" xfId="47223"/>
    <cellStyle name="强调文字颜色 5 11 5" xfId="47224"/>
    <cellStyle name="强调文字颜色 5 11 6" xfId="47225"/>
    <cellStyle name="强调文字颜色 5 12 2" xfId="47226"/>
    <cellStyle name="强调文字颜色 5 12 2 2" xfId="47227"/>
    <cellStyle name="强调文字颜色 5 12 2 2 2" xfId="47228"/>
    <cellStyle name="强调文字颜色 5 12 2 2 3" xfId="47229"/>
    <cellStyle name="强调文字颜色 5 12 2 2 4" xfId="47230"/>
    <cellStyle name="强调文字颜色 5 12 3" xfId="47231"/>
    <cellStyle name="强调文字颜色 5 12 3 2" xfId="47232"/>
    <cellStyle name="强调文字颜色 5 12 4" xfId="47233"/>
    <cellStyle name="强调文字颜色 5 12 5" xfId="47234"/>
    <cellStyle name="强调文字颜色 5 12 6" xfId="47235"/>
    <cellStyle name="强调文字颜色 5 13 2 2" xfId="47236"/>
    <cellStyle name="强调文字颜色 5 13 2 2 4" xfId="47237"/>
    <cellStyle name="强调文字颜色 5 13 2 3" xfId="47238"/>
    <cellStyle name="强调文字颜色 5 13 2 4" xfId="47239"/>
    <cellStyle name="强调文字颜色 5 13 2 5" xfId="47240"/>
    <cellStyle name="强调文字颜色 5 13 3" xfId="47241"/>
    <cellStyle name="强调文字颜色 5 13 3 2" xfId="47242"/>
    <cellStyle name="强调文字颜色 5 13 3 3" xfId="47243"/>
    <cellStyle name="强调文字颜色 5 13 3 4" xfId="47244"/>
    <cellStyle name="强调文字颜色 5 13 4" xfId="47245"/>
    <cellStyle name="强调文字颜色 5 13 5" xfId="47246"/>
    <cellStyle name="强调文字颜色 5 13 6" xfId="47247"/>
    <cellStyle name="强调文字颜色 5 14" xfId="47248"/>
    <cellStyle name="着色 4 2 9 2 3 2 3" xfId="47249"/>
    <cellStyle name="强调文字颜色 5 14 2" xfId="47250"/>
    <cellStyle name="强调文字颜色 5 14 2 2" xfId="47251"/>
    <cellStyle name="强调文字颜色 5 14 2 2 3" xfId="47252"/>
    <cellStyle name="强调文字颜色 5 14 2 2 4" xfId="47253"/>
    <cellStyle name="强调文字颜色 5 14 2 3" xfId="47254"/>
    <cellStyle name="强调文字颜色 5 14 2 4" xfId="47255"/>
    <cellStyle name="强调文字颜色 5 14 2 5" xfId="47256"/>
    <cellStyle name="强调文字颜色 5 14 3" xfId="47257"/>
    <cellStyle name="强调文字颜色 5 14 3 2" xfId="47258"/>
    <cellStyle name="强调文字颜色 5 14 3 3" xfId="47259"/>
    <cellStyle name="强调文字颜色 5 14 3 4" xfId="47260"/>
    <cellStyle name="强调文字颜色 5 14 4" xfId="47261"/>
    <cellStyle name="强调文字颜色 5 14 5" xfId="47262"/>
    <cellStyle name="强调文字颜色 5 14 6" xfId="47263"/>
    <cellStyle name="强调文字颜色 5 20" xfId="47264"/>
    <cellStyle name="强调文字颜色 5 15" xfId="47265"/>
    <cellStyle name="强调文字颜色 5 15 2" xfId="47266"/>
    <cellStyle name="强调文字颜色 5 15 2 2" xfId="47267"/>
    <cellStyle name="强调文字颜色 5 15 2 3" xfId="47268"/>
    <cellStyle name="强调文字颜色 5 15 2 4" xfId="47269"/>
    <cellStyle name="强调文字颜色 5 15 3" xfId="47270"/>
    <cellStyle name="强调文字颜色 5 15 4" xfId="47271"/>
    <cellStyle name="强调文字颜色 5 15 5" xfId="47272"/>
    <cellStyle name="强调文字颜色 5 16" xfId="47273"/>
    <cellStyle name="强调文字颜色 5 16 2" xfId="47274"/>
    <cellStyle name="强调文字颜色 5 16 2 2" xfId="47275"/>
    <cellStyle name="强调文字颜色 5 16 2 3" xfId="47276"/>
    <cellStyle name="强调文字颜色 5 16 2 4" xfId="47277"/>
    <cellStyle name="强调文字颜色 5 16 3" xfId="47278"/>
    <cellStyle name="强调文字颜色 5 16 4" xfId="47279"/>
    <cellStyle name="强调文字颜色 5 16 5" xfId="47280"/>
    <cellStyle name="强调文字颜色 5 17 2 2" xfId="47281"/>
    <cellStyle name="强调文字颜色 5 17 3" xfId="47282"/>
    <cellStyle name="强调文字颜色 5 17 4" xfId="47283"/>
    <cellStyle name="强调文字颜色 5 17 5" xfId="47284"/>
    <cellStyle name="强调文字颜色 5 18 5" xfId="47285"/>
    <cellStyle name="强调文字颜色 5 19" xfId="47286"/>
    <cellStyle name="强调文字颜色 5 19 2 2" xfId="47287"/>
    <cellStyle name="强调文字颜色 5 2 10" xfId="47288"/>
    <cellStyle name="强调文字颜色 5 2 2" xfId="47289"/>
    <cellStyle name="强调文字颜色 5 2 2 2" xfId="47290"/>
    <cellStyle name="强调文字颜色 5 2 2 2 4" xfId="47291"/>
    <cellStyle name="强调文字颜色 5 2 2 5" xfId="47292"/>
    <cellStyle name="着色 5 2 2 6 2" xfId="47293"/>
    <cellStyle name="强调文字颜色 5 2 3" xfId="47294"/>
    <cellStyle name="强调文字颜色 5 2 3 2" xfId="47295"/>
    <cellStyle name="强调文字颜色 5 2 3 2 2" xfId="47296"/>
    <cellStyle name="强调文字颜色 5 2 3 2 3" xfId="47297"/>
    <cellStyle name="强调文字颜色 5 2 3 2 4" xfId="47298"/>
    <cellStyle name="强调文字颜色 5 2 3 5" xfId="47299"/>
    <cellStyle name="强调文字颜色 5 2 7 2" xfId="47300"/>
    <cellStyle name="输出 6 4 2" xfId="47301"/>
    <cellStyle name="强调文字颜色 5 3 3" xfId="47302"/>
    <cellStyle name="强调文字颜色 5 3 3 2" xfId="47303"/>
    <cellStyle name="强调文字颜色 5 3 3 2 2" xfId="47304"/>
    <cellStyle name="强调文字颜色 5 3 3 2 3" xfId="47305"/>
    <cellStyle name="强调文字颜色 5 3 3 2 4" xfId="47306"/>
    <cellStyle name="强调文字颜色 5 3 3 5" xfId="47307"/>
    <cellStyle name="强调文字颜色 5 3 4 4" xfId="47308"/>
    <cellStyle name="强调文字颜色 5 4 2" xfId="47309"/>
    <cellStyle name="强调文字颜色 5 4 2 2" xfId="47310"/>
    <cellStyle name="强调文字颜色 5 4 2 2 2" xfId="47311"/>
    <cellStyle name="强调文字颜色 5 4 2 2 3" xfId="47312"/>
    <cellStyle name="强调文字颜色 5 4 2 2 4" xfId="47313"/>
    <cellStyle name="强调文字颜色 5 4 2 3" xfId="47314"/>
    <cellStyle name="强调文字颜色 5 4 2 4" xfId="47315"/>
    <cellStyle name="强调文字颜色 5 4 2 5" xfId="47316"/>
    <cellStyle name="着色 6 2 3 3 3 2" xfId="47317"/>
    <cellStyle name="着色 5 2 4 6 2" xfId="47318"/>
    <cellStyle name="强调文字颜色 5 4 3" xfId="47319"/>
    <cellStyle name="强调文字颜色 5 4 3 2" xfId="47320"/>
    <cellStyle name="强调文字颜色 5 4 3 2 2" xfId="47321"/>
    <cellStyle name="强调文字颜色 5 4 3 2 3" xfId="47322"/>
    <cellStyle name="强调文字颜色 5 4 3 2 4" xfId="47323"/>
    <cellStyle name="强调文字颜色 5 4 3 3" xfId="47324"/>
    <cellStyle name="着色 2" xfId="47325"/>
    <cellStyle name="强调文字颜色 5 4 4 2" xfId="47326"/>
    <cellStyle name="着色 3" xfId="47327"/>
    <cellStyle name="强调文字颜色 5 4 4 3" xfId="47328"/>
    <cellStyle name="强调文字颜色 5 4 6" xfId="47329"/>
    <cellStyle name="输出 8 3" xfId="47330"/>
    <cellStyle name="强调文字颜色 5 5 2" xfId="47331"/>
    <cellStyle name="强调文字颜色 5 5 2 3" xfId="47332"/>
    <cellStyle name="强调文字颜色 5 5 2 4" xfId="47333"/>
    <cellStyle name="强调文字颜色 5 5 2 5" xfId="47334"/>
    <cellStyle name="着色 6 2 3 4 3 2" xfId="47335"/>
    <cellStyle name="着色 5 2 5 6 2" xfId="47336"/>
    <cellStyle name="强调文字颜色 5 5 3" xfId="47337"/>
    <cellStyle name="强调文字颜色 5 5 3 2" xfId="47338"/>
    <cellStyle name="强调文字颜色 5 5 3 3" xfId="47339"/>
    <cellStyle name="强调文字颜色 5 5 4 4" xfId="47340"/>
    <cellStyle name="强调文字颜色 5 5 7" xfId="47341"/>
    <cellStyle name="输出 9 4" xfId="47342"/>
    <cellStyle name="强调文字颜色 5 6 2 3" xfId="47343"/>
    <cellStyle name="强调文字颜色 5 6 3 2" xfId="47344"/>
    <cellStyle name="强调文字颜色 5 6 3 3" xfId="47345"/>
    <cellStyle name="强调文字颜色 5 6 3 4" xfId="47346"/>
    <cellStyle name="强调文字颜色 5 6 3 5" xfId="47347"/>
    <cellStyle name="强调文字颜色 5 6 4 4" xfId="47348"/>
    <cellStyle name="强调文字颜色 5 7 3 5" xfId="47349"/>
    <cellStyle name="强调文字颜色 5 8 3 5" xfId="47350"/>
    <cellStyle name="强调文字颜色 5 9 2" xfId="47351"/>
    <cellStyle name="强调文字颜色 5 9 2 5" xfId="47352"/>
    <cellStyle name="强调文字颜色 5 9 3 5" xfId="47353"/>
    <cellStyle name="强调文字颜色 5 9 6" xfId="47354"/>
    <cellStyle name="强调文字颜色 5 9 7" xfId="47355"/>
    <cellStyle name="强调文字颜色 6 10 2" xfId="47356"/>
    <cellStyle name="强调文字颜色 6 10 2 2" xfId="47357"/>
    <cellStyle name="强调文字颜色 6 10 2 2 2" xfId="47358"/>
    <cellStyle name="强调文字颜色 6 10 2 2 3" xfId="47359"/>
    <cellStyle name="强调文字颜色 6 10 2 2 4" xfId="47360"/>
    <cellStyle name="强调文字颜色 6 10 2 3" xfId="47361"/>
    <cellStyle name="强调文字颜色 6 10 2 4" xfId="47362"/>
    <cellStyle name="强调文字颜色 6 10 2 5" xfId="47363"/>
    <cellStyle name="强调文字颜色 6 10 3 2 2" xfId="47364"/>
    <cellStyle name="强调文字颜色 6 10 3 2 3" xfId="47365"/>
    <cellStyle name="强调文字颜色 6 10 3 2 4" xfId="47366"/>
    <cellStyle name="强调文字颜色 6 10 3 4" xfId="47367"/>
    <cellStyle name="强调文字颜色 6 10 3 5" xfId="47368"/>
    <cellStyle name="强调文字颜色 6 10 4 3" xfId="47369"/>
    <cellStyle name="强调文字颜色 6 10 4 4" xfId="47370"/>
    <cellStyle name="强调文字颜色 6 10 6" xfId="47371"/>
    <cellStyle name="强调文字颜色 6 10 7" xfId="47372"/>
    <cellStyle name="强调文字颜色 6 11 2" xfId="47373"/>
    <cellStyle name="强调文字颜色 6 11 2 2" xfId="47374"/>
    <cellStyle name="强调文字颜色 6 11 2 2 2" xfId="47375"/>
    <cellStyle name="强调文字颜色 6 11 2 2 3" xfId="47376"/>
    <cellStyle name="强调文字颜色 6 11 2 2 4" xfId="47377"/>
    <cellStyle name="强调文字颜色 6 11 2 3" xfId="47378"/>
    <cellStyle name="强调文字颜色 6 11 2 4" xfId="47379"/>
    <cellStyle name="强调文字颜色 6 11 3 4" xfId="47380"/>
    <cellStyle name="强调文字颜色 6 12" xfId="47381"/>
    <cellStyle name="强调文字颜色 6 13" xfId="47382"/>
    <cellStyle name="强调文字颜色 6 14" xfId="47383"/>
    <cellStyle name="强调文字颜色 6 20" xfId="47384"/>
    <cellStyle name="强调文字颜色 6 15" xfId="47385"/>
    <cellStyle name="强调文字颜色 6 16 5" xfId="47386"/>
    <cellStyle name="强调文字颜色 6 17 5" xfId="47387"/>
    <cellStyle name="强调文字颜色 6 18 5" xfId="47388"/>
    <cellStyle name="强调文字颜色 6 19 5" xfId="47389"/>
    <cellStyle name="强调文字颜色 6 2" xfId="47390"/>
    <cellStyle name="强调文字颜色 6 2 10" xfId="47391"/>
    <cellStyle name="强调文字颜色 6 2 2" xfId="47392"/>
    <cellStyle name="强调文字颜色 6 2 2 2" xfId="47393"/>
    <cellStyle name="强调文字颜色 6 2 2 2 2" xfId="47394"/>
    <cellStyle name="强调文字颜色 6 2 2 2 3" xfId="47395"/>
    <cellStyle name="强调文字颜色 6 2 2 2 4" xfId="47396"/>
    <cellStyle name="强调文字颜色 6 2 2 5" xfId="47397"/>
    <cellStyle name="输出 17 3" xfId="47398"/>
    <cellStyle name="强调文字颜色 6 2 3" xfId="47399"/>
    <cellStyle name="强调文字颜色 6 2 3 2" xfId="47400"/>
    <cellStyle name="强调文字颜色 6 2 3 2 2" xfId="47401"/>
    <cellStyle name="强调文字颜色 6 2 3 2 3" xfId="47402"/>
    <cellStyle name="强调文字颜色 6 2 3 2 4" xfId="47403"/>
    <cellStyle name="强调文字颜色 6 2 3 5" xfId="47404"/>
    <cellStyle name="输出 18 3" xfId="47405"/>
    <cellStyle name="强调文字颜色 6 2 6 4" xfId="47406"/>
    <cellStyle name="强调文字颜色 6 2 7 2" xfId="47407"/>
    <cellStyle name="强调文字颜色 6 2 9" xfId="47408"/>
    <cellStyle name="强调文字颜色 6 3" xfId="47409"/>
    <cellStyle name="强调文字颜色 6 3 3" xfId="47410"/>
    <cellStyle name="强调文字颜色 6 3 3 2" xfId="47411"/>
    <cellStyle name="强调文字颜色 6 3 3 5" xfId="47412"/>
    <cellStyle name="强调文字颜色 6 3 4 4" xfId="47413"/>
    <cellStyle name="强调文字颜色 6 4 2 2" xfId="47414"/>
    <cellStyle name="强调文字颜色 6 4 2 2 2" xfId="47415"/>
    <cellStyle name="强调文字颜色 6 4 2 2 3" xfId="47416"/>
    <cellStyle name="强调文字颜色 6 4 2 2 4" xfId="47417"/>
    <cellStyle name="强调文字颜色 6 4 2 3" xfId="47418"/>
    <cellStyle name="强调文字颜色 6 4 3 2" xfId="47419"/>
    <cellStyle name="强调文字颜色 6 4 3 2 2" xfId="47420"/>
    <cellStyle name="强调文字颜色 6 4 3 2 3" xfId="47421"/>
    <cellStyle name="强调文字颜色 6 4 3 2 4" xfId="47422"/>
    <cellStyle name="强调文字颜色 6 4 3 3" xfId="47423"/>
    <cellStyle name="强调文字颜色 6 4 3 4" xfId="47424"/>
    <cellStyle name="强调文字颜色 6 4 3 5" xfId="47425"/>
    <cellStyle name="强调文字颜色 6 4 4 2" xfId="47426"/>
    <cellStyle name="强调文字颜色 6 4 4 3" xfId="47427"/>
    <cellStyle name="强调文字颜色 6 4 4 4" xfId="47428"/>
    <cellStyle name="强调文字颜色 6 4 6" xfId="47429"/>
    <cellStyle name="强调文字颜色 6 5 2" xfId="47430"/>
    <cellStyle name="强调文字颜色 6 5 2 2" xfId="47431"/>
    <cellStyle name="强调文字颜色 6 5 2 3" xfId="47432"/>
    <cellStyle name="强调文字颜色 6 5 2 4" xfId="47433"/>
    <cellStyle name="强调文字颜色 6 5 2 5" xfId="47434"/>
    <cellStyle name="着色 6 2 4 4 3 2" xfId="47435"/>
    <cellStyle name="强调文字颜色 6 5 3" xfId="47436"/>
    <cellStyle name="强调文字颜色 6 5 3 2" xfId="47437"/>
    <cellStyle name="强调文字颜色 6 5 3 3" xfId="47438"/>
    <cellStyle name="强调文字颜色 6 5 3 4" xfId="47439"/>
    <cellStyle name="强调文字颜色 6 5 3 5" xfId="47440"/>
    <cellStyle name="强调文字颜色 6 5 4 2" xfId="47441"/>
    <cellStyle name="强调文字颜色 6 5 4 3" xfId="47442"/>
    <cellStyle name="强调文字颜色 6 5 4 4" xfId="47443"/>
    <cellStyle name="强调文字颜色 6 5 6" xfId="47444"/>
    <cellStyle name="强调文字颜色 6 5 7" xfId="47445"/>
    <cellStyle name="强调文字颜色 6 6 2" xfId="47446"/>
    <cellStyle name="强调文字颜色 6 6 2 2" xfId="47447"/>
    <cellStyle name="强调文字颜色 6 6 2 3" xfId="47448"/>
    <cellStyle name="强调文字颜色 6 6 3" xfId="47449"/>
    <cellStyle name="强调文字颜色 6 6 3 2" xfId="47450"/>
    <cellStyle name="强调文字颜色 6 6 3 3" xfId="47451"/>
    <cellStyle name="强调文字颜色 6 6 3 4" xfId="47452"/>
    <cellStyle name="强调文字颜色 6 6 3 5" xfId="47453"/>
    <cellStyle name="强调文字颜色 6 6 4" xfId="47454"/>
    <cellStyle name="强调文字颜色 6 6 4 2" xfId="47455"/>
    <cellStyle name="强调文字颜色 6 6 4 3" xfId="47456"/>
    <cellStyle name="强调文字颜色 6 6 4 4" xfId="47457"/>
    <cellStyle name="强调文字颜色 6 6 5" xfId="47458"/>
    <cellStyle name="强调文字颜色 6 7 2 2" xfId="47459"/>
    <cellStyle name="强调文字颜色 6 7 2 3" xfId="47460"/>
    <cellStyle name="强调文字颜色 6 7 3 2" xfId="47461"/>
    <cellStyle name="强调文字颜色 6 7 3 3" xfId="47462"/>
    <cellStyle name="强调文字颜色 6 7 3 4" xfId="47463"/>
    <cellStyle name="强调文字颜色 6 7 3 5" xfId="47464"/>
    <cellStyle name="强调文字颜色 6 7 4 4" xfId="47465"/>
    <cellStyle name="强调文字颜色 6 8 2" xfId="47466"/>
    <cellStyle name="强调文字颜色 6 8 2 2" xfId="47467"/>
    <cellStyle name="强调文字颜色 6 8 2 3" xfId="47468"/>
    <cellStyle name="强调文字颜色 6 8 3 4" xfId="47469"/>
    <cellStyle name="强调文字颜色 6 8 3 5" xfId="47470"/>
    <cellStyle name="强调文字颜色 6 8 4 2" xfId="47471"/>
    <cellStyle name="强调文字颜色 6 8 4 3" xfId="47472"/>
    <cellStyle name="强调文字颜色 6 9 2" xfId="47473"/>
    <cellStyle name="适中 2 5" xfId="47474"/>
    <cellStyle name="强调文字颜色 6 9 2 2" xfId="47475"/>
    <cellStyle name="适中 13 5" xfId="47476"/>
    <cellStyle name="适中 2 5 2" xfId="47477"/>
    <cellStyle name="强调文字颜色 6 9 2 2 2" xfId="47478"/>
    <cellStyle name="强调文字颜色 6 9 2 2 3" xfId="47479"/>
    <cellStyle name="强调文字颜色 6 9 2 3" xfId="47480"/>
    <cellStyle name="适中 2 5 3" xfId="47481"/>
    <cellStyle name="强调文字颜色 6 9 2 4" xfId="47482"/>
    <cellStyle name="强调文字颜色 6 9 2 5" xfId="47483"/>
    <cellStyle name="强调文字颜色 6 9 3 2 2" xfId="47484"/>
    <cellStyle name="强调文字颜色 6 9 3 2 3" xfId="47485"/>
    <cellStyle name="强调文字颜色 6 9 3 2 4" xfId="47486"/>
    <cellStyle name="强调文字颜色 6 9 3 4" xfId="47487"/>
    <cellStyle name="强调文字颜色 6 9 3 5" xfId="47488"/>
    <cellStyle name="强调文字颜色 6 9 4 2" xfId="47489"/>
    <cellStyle name="适中 2 7 2" xfId="47490"/>
    <cellStyle name="强调文字颜色 6 9 4 3" xfId="47491"/>
    <cellStyle name="适中 2 7 3" xfId="47492"/>
    <cellStyle name="强调文字颜色 6 9 4 4" xfId="47493"/>
    <cellStyle name="适中 10 4 2" xfId="47494"/>
    <cellStyle name="适中 10 4 3" xfId="47495"/>
    <cellStyle name="适中 10 6" xfId="47496"/>
    <cellStyle name="适中 2 2 3" xfId="47497"/>
    <cellStyle name="适中 12 3 2" xfId="47498"/>
    <cellStyle name="适中 12 3 3" xfId="47499"/>
    <cellStyle name="适中 13 2 2" xfId="47500"/>
    <cellStyle name="适中 13 2 2 2" xfId="47501"/>
    <cellStyle name="适中 13 2 2 3" xfId="47502"/>
    <cellStyle name="适中 13 2 3" xfId="47503"/>
    <cellStyle name="适中 13 3 2" xfId="47504"/>
    <cellStyle name="适中 13 3 3" xfId="47505"/>
    <cellStyle name="适中 13 4" xfId="47506"/>
    <cellStyle name="适中 14 2" xfId="47507"/>
    <cellStyle name="适中 14 2 2" xfId="47508"/>
    <cellStyle name="适中 14 2 2 2" xfId="47509"/>
    <cellStyle name="适中 14 2 2 3" xfId="47510"/>
    <cellStyle name="适中 14 2 3" xfId="47511"/>
    <cellStyle name="适中 14 3" xfId="47512"/>
    <cellStyle name="适中 14 3 2" xfId="47513"/>
    <cellStyle name="适中 14 3 3" xfId="47514"/>
    <cellStyle name="适中 14 4" xfId="47515"/>
    <cellStyle name="适中 20" xfId="47516"/>
    <cellStyle name="适中 15" xfId="47517"/>
    <cellStyle name="适中 15 2 2" xfId="47518"/>
    <cellStyle name="适中 15 2 3" xfId="47519"/>
    <cellStyle name="适中 15 3" xfId="47520"/>
    <cellStyle name="适中 15 4" xfId="47521"/>
    <cellStyle name="适中 16 2 2" xfId="47522"/>
    <cellStyle name="适中 16 2 3" xfId="47523"/>
    <cellStyle name="适中 16 4" xfId="47524"/>
    <cellStyle name="适中 18 2" xfId="47525"/>
    <cellStyle name="适中 18 2 2" xfId="47526"/>
    <cellStyle name="适中 18 2 3" xfId="47527"/>
    <cellStyle name="适中 18 3" xfId="47528"/>
    <cellStyle name="适中 18 4" xfId="47529"/>
    <cellStyle name="适中 19 2 2" xfId="47530"/>
    <cellStyle name="适中 19 2 3" xfId="47531"/>
    <cellStyle name="适中 19 4" xfId="47532"/>
    <cellStyle name="适中 2" xfId="47533"/>
    <cellStyle name="适中 2 2" xfId="47534"/>
    <cellStyle name="适中 2 2 2 2" xfId="47535"/>
    <cellStyle name="适中 2 2 2 3" xfId="47536"/>
    <cellStyle name="适中 2 2 4" xfId="47537"/>
    <cellStyle name="适中 2 3" xfId="47538"/>
    <cellStyle name="适中 2 4" xfId="47539"/>
    <cellStyle name="适中 3" xfId="47540"/>
    <cellStyle name="适中 3 2" xfId="47541"/>
    <cellStyle name="适中 3 2 2 3" xfId="47542"/>
    <cellStyle name="适中 3 2 3" xfId="47543"/>
    <cellStyle name="适中 3 2 4" xfId="47544"/>
    <cellStyle name="适中 3 3" xfId="47545"/>
    <cellStyle name="适中 3 4" xfId="47546"/>
    <cellStyle name="适中 4" xfId="47547"/>
    <cellStyle name="适中 4 2" xfId="47548"/>
    <cellStyle name="适中 4 2 2 2" xfId="47549"/>
    <cellStyle name="适中 4 2 2 3" xfId="47550"/>
    <cellStyle name="适中 4 2 3" xfId="47551"/>
    <cellStyle name="适中 4 2 4" xfId="47552"/>
    <cellStyle name="适中 4 3" xfId="47553"/>
    <cellStyle name="适中 4 3 3" xfId="47554"/>
    <cellStyle name="适中 4 4" xfId="47555"/>
    <cellStyle name="适中 4 4 2" xfId="47556"/>
    <cellStyle name="着色 2 2 4 5 2 3 2 3" xfId="47557"/>
    <cellStyle name="适中 4 4 3" xfId="47558"/>
    <cellStyle name="适中 5" xfId="47559"/>
    <cellStyle name="适中 5 2" xfId="47560"/>
    <cellStyle name="适中 5 2 2" xfId="47561"/>
    <cellStyle name="适中 5 2 2 2" xfId="47562"/>
    <cellStyle name="适中 5 2 3" xfId="47563"/>
    <cellStyle name="适中 5 2 4" xfId="47564"/>
    <cellStyle name="适中 5 3" xfId="47565"/>
    <cellStyle name="适中 5 3 2" xfId="47566"/>
    <cellStyle name="适中 5 3 3" xfId="47567"/>
    <cellStyle name="适中 5 3 4" xfId="47568"/>
    <cellStyle name="适中 5 4" xfId="47569"/>
    <cellStyle name="适中 5 4 2" xfId="47570"/>
    <cellStyle name="输入 11" xfId="47571"/>
    <cellStyle name="适中 6 2 4" xfId="47572"/>
    <cellStyle name="适中 6 4 2" xfId="47573"/>
    <cellStyle name="适中 7 2 2 2" xfId="47574"/>
    <cellStyle name="适中 7 2 4" xfId="47575"/>
    <cellStyle name="适中 7 3 4" xfId="47576"/>
    <cellStyle name="适中 7 4 2" xfId="47577"/>
    <cellStyle name="适中 7 4 3" xfId="47578"/>
    <cellStyle name="适中 9 2" xfId="47579"/>
    <cellStyle name="适中 9 2 2" xfId="47580"/>
    <cellStyle name="适中 9 2 2 2" xfId="47581"/>
    <cellStyle name="适中 9 2 3" xfId="47582"/>
    <cellStyle name="适中 9 2 4" xfId="47583"/>
    <cellStyle name="适中 9 3" xfId="47584"/>
    <cellStyle name="适中 9 3 2" xfId="47585"/>
    <cellStyle name="适中 9 3 3" xfId="47586"/>
    <cellStyle name="适中 9 4" xfId="47587"/>
    <cellStyle name="适中 9 4 2" xfId="47588"/>
    <cellStyle name="适中 9 4 3" xfId="47589"/>
    <cellStyle name="适中 9 5" xfId="47590"/>
    <cellStyle name="适中 9 6" xfId="47591"/>
    <cellStyle name="输出 10 2" xfId="47592"/>
    <cellStyle name="输出 10 2 2 2" xfId="47593"/>
    <cellStyle name="输出 10 2 2 3" xfId="47594"/>
    <cellStyle name="输出 10 2 4" xfId="47595"/>
    <cellStyle name="输出 10 3" xfId="47596"/>
    <cellStyle name="输出 10 3 2" xfId="47597"/>
    <cellStyle name="输出 10 3 3" xfId="47598"/>
    <cellStyle name="输出 11 2 2 2" xfId="47599"/>
    <cellStyle name="输出 11 2 2 3" xfId="47600"/>
    <cellStyle name="输出 11 2 4" xfId="47601"/>
    <cellStyle name="输出 11 3" xfId="47602"/>
    <cellStyle name="输出 11 3 2" xfId="47603"/>
    <cellStyle name="输出 11 3 3" xfId="47604"/>
    <cellStyle name="输出 12 2" xfId="47605"/>
    <cellStyle name="输出 12 2 2 2" xfId="47606"/>
    <cellStyle name="输出 12 2 2 3" xfId="47607"/>
    <cellStyle name="输出 12 2 4" xfId="47608"/>
    <cellStyle name="输出 12 3" xfId="47609"/>
    <cellStyle name="输出 12 3 2" xfId="47610"/>
    <cellStyle name="输出 12 3 3" xfId="47611"/>
    <cellStyle name="输出 13" xfId="47612"/>
    <cellStyle name="输出 13 2" xfId="47613"/>
    <cellStyle name="输出 13 2 2 2" xfId="47614"/>
    <cellStyle name="输出 13 2 2 3" xfId="47615"/>
    <cellStyle name="着色 5 3 2 2 2" xfId="47616"/>
    <cellStyle name="输出 13 3" xfId="47617"/>
    <cellStyle name="输出 13 3 2" xfId="47618"/>
    <cellStyle name="输出 13 3 3" xfId="47619"/>
    <cellStyle name="着色 1 2 6 2" xfId="47620"/>
    <cellStyle name="输出 14 2 2 3" xfId="47621"/>
    <cellStyle name="输出 16 2" xfId="47622"/>
    <cellStyle name="输出 16 2 2" xfId="47623"/>
    <cellStyle name="输出 16 2 3" xfId="47624"/>
    <cellStyle name="输出 16 3" xfId="47625"/>
    <cellStyle name="输出 16 4" xfId="47626"/>
    <cellStyle name="输出 17 2 3" xfId="47627"/>
    <cellStyle name="输出 17 4" xfId="47628"/>
    <cellStyle name="输出 18" xfId="47629"/>
    <cellStyle name="输出 18 2 3" xfId="47630"/>
    <cellStyle name="输出 18 4" xfId="47631"/>
    <cellStyle name="输出 19" xfId="47632"/>
    <cellStyle name="输出 19 2 2" xfId="47633"/>
    <cellStyle name="输出 19 2 3" xfId="47634"/>
    <cellStyle name="输出 19 4" xfId="47635"/>
    <cellStyle name="输出 2" xfId="47636"/>
    <cellStyle name="输出 2 3 2" xfId="47637"/>
    <cellStyle name="输出 2 3 2 2" xfId="47638"/>
    <cellStyle name="输出 2 3 3" xfId="47639"/>
    <cellStyle name="输出 2 4 2" xfId="47640"/>
    <cellStyle name="输出 2 4 3" xfId="47641"/>
    <cellStyle name="输出 2 5" xfId="47642"/>
    <cellStyle name="输出 2 5 2" xfId="47643"/>
    <cellStyle name="输出 2 5 3" xfId="47644"/>
    <cellStyle name="输出 2 6" xfId="47645"/>
    <cellStyle name="输出 2 6 2" xfId="47646"/>
    <cellStyle name="输出 2 6 3" xfId="47647"/>
    <cellStyle name="输出 2 7" xfId="47648"/>
    <cellStyle name="输出 2 7 2" xfId="47649"/>
    <cellStyle name="输出 2 7 3" xfId="47650"/>
    <cellStyle name="输出 2 8" xfId="47651"/>
    <cellStyle name="输出 2 9" xfId="47652"/>
    <cellStyle name="输出 3" xfId="47653"/>
    <cellStyle name="输出 3 2 2" xfId="47654"/>
    <cellStyle name="输出 3 2 2 2" xfId="47655"/>
    <cellStyle name="输出 3 2 2 3" xfId="47656"/>
    <cellStyle name="输出 3 2 3" xfId="47657"/>
    <cellStyle name="输出 3 2 4" xfId="47658"/>
    <cellStyle name="输出 3 3 2" xfId="47659"/>
    <cellStyle name="输出 3 3 2 2" xfId="47660"/>
    <cellStyle name="输出 3 3 2 3" xfId="47661"/>
    <cellStyle name="输出 3 3 3" xfId="47662"/>
    <cellStyle name="输出 3 4" xfId="47663"/>
    <cellStyle name="输出 3 4 2" xfId="47664"/>
    <cellStyle name="输出 3 4 3" xfId="47665"/>
    <cellStyle name="输出 3 5" xfId="47666"/>
    <cellStyle name="输出 4" xfId="47667"/>
    <cellStyle name="输出 4 2 2" xfId="47668"/>
    <cellStyle name="输出 4 2 2 3" xfId="47669"/>
    <cellStyle name="输出 4 2 3" xfId="47670"/>
    <cellStyle name="输出 4 2 4" xfId="47671"/>
    <cellStyle name="输出 4 3 2" xfId="47672"/>
    <cellStyle name="输出 4 3 2 3" xfId="47673"/>
    <cellStyle name="输出 4 4" xfId="47674"/>
    <cellStyle name="输出 4 5" xfId="47675"/>
    <cellStyle name="输出 4 6" xfId="47676"/>
    <cellStyle name="输出 5" xfId="47677"/>
    <cellStyle name="输出 5 2" xfId="47678"/>
    <cellStyle name="输出 5 2 2" xfId="47679"/>
    <cellStyle name="输出 5 2 2 2" xfId="47680"/>
    <cellStyle name="输出 5 2 2 3" xfId="47681"/>
    <cellStyle name="输出 5 3" xfId="47682"/>
    <cellStyle name="输出 5 3 2 2" xfId="47683"/>
    <cellStyle name="输出 5 3 2 3" xfId="47684"/>
    <cellStyle name="输出 5 4" xfId="47685"/>
    <cellStyle name="输出 5 5" xfId="47686"/>
    <cellStyle name="输出 5 6" xfId="47687"/>
    <cellStyle name="输出 6" xfId="47688"/>
    <cellStyle name="输出 6 3 2 2" xfId="47689"/>
    <cellStyle name="输出 6 3 2 3" xfId="47690"/>
    <cellStyle name="输出 7" xfId="47691"/>
    <cellStyle name="着色 5 2 3 3 2 3 2 2" xfId="47692"/>
    <cellStyle name="输出 7 2 2" xfId="47693"/>
    <cellStyle name="输出 7 2 2 2" xfId="47694"/>
    <cellStyle name="输出 7 2 2 3" xfId="47695"/>
    <cellStyle name="输出 7 2 3" xfId="47696"/>
    <cellStyle name="输出 7 2 4" xfId="47697"/>
    <cellStyle name="输出 7 3 2" xfId="47698"/>
    <cellStyle name="输出 7 3 2 2" xfId="47699"/>
    <cellStyle name="输出 7 3 2 3" xfId="47700"/>
    <cellStyle name="输出 7 3 3" xfId="47701"/>
    <cellStyle name="输出 8" xfId="47702"/>
    <cellStyle name="着色 5 2 3 3 2 3 2 3" xfId="47703"/>
    <cellStyle name="输出 8 2 2" xfId="47704"/>
    <cellStyle name="输出 8 2 2 2" xfId="47705"/>
    <cellStyle name="输出 8 2 2 3" xfId="47706"/>
    <cellStyle name="输出 8 2 3" xfId="47707"/>
    <cellStyle name="输出 8 3 2" xfId="47708"/>
    <cellStyle name="输出 8 3 2 2" xfId="47709"/>
    <cellStyle name="输出 8 3 2 3" xfId="47710"/>
    <cellStyle name="输出 8 3 3" xfId="47711"/>
    <cellStyle name="输出 9" xfId="47712"/>
    <cellStyle name="输出 9 2 2 2" xfId="47713"/>
    <cellStyle name="输出 9 2 2 3" xfId="47714"/>
    <cellStyle name="输出 9 2 3" xfId="47715"/>
    <cellStyle name="输出 9 2 4" xfId="47716"/>
    <cellStyle name="输出 9 3 2" xfId="47717"/>
    <cellStyle name="输出 9 3 3" xfId="47718"/>
    <cellStyle name="输出 9 4 2" xfId="47719"/>
    <cellStyle name="输出 9 4 3" xfId="47720"/>
    <cellStyle name="输出 9 5" xfId="47721"/>
    <cellStyle name="输入 10" xfId="47722"/>
    <cellStyle name="输入 10 3 2 2" xfId="47723"/>
    <cellStyle name="输入 10 3 4" xfId="47724"/>
    <cellStyle name="输入 10 4 2" xfId="47725"/>
    <cellStyle name="输入 10 4 3" xfId="47726"/>
    <cellStyle name="输入 10 6" xfId="47727"/>
    <cellStyle name="输入 13 2 2" xfId="47728"/>
    <cellStyle name="输入 13 2 2 2" xfId="47729"/>
    <cellStyle name="输入 13 2 2 3" xfId="47730"/>
    <cellStyle name="输入 13 2 3" xfId="47731"/>
    <cellStyle name="着色 3 2 4 4 2" xfId="47732"/>
    <cellStyle name="输入 13 3 2" xfId="47733"/>
    <cellStyle name="输入 13 3 3" xfId="47734"/>
    <cellStyle name="着色 3 2 4 5 2" xfId="47735"/>
    <cellStyle name="输入 13 4" xfId="47736"/>
    <cellStyle name="输入 14 2" xfId="47737"/>
    <cellStyle name="注释 5 3 2 3" xfId="47738"/>
    <cellStyle name="输入 14 3" xfId="47739"/>
    <cellStyle name="输入 20" xfId="47740"/>
    <cellStyle name="输入 15" xfId="47741"/>
    <cellStyle name="输入 15 2 2" xfId="47742"/>
    <cellStyle name="输入 16" xfId="47743"/>
    <cellStyle name="输入 16 2" xfId="47744"/>
    <cellStyle name="输入 16 2 2" xfId="47745"/>
    <cellStyle name="输入 16 2 3" xfId="47746"/>
    <cellStyle name="输入 17" xfId="47747"/>
    <cellStyle name="输入 17 2 2" xfId="47748"/>
    <cellStyle name="输入 17 2 3" xfId="47749"/>
    <cellStyle name="输入 18" xfId="47750"/>
    <cellStyle name="输入 18 2" xfId="47751"/>
    <cellStyle name="输入 18 2 2" xfId="47752"/>
    <cellStyle name="输入 18 2 3" xfId="47753"/>
    <cellStyle name="输入 19" xfId="47754"/>
    <cellStyle name="输入 19 2 2" xfId="47755"/>
    <cellStyle name="输入 19 2 3" xfId="47756"/>
    <cellStyle name="输入 19 3" xfId="47757"/>
    <cellStyle name="输入 19 4" xfId="47758"/>
    <cellStyle name="输入 2" xfId="47759"/>
    <cellStyle name="输入 2 2" xfId="47760"/>
    <cellStyle name="输入 2 2 4" xfId="47761"/>
    <cellStyle name="输入 2 3" xfId="47762"/>
    <cellStyle name="输入 2 4" xfId="47763"/>
    <cellStyle name="输入 2 4 3" xfId="47764"/>
    <cellStyle name="输入 2 5" xfId="47765"/>
    <cellStyle name="输入 2 5 2" xfId="47766"/>
    <cellStyle name="输入 2 5 3" xfId="47767"/>
    <cellStyle name="输入 2 6" xfId="47768"/>
    <cellStyle name="输入 2 6 2" xfId="47769"/>
    <cellStyle name="输入 2 6 3" xfId="47770"/>
    <cellStyle name="输入 2 7" xfId="47771"/>
    <cellStyle name="输入 2 7 2" xfId="47772"/>
    <cellStyle name="输入 2 7 3" xfId="47773"/>
    <cellStyle name="输入 2 8" xfId="47774"/>
    <cellStyle name="输入 2 9" xfId="47775"/>
    <cellStyle name="输入 3" xfId="47776"/>
    <cellStyle name="输入 3 2" xfId="47777"/>
    <cellStyle name="输入 3 2 3" xfId="47778"/>
    <cellStyle name="输入 3 2 4" xfId="47779"/>
    <cellStyle name="输入 3 3 2" xfId="47780"/>
    <cellStyle name="输入 3 3 3" xfId="47781"/>
    <cellStyle name="输入 3 3 4" xfId="47782"/>
    <cellStyle name="输入 3 4 2" xfId="47783"/>
    <cellStyle name="输入 3 4 3" xfId="47784"/>
    <cellStyle name="着色 1 2 5 6 2 2" xfId="47785"/>
    <cellStyle name="输入 3 5" xfId="47786"/>
    <cellStyle name="着色 1 2 5 6 2 3" xfId="47787"/>
    <cellStyle name="输入 3 6" xfId="47788"/>
    <cellStyle name="输入 4" xfId="47789"/>
    <cellStyle name="输入 4 2" xfId="47790"/>
    <cellStyle name="输入 4 2 2" xfId="47791"/>
    <cellStyle name="输入 4 2 2 3" xfId="47792"/>
    <cellStyle name="输入 4 2 3" xfId="47793"/>
    <cellStyle name="输入 4 2 4" xfId="47794"/>
    <cellStyle name="输入 4 3 2 3" xfId="47795"/>
    <cellStyle name="输入 4 3 4" xfId="47796"/>
    <cellStyle name="输入 4 4 2" xfId="47797"/>
    <cellStyle name="输入 4 4 3" xfId="47798"/>
    <cellStyle name="输入 4 6" xfId="47799"/>
    <cellStyle name="输入 5" xfId="47800"/>
    <cellStyle name="输入 5 2 2" xfId="47801"/>
    <cellStyle name="输入 6 3" xfId="47802"/>
    <cellStyle name="输入 5 2 2 3" xfId="47803"/>
    <cellStyle name="输入 6 3 3" xfId="47804"/>
    <cellStyle name="输入 5 2 3" xfId="47805"/>
    <cellStyle name="输入 6 4" xfId="47806"/>
    <cellStyle name="输入 5 2 4" xfId="47807"/>
    <cellStyle name="输入 6 5" xfId="47808"/>
    <cellStyle name="输入 5 3" xfId="47809"/>
    <cellStyle name="输入 5 3 2 3" xfId="47810"/>
    <cellStyle name="注释 4 3" xfId="47811"/>
    <cellStyle name="输入 7 3 3" xfId="47812"/>
    <cellStyle name="输入 5 3 3" xfId="47813"/>
    <cellStyle name="注释 5" xfId="47814"/>
    <cellStyle name="输入 7 4" xfId="47815"/>
    <cellStyle name="输入 5 3 4" xfId="47816"/>
    <cellStyle name="注释 6" xfId="47817"/>
    <cellStyle name="输入 7 5" xfId="47818"/>
    <cellStyle name="输入 5 4" xfId="47819"/>
    <cellStyle name="输入 5 4 3" xfId="47820"/>
    <cellStyle name="输入 8 4" xfId="47821"/>
    <cellStyle name="输入 5 5" xfId="47822"/>
    <cellStyle name="输入 5 6" xfId="47823"/>
    <cellStyle name="输入 6" xfId="47824"/>
    <cellStyle name="输入 6 2" xfId="47825"/>
    <cellStyle name="输入 6 2 2" xfId="47826"/>
    <cellStyle name="输入 6 3 4" xfId="47827"/>
    <cellStyle name="输入 6 4 3" xfId="47828"/>
    <cellStyle name="输入 6 6" xfId="47829"/>
    <cellStyle name="输入 7" xfId="47830"/>
    <cellStyle name="注释 3 2" xfId="47831"/>
    <cellStyle name="输入 7 2 2" xfId="47832"/>
    <cellStyle name="注释 3 3" xfId="47833"/>
    <cellStyle name="输入 7 2 3" xfId="47834"/>
    <cellStyle name="注释 3 4" xfId="47835"/>
    <cellStyle name="输入 7 2 4" xfId="47836"/>
    <cellStyle name="注释 5 3" xfId="47837"/>
    <cellStyle name="输入 7 4 3" xfId="47838"/>
    <cellStyle name="注释 7" xfId="47839"/>
    <cellStyle name="输入 7 6" xfId="47840"/>
    <cellStyle name="输入 8 2 2" xfId="47841"/>
    <cellStyle name="输入 8 2 2 3" xfId="47842"/>
    <cellStyle name="输入 8 2 3" xfId="47843"/>
    <cellStyle name="输入 8 2 4" xfId="47844"/>
    <cellStyle name="输入 8 3 2 3" xfId="47845"/>
    <cellStyle name="输入 8 3 3" xfId="47846"/>
    <cellStyle name="输入 8 4 3" xfId="47847"/>
    <cellStyle name="输入 8 5" xfId="47848"/>
    <cellStyle name="输入 8 6" xfId="47849"/>
    <cellStyle name="输入 9 2 2" xfId="47850"/>
    <cellStyle name="输入 9 2 2 2" xfId="47851"/>
    <cellStyle name="输入 9 2 2 3" xfId="47852"/>
    <cellStyle name="输入 9 2 3" xfId="47853"/>
    <cellStyle name="输入 9 2 4" xfId="47854"/>
    <cellStyle name="输入 9 3 2 2" xfId="47855"/>
    <cellStyle name="输入 9 3 2 3" xfId="47856"/>
    <cellStyle name="输入 9 3 3" xfId="47857"/>
    <cellStyle name="输入 9 3 4" xfId="47858"/>
    <cellStyle name="输入 9 4" xfId="47859"/>
    <cellStyle name="输入 9 4 2" xfId="47860"/>
    <cellStyle name="输入 9 4 3" xfId="47861"/>
    <cellStyle name="输入 9 5" xfId="47862"/>
    <cellStyle name="输入 9 6" xfId="47863"/>
    <cellStyle name="着色 1" xfId="47864"/>
    <cellStyle name="着色 1 10" xfId="47865"/>
    <cellStyle name="着色 1 11" xfId="47866"/>
    <cellStyle name="着色 1 2 10" xfId="47867"/>
    <cellStyle name="着色 1 2 10 2" xfId="47868"/>
    <cellStyle name="着色 1 2 10 2 2" xfId="47869"/>
    <cellStyle name="着色 1 2 10 2 3" xfId="47870"/>
    <cellStyle name="着色 1 2 10 3" xfId="47871"/>
    <cellStyle name="着色 1 2 10 4" xfId="47872"/>
    <cellStyle name="着色 2 2 3 2 3 2 2" xfId="47873"/>
    <cellStyle name="着色 1 2 11" xfId="47874"/>
    <cellStyle name="着色 1 2 2" xfId="47875"/>
    <cellStyle name="着色 1 2 2 2" xfId="47876"/>
    <cellStyle name="着色 1 2 2 2 3 2" xfId="47877"/>
    <cellStyle name="着色 1 2 2 2 3 2 2" xfId="47878"/>
    <cellStyle name="着色 1 2 2 2 5" xfId="47879"/>
    <cellStyle name="着色 1 2 2 3" xfId="47880"/>
    <cellStyle name="着色 1 2 2 3 2 2" xfId="47881"/>
    <cellStyle name="着色 1 2 2 3 2 3" xfId="47882"/>
    <cellStyle name="着色 1 2 2 3 2 3 2" xfId="47883"/>
    <cellStyle name="着色 1 2 2 3 2 3 2 2" xfId="47884"/>
    <cellStyle name="着色 1 2 2 3 2 3 2 3" xfId="47885"/>
    <cellStyle name="着色 1 2 2 3 2 3 3" xfId="47886"/>
    <cellStyle name="着色 1 2 2 3 2 3 4" xfId="47887"/>
    <cellStyle name="着色 1 2 2 3 2 4" xfId="47888"/>
    <cellStyle name="着色 1 2 2 3 2 5" xfId="47889"/>
    <cellStyle name="着色 1 2 2 3 3 2 2" xfId="47890"/>
    <cellStyle name="着色 1 2 2 3 3 4" xfId="47891"/>
    <cellStyle name="着色 1 2 2 4" xfId="47892"/>
    <cellStyle name="着色 1 2 2 4 2 2" xfId="47893"/>
    <cellStyle name="着色 1 2 2 4 2 2 2" xfId="47894"/>
    <cellStyle name="着色 1 2 2 4 2 2 3" xfId="47895"/>
    <cellStyle name="着色 1 2 2 4 2 3" xfId="47896"/>
    <cellStyle name="着色 1 2 2 4 2 3 2" xfId="47897"/>
    <cellStyle name="着色 1 2 2 4 2 3 2 2" xfId="47898"/>
    <cellStyle name="着色 1 2 2 4 2 3 2 3" xfId="47899"/>
    <cellStyle name="着色 1 2 2 4 2 3 3" xfId="47900"/>
    <cellStyle name="着色 1 2 2 4 2 3 4" xfId="47901"/>
    <cellStyle name="着色 1 2 2 4 2 4" xfId="47902"/>
    <cellStyle name="着色 1 2 2 4 2 5" xfId="47903"/>
    <cellStyle name="着色 1 2 2 4 5" xfId="47904"/>
    <cellStyle name="着色 1 2 2 5" xfId="47905"/>
    <cellStyle name="着色 1 2 2 5 2 2" xfId="47906"/>
    <cellStyle name="着色 1 2 2 5 2 2 2" xfId="47907"/>
    <cellStyle name="着色 1 2 2 5 2 2 3" xfId="47908"/>
    <cellStyle name="着色 1 2 2 5 2 3" xfId="47909"/>
    <cellStyle name="着色 1 2 2 5 2 3 2" xfId="47910"/>
    <cellStyle name="着色 1 2 2 5 2 3 2 2" xfId="47911"/>
    <cellStyle name="着色 1 2 2 5 2 3 2 3" xfId="47912"/>
    <cellStyle name="着色 1 2 2 5 2 3 3" xfId="47913"/>
    <cellStyle name="着色 1 2 2 5 2 3 4" xfId="47914"/>
    <cellStyle name="着色 1 2 2 5 2 4" xfId="47915"/>
    <cellStyle name="着色 1 2 2 5 2 5" xfId="47916"/>
    <cellStyle name="着色 1 2 2 5 3" xfId="47917"/>
    <cellStyle name="着色 1 2 2 5 4" xfId="47918"/>
    <cellStyle name="着色 1 2 2 5 5" xfId="47919"/>
    <cellStyle name="着色 1 2 2 6" xfId="47920"/>
    <cellStyle name="着色 1 2 2 6 2" xfId="47921"/>
    <cellStyle name="着色 1 2 2 6 2 2" xfId="47922"/>
    <cellStyle name="着色 1 2 2 6 2 3" xfId="47923"/>
    <cellStyle name="着色 1 2 2 6 3" xfId="47924"/>
    <cellStyle name="着色 1 2 2 6 4" xfId="47925"/>
    <cellStyle name="着色 1 2 2 7" xfId="47926"/>
    <cellStyle name="着色 1 2 2 8" xfId="47927"/>
    <cellStyle name="着色 1 2 3" xfId="47928"/>
    <cellStyle name="着色 1 2 3 2" xfId="47929"/>
    <cellStyle name="着色 1 2 3 2 2 2" xfId="47930"/>
    <cellStyle name="着色 1 2 3 2 3 2" xfId="47931"/>
    <cellStyle name="着色 1 2 3 2 3 2 3" xfId="47932"/>
    <cellStyle name="着色 1 2 3 2 5" xfId="47933"/>
    <cellStyle name="着色 1 2 3 3" xfId="47934"/>
    <cellStyle name="着色 1 2 3 3 2 2" xfId="47935"/>
    <cellStyle name="着色 1 2 3 3 2 2 3" xfId="47936"/>
    <cellStyle name="着色 1 2 3 3 2 3" xfId="47937"/>
    <cellStyle name="着色 1 2 3 3 2 3 2" xfId="47938"/>
    <cellStyle name="着色 1 2 3 3 2 3 2 2" xfId="47939"/>
    <cellStyle name="着色 1 2 3 3 2 3 2 3" xfId="47940"/>
    <cellStyle name="着色 1 2 3 3 2 3 3" xfId="47941"/>
    <cellStyle name="着色 1 2 3 3 2 3 4" xfId="47942"/>
    <cellStyle name="着色 1 2 3 3 2 4" xfId="47943"/>
    <cellStyle name="着色 1 2 3 3 2 5" xfId="47944"/>
    <cellStyle name="着色 1 2 3 3 3 2" xfId="47945"/>
    <cellStyle name="着色 1 2 3 3 3 2 2" xfId="47946"/>
    <cellStyle name="着色 1 2 3 3 3 3" xfId="47947"/>
    <cellStyle name="着色 1 2 3 3 3 4" xfId="47948"/>
    <cellStyle name="着色 1 2 3 3 5" xfId="47949"/>
    <cellStyle name="着色 1 2 3 4" xfId="47950"/>
    <cellStyle name="着色 1 2 3 4 2 2" xfId="47951"/>
    <cellStyle name="着色 1 2 3 4 2 2 2" xfId="47952"/>
    <cellStyle name="着色 1 2 3 4 2 2 3" xfId="47953"/>
    <cellStyle name="着色 1 2 3 4 2 3" xfId="47954"/>
    <cellStyle name="着色 1 2 3 4 2 3 2" xfId="47955"/>
    <cellStyle name="着色 1 2 3 4 2 3 2 2" xfId="47956"/>
    <cellStyle name="着色 1 2 3 4 2 3 2 3" xfId="47957"/>
    <cellStyle name="着色 1 2 3 4 2 3 3" xfId="47958"/>
    <cellStyle name="着色 1 2 3 4 2 3 4" xfId="47959"/>
    <cellStyle name="着色 1 2 3 4 3 2 3" xfId="47960"/>
    <cellStyle name="着色 1 2 3 4 3 3" xfId="47961"/>
    <cellStyle name="着色 1 2 3 4 3 4" xfId="47962"/>
    <cellStyle name="着色 1 2 3 4 5" xfId="47963"/>
    <cellStyle name="着色 1 2 3 5" xfId="47964"/>
    <cellStyle name="着色 1 2 3 5 2 2" xfId="47965"/>
    <cellStyle name="着色 1 2 3 5 2 2 2" xfId="47966"/>
    <cellStyle name="着色 1 2 3 5 2 2 3" xfId="47967"/>
    <cellStyle name="着色 1 2 3 5 2 3" xfId="47968"/>
    <cellStyle name="着色 1 2 3 5 2 3 2" xfId="47969"/>
    <cellStyle name="着色 1 2 3 5 2 3 2 3" xfId="47970"/>
    <cellStyle name="着色 1 2 3 5 2 3 3" xfId="47971"/>
    <cellStyle name="着色 1 2 3 5 2 3 4" xfId="47972"/>
    <cellStyle name="着色 1 2 3 5 2 4" xfId="47973"/>
    <cellStyle name="着色 1 2 3 5 2 5" xfId="47974"/>
    <cellStyle name="着色 1 2 3 5 3 2" xfId="47975"/>
    <cellStyle name="着色 1 2 3 5 3 2 3" xfId="47976"/>
    <cellStyle name="着色 1 2 3 5 3 3" xfId="47977"/>
    <cellStyle name="着色 1 2 3 5 3 4" xfId="47978"/>
    <cellStyle name="着色 1 2 3 6" xfId="47979"/>
    <cellStyle name="着色 1 2 3 6 2 2" xfId="47980"/>
    <cellStyle name="着色 1 2 3 6 2 3" xfId="47981"/>
    <cellStyle name="着色 1 2 3 6 3" xfId="47982"/>
    <cellStyle name="着色 1 2 3 6 4" xfId="47983"/>
    <cellStyle name="着色 1 2 3 7" xfId="47984"/>
    <cellStyle name="着色 1 2 3 8" xfId="47985"/>
    <cellStyle name="着色 1 2 4" xfId="47986"/>
    <cellStyle name="着色 1 2 4 2" xfId="47987"/>
    <cellStyle name="着色 1 2 4 2 2 2" xfId="47988"/>
    <cellStyle name="着色 1 2 4 2 2 3" xfId="47989"/>
    <cellStyle name="着色 1 2 4 2 3 2" xfId="47990"/>
    <cellStyle name="着色 1 2 4 2 3 2 3" xfId="47991"/>
    <cellStyle name="着色 1 2 4 2 3 3" xfId="47992"/>
    <cellStyle name="着色 1 2 4 2 3 4" xfId="47993"/>
    <cellStyle name="着色 1 2 4 2 5" xfId="47994"/>
    <cellStyle name="着色 1 2 4 3" xfId="47995"/>
    <cellStyle name="着色 1 2 4 3 2 2" xfId="47996"/>
    <cellStyle name="着色 1 2 4 3 2 2 2" xfId="47997"/>
    <cellStyle name="着色 1 2 4 3 2 3" xfId="47998"/>
    <cellStyle name="着色 1 2 4 3 2 3 2" xfId="47999"/>
    <cellStyle name="着色 1 2 4 3 2 3 3" xfId="48000"/>
    <cellStyle name="着色 1 2 4 3 2 3 4" xfId="48001"/>
    <cellStyle name="着色 1 2 4 3 2 4" xfId="48002"/>
    <cellStyle name="着色 1 2 4 3 2 5" xfId="48003"/>
    <cellStyle name="着色 1 2 4 3 3 2 2" xfId="48004"/>
    <cellStyle name="着色 1 2 4 3 3 2 3" xfId="48005"/>
    <cellStyle name="着色 1 2 4 3 3 3" xfId="48006"/>
    <cellStyle name="着色 1 2 4 3 3 4" xfId="48007"/>
    <cellStyle name="着色 1 2 4 3 5" xfId="48008"/>
    <cellStyle name="着色 1 2 4 4" xfId="48009"/>
    <cellStyle name="着色 1 2 4 4 2 2" xfId="48010"/>
    <cellStyle name="着色 1 2 4 4 2 2 2" xfId="48011"/>
    <cellStyle name="着色 1 2 4 4 2 3" xfId="48012"/>
    <cellStyle name="着色 1 2 4 4 2 3 2" xfId="48013"/>
    <cellStyle name="着色 1 2 4 4 2 3 3" xfId="48014"/>
    <cellStyle name="着色 1 2 4 4 2 3 4" xfId="48015"/>
    <cellStyle name="着色 1 2 4 4 3 2 2" xfId="48016"/>
    <cellStyle name="着色 1 2 4 4 3 2 3" xfId="48017"/>
    <cellStyle name="着色 1 2 4 4 3 3" xfId="48018"/>
    <cellStyle name="着色 1 2 4 4 3 4" xfId="48019"/>
    <cellStyle name="着色 1 2 4 4 5" xfId="48020"/>
    <cellStyle name="着色 1 2 4 5" xfId="48021"/>
    <cellStyle name="着色 1 2 4 5 2" xfId="48022"/>
    <cellStyle name="着色 1 2 4 5 2 2" xfId="48023"/>
    <cellStyle name="着色 1 2 4 5 2 2 2" xfId="48024"/>
    <cellStyle name="着色 1 2 4 5 2 3" xfId="48025"/>
    <cellStyle name="着色 1 2 4 5 2 3 2" xfId="48026"/>
    <cellStyle name="着色 1 2 4 5 2 3 3" xfId="48027"/>
    <cellStyle name="着色 1 2 4 5 2 3 4" xfId="48028"/>
    <cellStyle name="着色 1 2 4 5 2 4" xfId="48029"/>
    <cellStyle name="着色 1 2 4 5 2 5" xfId="48030"/>
    <cellStyle name="着色 1 2 4 5 3" xfId="48031"/>
    <cellStyle name="着色 1 2 4 5 3 2" xfId="48032"/>
    <cellStyle name="着色 1 2 4 5 3 2 2" xfId="48033"/>
    <cellStyle name="着色 1 2 4 5 3 2 3" xfId="48034"/>
    <cellStyle name="着色 1 2 4 5 3 3" xfId="48035"/>
    <cellStyle name="着色 1 2 4 5 3 4" xfId="48036"/>
    <cellStyle name="着色 1 2 4 5 4" xfId="48037"/>
    <cellStyle name="着色 1 2 4 5 5" xfId="48038"/>
    <cellStyle name="着色 1 2 4 6" xfId="48039"/>
    <cellStyle name="着色 1 2 4 6 2" xfId="48040"/>
    <cellStyle name="着色 1 2 4 6 2 2" xfId="48041"/>
    <cellStyle name="着色 1 2 4 6 2 3" xfId="48042"/>
    <cellStyle name="着色 1 2 4 6 3" xfId="48043"/>
    <cellStyle name="着色 1 2 4 6 4" xfId="48044"/>
    <cellStyle name="着色 1 2 5" xfId="48045"/>
    <cellStyle name="着色 1 2 5 2 2 2" xfId="48046"/>
    <cellStyle name="着色 1 2 5 2 2 3" xfId="48047"/>
    <cellStyle name="着色 1 2 5 2 3 2" xfId="48048"/>
    <cellStyle name="着色 1 2 5 2 3 2 3" xfId="48049"/>
    <cellStyle name="着色 1 2 5 2 3 3" xfId="48050"/>
    <cellStyle name="着色 1 2 5 2 3 4" xfId="48051"/>
    <cellStyle name="着色 1 2 5 2 5" xfId="48052"/>
    <cellStyle name="着色 1 2 5 3" xfId="48053"/>
    <cellStyle name="着色 1 2 5 3 2 2" xfId="48054"/>
    <cellStyle name="着色 1 2 5 3 2 2 2" xfId="48055"/>
    <cellStyle name="着色 1 2 5 3 2 2 3" xfId="48056"/>
    <cellStyle name="着色 1 2 5 3 2 3" xfId="48057"/>
    <cellStyle name="着色 1 2 5 3 2 3 2" xfId="48058"/>
    <cellStyle name="着色 1 2 5 3 2 3 3" xfId="48059"/>
    <cellStyle name="着色 1 2 5 3 2 3 4" xfId="48060"/>
    <cellStyle name="着色 1 2 5 3 2 4" xfId="48061"/>
    <cellStyle name="着色 1 2 5 3 2 5" xfId="48062"/>
    <cellStyle name="着色 1 2 5 3 3 2 2" xfId="48063"/>
    <cellStyle name="着色 1 2 5 3 3 2 3" xfId="48064"/>
    <cellStyle name="着色 1 2 5 3 3 3" xfId="48065"/>
    <cellStyle name="着色 1 2 5 3 3 4" xfId="48066"/>
    <cellStyle name="着色 1 2 5 3 5" xfId="48067"/>
    <cellStyle name="着色 1 2 5 4 2 2 3" xfId="48068"/>
    <cellStyle name="着色 1 2 5 4 2 3 3" xfId="48069"/>
    <cellStyle name="着色 1 2 5 4 2 3 4" xfId="48070"/>
    <cellStyle name="着色 1 2 5 4 3 2 2" xfId="48071"/>
    <cellStyle name="着色 1 2 5 4 3 2 3" xfId="48072"/>
    <cellStyle name="着色 1 2 5 4 3 3" xfId="48073"/>
    <cellStyle name="着色 1 2 5 4 3 4" xfId="48074"/>
    <cellStyle name="着色 1 2 5 4 5" xfId="48075"/>
    <cellStyle name="着色 1 2 5 5 2" xfId="48076"/>
    <cellStyle name="着色 1 2 5 5 2 2" xfId="48077"/>
    <cellStyle name="着色 1 2 5 5 2 2 2" xfId="48078"/>
    <cellStyle name="着色 1 2 5 5 2 3" xfId="48079"/>
    <cellStyle name="着色 1 2 5 5 2 3 2" xfId="48080"/>
    <cellStyle name="着色 1 2 5 5 2 4" xfId="48081"/>
    <cellStyle name="着色 1 2 5 5 2 5" xfId="48082"/>
    <cellStyle name="着色 1 2 5 5 3" xfId="48083"/>
    <cellStyle name="着色 1 2 5 5 3 2" xfId="48084"/>
    <cellStyle name="着色 1 2 5 5 3 2 2" xfId="48085"/>
    <cellStyle name="着色 1 2 5 5 3 3" xfId="48086"/>
    <cellStyle name="着色 1 2 5 5 3 4" xfId="48087"/>
    <cellStyle name="着色 1 2 5 6 2" xfId="48088"/>
    <cellStyle name="着色 1 2 5 6 3" xfId="48089"/>
    <cellStyle name="着色 1 2 6" xfId="48090"/>
    <cellStyle name="着色 1 2 6 3" xfId="48091"/>
    <cellStyle name="着色 1 2 6 3 2 3" xfId="48092"/>
    <cellStyle name="着色 1 2 7" xfId="48093"/>
    <cellStyle name="着色 1 2 7 2" xfId="48094"/>
    <cellStyle name="着色 1 2 7 2 2" xfId="48095"/>
    <cellStyle name="着色 1 2 7 2 2 3" xfId="48096"/>
    <cellStyle name="着色 3 4 3 3 2 2" xfId="48097"/>
    <cellStyle name="着色 1 2 7 2 3 2 2" xfId="48098"/>
    <cellStyle name="着色 1 2 7 2 3 2 3" xfId="48099"/>
    <cellStyle name="着色 1 2 7 2 3 4" xfId="48100"/>
    <cellStyle name="着色 1 2 7 3" xfId="48101"/>
    <cellStyle name="着色 1 2 7 3 2" xfId="48102"/>
    <cellStyle name="着色 1 2 7 3 2 3" xfId="48103"/>
    <cellStyle name="着色 1 2 7 3 3" xfId="48104"/>
    <cellStyle name="着色 1 2 8 2 2" xfId="48105"/>
    <cellStyle name="着色 1 2 8 2 2 3" xfId="48106"/>
    <cellStyle name="着色 3 4 4 3 2 2" xfId="48107"/>
    <cellStyle name="着色 1 2 8 2 3 2" xfId="48108"/>
    <cellStyle name="着色 1 2 8 2 3 2 2" xfId="48109"/>
    <cellStyle name="着色 1 2 8 2 3 2 3" xfId="48110"/>
    <cellStyle name="着色 1 2 8 2 3 3" xfId="48111"/>
    <cellStyle name="着色 1 2 8 2 3 4" xfId="48112"/>
    <cellStyle name="着色 1 2 8 2 5" xfId="48113"/>
    <cellStyle name="着色 1 2 8 3 2" xfId="48114"/>
    <cellStyle name="着色 1 2 8 3 2 3" xfId="48115"/>
    <cellStyle name="着色 1 2 9 2 3 2" xfId="48116"/>
    <cellStyle name="着色 1 2 9 2 3 2 2" xfId="48117"/>
    <cellStyle name="着色 1 2 9 2 3 2 3" xfId="48118"/>
    <cellStyle name="着色 1 2 9 2 3 3" xfId="48119"/>
    <cellStyle name="着色 1 2 9 2 3 4" xfId="48120"/>
    <cellStyle name="着色 1 2 9 2 5" xfId="48121"/>
    <cellStyle name="着色 1 3" xfId="48122"/>
    <cellStyle name="着色 1 3 2" xfId="48123"/>
    <cellStyle name="着色 1 3 2 2" xfId="48124"/>
    <cellStyle name="着色 1 3 2 2 2" xfId="48125"/>
    <cellStyle name="着色 1 3 2 2 3" xfId="48126"/>
    <cellStyle name="着色 1 3 2 3" xfId="48127"/>
    <cellStyle name="着色 1 3 2 3 2" xfId="48128"/>
    <cellStyle name="着色 1 3 2 3 2 2" xfId="48129"/>
    <cellStyle name="着色 1 3 2 3 2 3" xfId="48130"/>
    <cellStyle name="着色 1 3 2 3 3" xfId="48131"/>
    <cellStyle name="着色 1 3 2 3 4" xfId="48132"/>
    <cellStyle name="着色 1 3 2 4" xfId="48133"/>
    <cellStyle name="着色 1 3 2 5" xfId="48134"/>
    <cellStyle name="着色 1 3 3" xfId="48135"/>
    <cellStyle name="着色 1 3 3 2" xfId="48136"/>
    <cellStyle name="着色 1 3 3 2 2" xfId="48137"/>
    <cellStyle name="着色 1 3 3 2 3" xfId="48138"/>
    <cellStyle name="着色 1 3 3 2 3 2 3" xfId="48139"/>
    <cellStyle name="着色 1 3 3 2 4" xfId="48140"/>
    <cellStyle name="着色 1 3 3 2 5" xfId="48141"/>
    <cellStyle name="着色 1 3 3 3" xfId="48142"/>
    <cellStyle name="着色 2 2 5 3 2 2 2" xfId="48143"/>
    <cellStyle name="着色 1 3 3 3 2" xfId="48144"/>
    <cellStyle name="着色 1 3 3 3 2 2" xfId="48145"/>
    <cellStyle name="着色 1 3 3 3 2 3" xfId="48146"/>
    <cellStyle name="着色 1 3 3 3 3" xfId="48147"/>
    <cellStyle name="着色 1 3 3 3 4" xfId="48148"/>
    <cellStyle name="着色 1 3 3 4" xfId="48149"/>
    <cellStyle name="着色 2 2 5 3 2 2 3" xfId="48150"/>
    <cellStyle name="着色 1 3 4 2 2" xfId="48151"/>
    <cellStyle name="着色 1 3 4 2 2 2" xfId="48152"/>
    <cellStyle name="着色 1 3 4 2 2 3" xfId="48153"/>
    <cellStyle name="着色 1 3 4 2 3" xfId="48154"/>
    <cellStyle name="着色 1 3 4 2 3 2" xfId="48155"/>
    <cellStyle name="着色 1 3 4 2 3 2 3" xfId="48156"/>
    <cellStyle name="着色 1 3 4 2 3 3" xfId="48157"/>
    <cellStyle name="着色 1 3 4 2 4" xfId="48158"/>
    <cellStyle name="着色 1 3 4 2 5" xfId="48159"/>
    <cellStyle name="着色 1 3 4 3 2" xfId="48160"/>
    <cellStyle name="着色 2 2 5 3 2 3 2 2" xfId="48161"/>
    <cellStyle name="着色 1 3 4 3 2 2" xfId="48162"/>
    <cellStyle name="着色 1 3 4 3 2 3" xfId="48163"/>
    <cellStyle name="着色 1 3 4 3 3" xfId="48164"/>
    <cellStyle name="着色 2 2 5 3 2 3 2 3" xfId="48165"/>
    <cellStyle name="着色 1 3 4 3 4" xfId="48166"/>
    <cellStyle name="着色 1 3 4 4" xfId="48167"/>
    <cellStyle name="着色 2 2 5 3 2 3 3" xfId="48168"/>
    <cellStyle name="着色 1 3 4 5" xfId="48169"/>
    <cellStyle name="着色 2 2 5 3 2 3 4" xfId="48170"/>
    <cellStyle name="着色 4 3 5 2 3 4" xfId="48171"/>
    <cellStyle name="着色 1 3 5 2 2" xfId="48172"/>
    <cellStyle name="着色 1 3 5 2 2 2" xfId="48173"/>
    <cellStyle name="着色 1 3 5 2 2 3" xfId="48174"/>
    <cellStyle name="着色 1 3 5 2 3" xfId="48175"/>
    <cellStyle name="着色 1 3 5 2 3 2" xfId="48176"/>
    <cellStyle name="着色 1 3 5 2 3 2 3" xfId="48177"/>
    <cellStyle name="着色 1 3 5 2 3 3" xfId="48178"/>
    <cellStyle name="着色 1 3 5 3 2" xfId="48179"/>
    <cellStyle name="着色 1 3 5 3 2 2" xfId="48180"/>
    <cellStyle name="着色 1 3 5 3 2 3" xfId="48181"/>
    <cellStyle name="着色 1 3 5 3 3" xfId="48182"/>
    <cellStyle name="着色 1 3 5 3 4" xfId="48183"/>
    <cellStyle name="着色 1 3 6 2 2" xfId="48184"/>
    <cellStyle name="着色 1 3 6 2 3" xfId="48185"/>
    <cellStyle name="着色 1 3 6 3" xfId="48186"/>
    <cellStyle name="着色 1 4" xfId="48187"/>
    <cellStyle name="着色 1 4 2" xfId="48188"/>
    <cellStyle name="着色 1 4 2 2" xfId="48189"/>
    <cellStyle name="着色 1 4 2 2 2" xfId="48190"/>
    <cellStyle name="着色 1 4 2 2 3" xfId="48191"/>
    <cellStyle name="着色 1 4 2 3" xfId="48192"/>
    <cellStyle name="着色 1 4 2 3 2" xfId="48193"/>
    <cellStyle name="着色 1 4 2 3 2 2" xfId="48194"/>
    <cellStyle name="着色 1 4 2 3 2 3" xfId="48195"/>
    <cellStyle name="着色 1 4 2 3 3" xfId="48196"/>
    <cellStyle name="着色 1 4 3" xfId="48197"/>
    <cellStyle name="着色 1 4 3 2" xfId="48198"/>
    <cellStyle name="着色 1 4 3 2 2" xfId="48199"/>
    <cellStyle name="着色 1 4 3 2 3" xfId="48200"/>
    <cellStyle name="着色 1 4 3 2 3 2" xfId="48201"/>
    <cellStyle name="着色 1 4 3 3" xfId="48202"/>
    <cellStyle name="着色 2 2 5 3 3 2 2" xfId="48203"/>
    <cellStyle name="着色 1 4 3 3 2" xfId="48204"/>
    <cellStyle name="着色 1 4 3 3 3" xfId="48205"/>
    <cellStyle name="着色 1 4 3 4" xfId="48206"/>
    <cellStyle name="着色 2 2 5 3 3 2 3" xfId="48207"/>
    <cellStyle name="着色 1 4 3 5" xfId="48208"/>
    <cellStyle name="着色 1 4 4 2" xfId="48209"/>
    <cellStyle name="着色 1 4 4 2 2" xfId="48210"/>
    <cellStyle name="着色 1 4 4 2 2 2" xfId="48211"/>
    <cellStyle name="着色 3 9 3" xfId="48212"/>
    <cellStyle name="着色 1 4 4 2 3" xfId="48213"/>
    <cellStyle name="着色 1 4 4 2 3 2" xfId="48214"/>
    <cellStyle name="着色 1 4 4 2 3 2 2" xfId="48215"/>
    <cellStyle name="着色 1 4 4 2 3 2 3" xfId="48216"/>
    <cellStyle name="着色 1 4 4 2 3 3" xfId="48217"/>
    <cellStyle name="着色 1 4 4 2 4" xfId="48218"/>
    <cellStyle name="着色 1 4 4 2 5" xfId="48219"/>
    <cellStyle name="着色 1 4 4 3" xfId="48220"/>
    <cellStyle name="着色 1 4 4 3 2" xfId="48221"/>
    <cellStyle name="着色 1 4 4 3 2 2" xfId="48222"/>
    <cellStyle name="着色 4 9 3" xfId="48223"/>
    <cellStyle name="着色 1 4 4 3 2 3" xfId="48224"/>
    <cellStyle name="着色 4 9 4" xfId="48225"/>
    <cellStyle name="着色 1 4 4 3 3" xfId="48226"/>
    <cellStyle name="着色 1 4 4 3 4" xfId="48227"/>
    <cellStyle name="着色 1 4 4 4" xfId="48228"/>
    <cellStyle name="着色 1 4 4 5" xfId="48229"/>
    <cellStyle name="着色 1 4 5 2 2" xfId="48230"/>
    <cellStyle name="着色 1 4 5 2 3" xfId="48231"/>
    <cellStyle name="着色 1 4 5 2 3 2" xfId="48232"/>
    <cellStyle name="着色 1 4 5 2 3 2 2" xfId="48233"/>
    <cellStyle name="着色 1 4 5 2 3 2 3" xfId="48234"/>
    <cellStyle name="着色 1 4 5 2 4" xfId="48235"/>
    <cellStyle name="着色 1 4 5 2 5" xfId="48236"/>
    <cellStyle name="着色 1 4 5 3" xfId="48237"/>
    <cellStyle name="着色 1 4 5 3 2" xfId="48238"/>
    <cellStyle name="着色 1 4 5 3 2 3" xfId="48239"/>
    <cellStyle name="着色 1 4 5 3 3" xfId="48240"/>
    <cellStyle name="着色 1 4 5 3 4" xfId="48241"/>
    <cellStyle name="着色 1 5" xfId="48242"/>
    <cellStyle name="着色 1 5 2" xfId="48243"/>
    <cellStyle name="着色 1 5 2 2" xfId="48244"/>
    <cellStyle name="着色 1 5 2 2 2" xfId="48245"/>
    <cellStyle name="着色 1 5 2 2 3" xfId="48246"/>
    <cellStyle name="着色 1 5 2 3" xfId="48247"/>
    <cellStyle name="着色 1 5 2 3 3" xfId="48248"/>
    <cellStyle name="着色 1 5 2 4" xfId="48249"/>
    <cellStyle name="着色 1 5 2 5" xfId="48250"/>
    <cellStyle name="着色 1 5 3" xfId="48251"/>
    <cellStyle name="着色 1 5 3 2" xfId="48252"/>
    <cellStyle name="着色 1 5 3 3" xfId="48253"/>
    <cellStyle name="着色 1 5 3 4" xfId="48254"/>
    <cellStyle name="着色 1 5 3 5" xfId="48255"/>
    <cellStyle name="着色 1 5 4" xfId="48256"/>
    <cellStyle name="着色 1 5 4 2" xfId="48257"/>
    <cellStyle name="着色 1 5 4 3" xfId="48258"/>
    <cellStyle name="着色 1 5 4 4" xfId="48259"/>
    <cellStyle name="着色 1 5 4 5" xfId="48260"/>
    <cellStyle name="着色 1 5 5 2" xfId="48261"/>
    <cellStyle name="着色 1 5 5 2 3 2 2" xfId="48262"/>
    <cellStyle name="着色 1 5 5 2 3 2 3" xfId="48263"/>
    <cellStyle name="着色 1 5 5 3" xfId="48264"/>
    <cellStyle name="着色 1 6" xfId="48265"/>
    <cellStyle name="着色 1 6 2" xfId="48266"/>
    <cellStyle name="着色 1 6 2 2" xfId="48267"/>
    <cellStyle name="着色 1 6 2 3" xfId="48268"/>
    <cellStyle name="着色 1 6 3" xfId="48269"/>
    <cellStyle name="着色 1 6 3 2" xfId="48270"/>
    <cellStyle name="着色 1 6 3 3" xfId="48271"/>
    <cellStyle name="着色 1 6 3 4" xfId="48272"/>
    <cellStyle name="着色 1 6 4" xfId="48273"/>
    <cellStyle name="着色 1 6 5" xfId="48274"/>
    <cellStyle name="着色 1 7" xfId="48275"/>
    <cellStyle name="着色 1 7 2" xfId="48276"/>
    <cellStyle name="着色 1 7 2 2" xfId="48277"/>
    <cellStyle name="着色 1 7 2 3" xfId="48278"/>
    <cellStyle name="着色 1 7 2 3 2 3" xfId="48279"/>
    <cellStyle name="着色 1 7 2 3 3" xfId="48280"/>
    <cellStyle name="着色 1 7 2 3 4" xfId="48281"/>
    <cellStyle name="着色 1 7 3 4" xfId="48282"/>
    <cellStyle name="着色 1 7 5" xfId="48283"/>
    <cellStyle name="着色 1 8" xfId="48284"/>
    <cellStyle name="着色 1 8 2" xfId="48285"/>
    <cellStyle name="着色 1 8 2 2" xfId="48286"/>
    <cellStyle name="着色 1 8 2 2 2" xfId="48287"/>
    <cellStyle name="着色 1 8 2 2 3" xfId="48288"/>
    <cellStyle name="着色 1 8 2 3" xfId="48289"/>
    <cellStyle name="着色 1 8 2 3 2 2" xfId="48290"/>
    <cellStyle name="着色 1 8 2 3 2 3" xfId="48291"/>
    <cellStyle name="着色 1 8 2 3 3" xfId="48292"/>
    <cellStyle name="着色 1 8 2 3 4" xfId="48293"/>
    <cellStyle name="着色 1 8 2 4" xfId="48294"/>
    <cellStyle name="着色 1 8 2 5" xfId="48295"/>
    <cellStyle name="着色 1 8 3" xfId="48296"/>
    <cellStyle name="着色 1 8 3 4" xfId="48297"/>
    <cellStyle name="着色 1 8 4" xfId="48298"/>
    <cellStyle name="着色 1 8 5" xfId="48299"/>
    <cellStyle name="着色 1 9" xfId="48300"/>
    <cellStyle name="着色 1 9 2" xfId="48301"/>
    <cellStyle name="着色 1 9 2 2" xfId="48302"/>
    <cellStyle name="着色 1 9 2 2 2" xfId="48303"/>
    <cellStyle name="着色 1 9 2 2 3" xfId="48304"/>
    <cellStyle name="着色 1 9 2 3" xfId="48305"/>
    <cellStyle name="着色 1 9 2 3 2" xfId="48306"/>
    <cellStyle name="着色 1 9 2 3 2 2" xfId="48307"/>
    <cellStyle name="着色 1 9 2 3 2 3" xfId="48308"/>
    <cellStyle name="着色 1 9 2 3 3" xfId="48309"/>
    <cellStyle name="着色 1 9 2 3 4" xfId="48310"/>
    <cellStyle name="着色 1 9 2 4" xfId="48311"/>
    <cellStyle name="着色 1 9 3" xfId="48312"/>
    <cellStyle name="着色 1 9 3 4" xfId="48313"/>
    <cellStyle name="着色 1 9 4" xfId="48314"/>
    <cellStyle name="着色 1 9 5" xfId="48315"/>
    <cellStyle name="着色 2 10 2 3" xfId="48316"/>
    <cellStyle name="着色 2 10 4" xfId="48317"/>
    <cellStyle name="着色 2 2 10 2" xfId="48318"/>
    <cellStyle name="着色 2 2 10 3" xfId="48319"/>
    <cellStyle name="着色 2 2 10 4" xfId="48320"/>
    <cellStyle name="着色 2 2 12" xfId="48321"/>
    <cellStyle name="着色 2 2 2 2" xfId="48322"/>
    <cellStyle name="着色 2 2 2 2 3 2" xfId="48323"/>
    <cellStyle name="着色 2 2 2 2 3 2 3" xfId="48324"/>
    <cellStyle name="着色 2 2 2 2 3 3" xfId="48325"/>
    <cellStyle name="着色 2 2 2 2 3 4" xfId="48326"/>
    <cellStyle name="着色 2 2 2 2 5" xfId="48327"/>
    <cellStyle name="着色 2 2 2 3" xfId="48328"/>
    <cellStyle name="着色 2 2 2 3 2 2 3" xfId="48329"/>
    <cellStyle name="着色 2 2 2 3 2 3 2" xfId="48330"/>
    <cellStyle name="着色 2 2 2 3 2 3 2 2" xfId="48331"/>
    <cellStyle name="着色 2 2 2 3 2 3 2 3" xfId="48332"/>
    <cellStyle name="着色 2 2 2 3 2 3 3" xfId="48333"/>
    <cellStyle name="着色 2 2 2 3 2 3 4" xfId="48334"/>
    <cellStyle name="着色 2 2 2 3 3 2 2" xfId="48335"/>
    <cellStyle name="着色 2 2 2 3 3 2 3" xfId="48336"/>
    <cellStyle name="着色 2 2 2 3 3 4" xfId="48337"/>
    <cellStyle name="着色 2 2 2 4" xfId="48338"/>
    <cellStyle name="着色 2 2 2 4 2 2 2" xfId="48339"/>
    <cellStyle name="着色 2 2 2 4 2 2 3" xfId="48340"/>
    <cellStyle name="着色 2 2 2 4 2 3 2" xfId="48341"/>
    <cellStyle name="着色 2 2 2 4 2 3 2 2" xfId="48342"/>
    <cellStyle name="着色 2 2 2 4 2 3 2 3" xfId="48343"/>
    <cellStyle name="着色 2 2 2 4 2 3 3" xfId="48344"/>
    <cellStyle name="着色 2 2 2 4 2 3 4" xfId="48345"/>
    <cellStyle name="着色 2 2 2 4 3 2 2" xfId="48346"/>
    <cellStyle name="着色 2 2 2 4 3 2 3" xfId="48347"/>
    <cellStyle name="着色 2 2 2 4 3 4" xfId="48348"/>
    <cellStyle name="着色 2 2 2 5" xfId="48349"/>
    <cellStyle name="着色 2 2 2 5 2 2 2" xfId="48350"/>
    <cellStyle name="着色 2 2 2 5 2 2 3" xfId="48351"/>
    <cellStyle name="着色 2 2 2 5 2 3 2 2" xfId="48352"/>
    <cellStyle name="着色 2 2 2 5 2 3 2 3" xfId="48353"/>
    <cellStyle name="着色 2 2 2 5 2 3 3" xfId="48354"/>
    <cellStyle name="着色 2 2 2 5 2 3 4" xfId="48355"/>
    <cellStyle name="着色 2 2 2 5 3 2 2" xfId="48356"/>
    <cellStyle name="着色 2 2 2 5 3 2 3" xfId="48357"/>
    <cellStyle name="着色 2 2 2 5 3 4" xfId="48358"/>
    <cellStyle name="着色 2 2 2 6" xfId="48359"/>
    <cellStyle name="着色 2 2 2 6 4" xfId="48360"/>
    <cellStyle name="着色 2 2 2 7" xfId="48361"/>
    <cellStyle name="着色 2 2 2 8" xfId="48362"/>
    <cellStyle name="着色 2 2 3 2" xfId="48363"/>
    <cellStyle name="着色 2 2 3 2 3 2" xfId="48364"/>
    <cellStyle name="着色 2 2 3 2 3 2 3" xfId="48365"/>
    <cellStyle name="着色 2 2 3 2 3 3" xfId="48366"/>
    <cellStyle name="着色 2 2 3 3" xfId="48367"/>
    <cellStyle name="着色 2 2 3 3 2 2 3" xfId="48368"/>
    <cellStyle name="着色 2 2 3 3 2 3 2 2" xfId="48369"/>
    <cellStyle name="着色 2 2 3 3 2 3 2 3" xfId="48370"/>
    <cellStyle name="着色 2 2 3 3 2 3 3" xfId="48371"/>
    <cellStyle name="着色 2 2 3 3 2 3 4" xfId="48372"/>
    <cellStyle name="着色 2 2 3 3 3 2 2" xfId="48373"/>
    <cellStyle name="着色 2 2 3 3 3 2 3" xfId="48374"/>
    <cellStyle name="着色 2 2 3 4" xfId="48375"/>
    <cellStyle name="着色 2 2 3 4 2 2 2" xfId="48376"/>
    <cellStyle name="着色 2 2 3 4 2 2 3" xfId="48377"/>
    <cellStyle name="着色 2 2 3 4 2 3 2" xfId="48378"/>
    <cellStyle name="着色 2 2 3 4 2 3 2 2" xfId="48379"/>
    <cellStyle name="着色 2 2 3 4 2 3 2 3" xfId="48380"/>
    <cellStyle name="着色 2 2 3 4 2 3 3" xfId="48381"/>
    <cellStyle name="着色 2 2 3 4 2 3 4" xfId="48382"/>
    <cellStyle name="着色 2 2 3 4 3 2 2" xfId="48383"/>
    <cellStyle name="着色 2 2 3 4 3 2 3" xfId="48384"/>
    <cellStyle name="着色 2 2 3 5" xfId="48385"/>
    <cellStyle name="着色 2 2 3 5 3 2 2" xfId="48386"/>
    <cellStyle name="着色 2 2 3 5 3 2 3" xfId="48387"/>
    <cellStyle name="着色 2 2 3 6 2 3" xfId="48388"/>
    <cellStyle name="着色 2 2 3 8" xfId="48389"/>
    <cellStyle name="着色 2 2 4" xfId="48390"/>
    <cellStyle name="着色 2 2 4 2" xfId="48391"/>
    <cellStyle name="着色 2 2 4 2 2 2" xfId="48392"/>
    <cellStyle name="着色 2 2 4 2 3 2" xfId="48393"/>
    <cellStyle name="着色 2 2 4 2 3 2 2" xfId="48394"/>
    <cellStyle name="着色 6 2 10 4" xfId="48395"/>
    <cellStyle name="着色 2 2 4 2 3 3" xfId="48396"/>
    <cellStyle name="着色 2 2 4 2 3 4" xfId="48397"/>
    <cellStyle name="着色 2 2 4 2 4" xfId="48398"/>
    <cellStyle name="着色 2 2 4 3" xfId="48399"/>
    <cellStyle name="着色 2 2 4 3 2 2 2" xfId="48400"/>
    <cellStyle name="着色 2 2 4 3 2 2 3" xfId="48401"/>
    <cellStyle name="着色 2 2 4 3 2 3 2 3" xfId="48402"/>
    <cellStyle name="着色 2 2 4 3 3 2 2" xfId="48403"/>
    <cellStyle name="着色 2 2 4 3 3 4" xfId="48404"/>
    <cellStyle name="着色 2 2 4 4" xfId="48405"/>
    <cellStyle name="着色 2 2 4 4 2 3 2 3" xfId="48406"/>
    <cellStyle name="着色 2 2 4 4 3 4" xfId="48407"/>
    <cellStyle name="着色 2 2 4 5" xfId="48408"/>
    <cellStyle name="着色 2 2 4 5 2 3" xfId="48409"/>
    <cellStyle name="着色 2 2 4 5 2 3 4" xfId="48410"/>
    <cellStyle name="着色 2 2 4 5 2 4" xfId="48411"/>
    <cellStyle name="着色 2 2 4 5 3 4" xfId="48412"/>
    <cellStyle name="着色 2 2 4 6" xfId="48413"/>
    <cellStyle name="着色 2 2 4 6 2" xfId="48414"/>
    <cellStyle name="着色 2 2 4 6 2 2" xfId="48415"/>
    <cellStyle name="着色 2 2 4 6 2 3" xfId="48416"/>
    <cellStyle name="着色 2 2 5" xfId="48417"/>
    <cellStyle name="着色 2 2 5 2" xfId="48418"/>
    <cellStyle name="着色 2 2 5 2 2 2" xfId="48419"/>
    <cellStyle name="着色 2 2 5 2 3" xfId="48420"/>
    <cellStyle name="着色 2 2 5 2 3 2" xfId="48421"/>
    <cellStyle name="着色 2 2 5 2 3 2 2" xfId="48422"/>
    <cellStyle name="着色 2 2 5 2 3 2 3" xfId="48423"/>
    <cellStyle name="着色 2 2 5 2 3 3" xfId="48424"/>
    <cellStyle name="着色 2 2 5 2 3 4" xfId="48425"/>
    <cellStyle name="着色 2 2 5 2 4" xfId="48426"/>
    <cellStyle name="着色 2 2 5 3" xfId="48427"/>
    <cellStyle name="着色 2 2 5 3 2" xfId="48428"/>
    <cellStyle name="着色 2 2 5 3 2 2" xfId="48429"/>
    <cellStyle name="着色 2 2 5 3 2 3" xfId="48430"/>
    <cellStyle name="着色 2 2 5 3 2 4" xfId="48431"/>
    <cellStyle name="着色 2 2 5 3 2 5" xfId="48432"/>
    <cellStyle name="着色 2 2 5 3 3" xfId="48433"/>
    <cellStyle name="着色 2 2 5 3 3 2" xfId="48434"/>
    <cellStyle name="着色 2 2 5 3 3 3" xfId="48435"/>
    <cellStyle name="着色 2 2 5 3 3 4" xfId="48436"/>
    <cellStyle name="着色 2 2 5 3 4" xfId="48437"/>
    <cellStyle name="着色 2 2 5 4 2 2 2" xfId="48438"/>
    <cellStyle name="着色 2 3 3 3" xfId="48439"/>
    <cellStyle name="着色 2 2 5 4 2 2 3" xfId="48440"/>
    <cellStyle name="着色 2 3 3 4" xfId="48441"/>
    <cellStyle name="着色 2 2 5 4 2 3 2 2" xfId="48442"/>
    <cellStyle name="着色 2 3 4 3 2" xfId="48443"/>
    <cellStyle name="着色 2 2 5 4 2 3 2 3" xfId="48444"/>
    <cellStyle name="着色 2 3 4 3 3" xfId="48445"/>
    <cellStyle name="着色 2 2 5 4 2 3 3" xfId="48446"/>
    <cellStyle name="着色 2 3 4 4" xfId="48447"/>
    <cellStyle name="着色 2 2 5 4 2 3 4" xfId="48448"/>
    <cellStyle name="着色 2 3 4 5" xfId="48449"/>
    <cellStyle name="着色 2 2 5 4 3 2 2" xfId="48450"/>
    <cellStyle name="着色 2 4 3 3" xfId="48451"/>
    <cellStyle name="着色 2 2 5 4 3 2 3" xfId="48452"/>
    <cellStyle name="着色 2 4 3 4" xfId="48453"/>
    <cellStyle name="着色 2 2 5 4 3 4" xfId="48454"/>
    <cellStyle name="着色 2 2 5 5 2" xfId="48455"/>
    <cellStyle name="着色 2 2 5 5 2 2" xfId="48456"/>
    <cellStyle name="着色 2 2 5 5 2 2 2" xfId="48457"/>
    <cellStyle name="着色 3 3 3 3" xfId="48458"/>
    <cellStyle name="着色 2 2 5 5 2 2 3" xfId="48459"/>
    <cellStyle name="着色 3 3 3 4" xfId="48460"/>
    <cellStyle name="着色 2 2 5 5 2 3" xfId="48461"/>
    <cellStyle name="着色 2 2 5 5 2 3 2" xfId="48462"/>
    <cellStyle name="着色 3 3 4 3" xfId="48463"/>
    <cellStyle name="着色 2 2 5 5 2 3 2 3" xfId="48464"/>
    <cellStyle name="着色 3 3 4 3 3" xfId="48465"/>
    <cellStyle name="着色 2 2 5 5 2 3 3" xfId="48466"/>
    <cellStyle name="着色 3 3 4 4" xfId="48467"/>
    <cellStyle name="着色 2 2 5 5 2 3 4" xfId="48468"/>
    <cellStyle name="着色 3 3 4 5" xfId="48469"/>
    <cellStyle name="着色 2 2 5 5 2 4" xfId="48470"/>
    <cellStyle name="着色 2 2 5 5 3 2 2" xfId="48471"/>
    <cellStyle name="着色 3 4 3 3" xfId="48472"/>
    <cellStyle name="着色 2 2 5 5 3 2 3" xfId="48473"/>
    <cellStyle name="着色 3 4 3 4" xfId="48474"/>
    <cellStyle name="着色 2 2 5 6 2" xfId="48475"/>
    <cellStyle name="着色 2 2 5 6 2 2" xfId="48476"/>
    <cellStyle name="着色 2 2 5 6 2 3" xfId="48477"/>
    <cellStyle name="着色 2 2 6 2" xfId="48478"/>
    <cellStyle name="着色 2 2 6 2 3" xfId="48479"/>
    <cellStyle name="着色 2 2 6 3" xfId="48480"/>
    <cellStyle name="着色 2 2 6 3 2 2" xfId="48481"/>
    <cellStyle name="着色 2 2 6 3 2 3" xfId="48482"/>
    <cellStyle name="着色 2 2 6 3 3" xfId="48483"/>
    <cellStyle name="着色 2 2 7 2" xfId="48484"/>
    <cellStyle name="着色 2 2 7 2 2 2" xfId="48485"/>
    <cellStyle name="着色 2 2 7 2 3" xfId="48486"/>
    <cellStyle name="着色 2 2 7 2 3 2" xfId="48487"/>
    <cellStyle name="着色 2 2 7 2 3 2 2" xfId="48488"/>
    <cellStyle name="着色 2 2 7 2 3 2 3" xfId="48489"/>
    <cellStyle name="着色 2 2 7 2 3 3" xfId="48490"/>
    <cellStyle name="着色 2 2 7 2 3 4" xfId="48491"/>
    <cellStyle name="着色 2 2 7 3" xfId="48492"/>
    <cellStyle name="着色 2 2 7 3 2" xfId="48493"/>
    <cellStyle name="着色 2 2 7 3 2 2" xfId="48494"/>
    <cellStyle name="着色 2 2 7 3 2 3" xfId="48495"/>
    <cellStyle name="着色 2 2 7 3 3" xfId="48496"/>
    <cellStyle name="着色 2 2 8 2 2 2" xfId="48497"/>
    <cellStyle name="着色 2 2 8 2 2 3" xfId="48498"/>
    <cellStyle name="着色 4 4 4 3 2 2" xfId="48499"/>
    <cellStyle name="着色 2 2 8 2 3 2" xfId="48500"/>
    <cellStyle name="着色 2 2 8 2 3 2 2" xfId="48501"/>
    <cellStyle name="着色 2 2 8 2 3 2 3" xfId="48502"/>
    <cellStyle name="着色 2 2 8 2 3 3" xfId="48503"/>
    <cellStyle name="着色 2 2 8 2 5" xfId="48504"/>
    <cellStyle name="着色 2 2 8 3 2" xfId="48505"/>
    <cellStyle name="着色 2 2 8 3 2 2" xfId="48506"/>
    <cellStyle name="着色 2 2 8 3 2 3" xfId="48507"/>
    <cellStyle name="着色 2 2 8 4" xfId="48508"/>
    <cellStyle name="着色 2 2 8 5" xfId="48509"/>
    <cellStyle name="着色 2 2 9 2 3 2" xfId="48510"/>
    <cellStyle name="着色 2 2 9 2 3 2 3" xfId="48511"/>
    <cellStyle name="着色 2 2 9 2 5" xfId="48512"/>
    <cellStyle name="着色 2 3" xfId="48513"/>
    <cellStyle name="着色 2 3 2 2" xfId="48514"/>
    <cellStyle name="着色 2 3 2 3" xfId="48515"/>
    <cellStyle name="着色 2 3 2 4" xfId="48516"/>
    <cellStyle name="着色 2 3 2 5" xfId="48517"/>
    <cellStyle name="着色 2 3 3" xfId="48518"/>
    <cellStyle name="着色 2 3 3 2" xfId="48519"/>
    <cellStyle name="着色 2 3 3 2 3 2" xfId="48520"/>
    <cellStyle name="着色 2 3 3 2 3 2 2" xfId="48521"/>
    <cellStyle name="着色 2 3 3 2 3 2 3" xfId="48522"/>
    <cellStyle name="着色 2 3 3 5" xfId="48523"/>
    <cellStyle name="着色 2 3 4 2 2 2" xfId="48524"/>
    <cellStyle name="着色 2 3 4 2 2 3" xfId="48525"/>
    <cellStyle name="着色 2 3 4 2 3" xfId="48526"/>
    <cellStyle name="着色 2 3 4 2 3 2" xfId="48527"/>
    <cellStyle name="着色 2 3 4 2 3 2 2" xfId="48528"/>
    <cellStyle name="着色 2 3 4 2 3 2 3" xfId="48529"/>
    <cellStyle name="着色 2 3 4 2 3 3" xfId="48530"/>
    <cellStyle name="着色 2 3 4 2 3 4" xfId="48531"/>
    <cellStyle name="着色 2 3 4 2 4" xfId="48532"/>
    <cellStyle name="着色 2 3 4 3 2 3" xfId="48533"/>
    <cellStyle name="着色 2 3 4 3 4" xfId="48534"/>
    <cellStyle name="着色 2 3 5 2 2 2" xfId="48535"/>
    <cellStyle name="着色 2 3 5 2 2 3" xfId="48536"/>
    <cellStyle name="着色 2 3 5 2 3" xfId="48537"/>
    <cellStyle name="着色 2 3 5 2 3 2" xfId="48538"/>
    <cellStyle name="着色 2 3 5 2 3 2 2" xfId="48539"/>
    <cellStyle name="着色 2 3 5 2 3 2 3" xfId="48540"/>
    <cellStyle name="着色 2 3 5 2 3 3" xfId="48541"/>
    <cellStyle name="着色 2 3 5 2 3 4" xfId="48542"/>
    <cellStyle name="着色 2 3 5 3 2" xfId="48543"/>
    <cellStyle name="着色 2 3 5 3 2 2" xfId="48544"/>
    <cellStyle name="着色 2 3 5 3 2 3" xfId="48545"/>
    <cellStyle name="着色 2 3 5 3 3" xfId="48546"/>
    <cellStyle name="着色 2 3 5 3 4" xfId="48547"/>
    <cellStyle name="着色 2 3 6 2 3" xfId="48548"/>
    <cellStyle name="着色 2 3 6 3" xfId="48549"/>
    <cellStyle name="着色 2 4" xfId="48550"/>
    <cellStyle name="着色 2 4 2" xfId="48551"/>
    <cellStyle name="着色 2 4 2 2" xfId="48552"/>
    <cellStyle name="着色 2 4 2 2 2" xfId="48553"/>
    <cellStyle name="着色 2 4 2 2 3" xfId="48554"/>
    <cellStyle name="着色 2 4 2 3" xfId="48555"/>
    <cellStyle name="着色 2 4 2 4" xfId="48556"/>
    <cellStyle name="着色 2 4 2 5" xfId="48557"/>
    <cellStyle name="着色 2 4 3" xfId="48558"/>
    <cellStyle name="着色 2 4 3 2" xfId="48559"/>
    <cellStyle name="着色 2 4 3 2 2" xfId="48560"/>
    <cellStyle name="着色 2 4 3 2 2 2" xfId="48561"/>
    <cellStyle name="着色 2 4 3 2 3" xfId="48562"/>
    <cellStyle name="着色 2 4 3 2 3 2" xfId="48563"/>
    <cellStyle name="着色 2 4 3 2 4" xfId="48564"/>
    <cellStyle name="着色 2 4 3 5" xfId="48565"/>
    <cellStyle name="着色 2 4 4 2" xfId="48566"/>
    <cellStyle name="着色 2 4 4 2 2" xfId="48567"/>
    <cellStyle name="着色 2 4 4 2 2 2" xfId="48568"/>
    <cellStyle name="着色 2 4 4 2 3" xfId="48569"/>
    <cellStyle name="着色 2 4 4 2 3 2" xfId="48570"/>
    <cellStyle name="着色 2 4 4 2 4" xfId="48571"/>
    <cellStyle name="着色 2 4 4 3" xfId="48572"/>
    <cellStyle name="着色 2 4 4 3 2" xfId="48573"/>
    <cellStyle name="着色 2 4 4 3 3" xfId="48574"/>
    <cellStyle name="着色 2 4 4 3 4" xfId="48575"/>
    <cellStyle name="着色 2 4 4 4" xfId="48576"/>
    <cellStyle name="着色 2 4 4 5" xfId="48577"/>
    <cellStyle name="着色 2 4 5 2" xfId="48578"/>
    <cellStyle name="着色 2 4 5 2 2" xfId="48579"/>
    <cellStyle name="着色 2 4 5 2 3" xfId="48580"/>
    <cellStyle name="着色 2 4 5 2 4" xfId="48581"/>
    <cellStyle name="着色 2 4 5 3" xfId="48582"/>
    <cellStyle name="着色 2 4 5 3 2" xfId="48583"/>
    <cellStyle name="着色 2 4 5 3 3" xfId="48584"/>
    <cellStyle name="着色 2 4 5 3 4" xfId="48585"/>
    <cellStyle name="着色 2 4 6 2" xfId="48586"/>
    <cellStyle name="着色 2 4 6 2 2" xfId="48587"/>
    <cellStyle name="着色 2 4 6 2 3" xfId="48588"/>
    <cellStyle name="着色 2 4 8" xfId="48589"/>
    <cellStyle name="着色 2 5" xfId="48590"/>
    <cellStyle name="着色 2 5 2" xfId="48591"/>
    <cellStyle name="着色 2 5 2 2" xfId="48592"/>
    <cellStyle name="着色 2 5 2 2 2" xfId="48593"/>
    <cellStyle name="着色 2 5 2 2 3" xfId="48594"/>
    <cellStyle name="着色 2 5 2 3" xfId="48595"/>
    <cellStyle name="着色 2 5 2 3 2" xfId="48596"/>
    <cellStyle name="着色 2 5 2 3 2 3" xfId="48597"/>
    <cellStyle name="着色 2 5 2 3 3" xfId="48598"/>
    <cellStyle name="着色 2 5 2 4" xfId="48599"/>
    <cellStyle name="着色 2 5 2 5" xfId="48600"/>
    <cellStyle name="着色 2 5 3" xfId="48601"/>
    <cellStyle name="着色 2 5 3 2" xfId="48602"/>
    <cellStyle name="着色 2 5 3 2 2" xfId="48603"/>
    <cellStyle name="着色 2 5 3 2 2 2" xfId="48604"/>
    <cellStyle name="着色 2 5 3 2 3" xfId="48605"/>
    <cellStyle name="着色 2 5 3 2 4" xfId="48606"/>
    <cellStyle name="着色 2 5 3 3 2" xfId="48607"/>
    <cellStyle name="着色 2 5 3 3 2 2" xfId="48608"/>
    <cellStyle name="着色 2 5 3 3 2 3" xfId="48609"/>
    <cellStyle name="着色 2 5 3 3 3" xfId="48610"/>
    <cellStyle name="着色 2 5 3 3 4" xfId="48611"/>
    <cellStyle name="着色 2 5 3 5" xfId="48612"/>
    <cellStyle name="着色 2 5 4" xfId="48613"/>
    <cellStyle name="着色 2 5 4 2" xfId="48614"/>
    <cellStyle name="着色 2 5 4 2 2" xfId="48615"/>
    <cellStyle name="着色 2 5 4 2 3" xfId="48616"/>
    <cellStyle name="着色 2 5 4 2 4" xfId="48617"/>
    <cellStyle name="着色 2 5 4 3" xfId="48618"/>
    <cellStyle name="着色 2 5 4 3 2" xfId="48619"/>
    <cellStyle name="着色 2 5 4 3 2 3" xfId="48620"/>
    <cellStyle name="着色 2 5 4 3 3" xfId="48621"/>
    <cellStyle name="着色 2 5 4 3 4" xfId="48622"/>
    <cellStyle name="着色 2 5 4 4" xfId="48623"/>
    <cellStyle name="着色 2 5 4 5" xfId="48624"/>
    <cellStyle name="着色 2 5 5" xfId="48625"/>
    <cellStyle name="着色 2 5 5 2" xfId="48626"/>
    <cellStyle name="着色 2 5 5 3" xfId="48627"/>
    <cellStyle name="着色 2 5 5 3 2 3" xfId="48628"/>
    <cellStyle name="着色 2 5 5 3 4" xfId="48629"/>
    <cellStyle name="着色 2 5 6" xfId="48630"/>
    <cellStyle name="着色 2 5 6 2" xfId="48631"/>
    <cellStyle name="着色 2 5 6 3" xfId="48632"/>
    <cellStyle name="着色 2 5 7" xfId="48633"/>
    <cellStyle name="着色 2 5 8" xfId="48634"/>
    <cellStyle name="着色 2 6" xfId="48635"/>
    <cellStyle name="着色 2 6 2" xfId="48636"/>
    <cellStyle name="着色 2 6 2 3" xfId="48637"/>
    <cellStyle name="着色 2 6 3" xfId="48638"/>
    <cellStyle name="着色 2 6 3 2" xfId="48639"/>
    <cellStyle name="着色 2 6 3 2 2" xfId="48640"/>
    <cellStyle name="着色 2 6 3 2 3" xfId="48641"/>
    <cellStyle name="着色 2 6 3 3" xfId="48642"/>
    <cellStyle name="着色 2 6 3 4" xfId="48643"/>
    <cellStyle name="着色 2 6 4" xfId="48644"/>
    <cellStyle name="着色 2 6 5" xfId="48645"/>
    <cellStyle name="着色 2 7 2 3" xfId="48646"/>
    <cellStyle name="着色 2 7 2 3 2 2" xfId="48647"/>
    <cellStyle name="着色 2 7 2 3 2 3" xfId="48648"/>
    <cellStyle name="着色 2 7 2 3 3" xfId="48649"/>
    <cellStyle name="着色 2 7 2 3 4" xfId="48650"/>
    <cellStyle name="着色 2 7 2 4" xfId="48651"/>
    <cellStyle name="着色 2 7 2 5" xfId="48652"/>
    <cellStyle name="着色 2 7 3 2" xfId="48653"/>
    <cellStyle name="着色 2 7 3 3" xfId="48654"/>
    <cellStyle name="着色 2 7 3 4" xfId="48655"/>
    <cellStyle name="着色 2 7 5" xfId="48656"/>
    <cellStyle name="着色 2 8 2 2" xfId="48657"/>
    <cellStyle name="着色 2 8 2 2 2" xfId="48658"/>
    <cellStyle name="着色 2 8 2 3" xfId="48659"/>
    <cellStyle name="着色 2 8 2 3 2" xfId="48660"/>
    <cellStyle name="着色 2 8 2 3 2 2" xfId="48661"/>
    <cellStyle name="着色 2 8 2 3 2 3" xfId="48662"/>
    <cellStyle name="着色 2 8 2 3 3" xfId="48663"/>
    <cellStyle name="着色 2 8 2 3 4" xfId="48664"/>
    <cellStyle name="着色 2 8 3 2" xfId="48665"/>
    <cellStyle name="着色 2 8 3 2 2" xfId="48666"/>
    <cellStyle name="着色 2 8 3 2 3" xfId="48667"/>
    <cellStyle name="着色 2 8 3 3" xfId="48668"/>
    <cellStyle name="着色 2 8 3 4" xfId="48669"/>
    <cellStyle name="着色 2 8 4" xfId="48670"/>
    <cellStyle name="着色 2 8 5" xfId="48671"/>
    <cellStyle name="着色 2 9 2 2" xfId="48672"/>
    <cellStyle name="着色 2 9 2 2 2" xfId="48673"/>
    <cellStyle name="着色 2 9 2 2 3" xfId="48674"/>
    <cellStyle name="着色 2 9 2 3" xfId="48675"/>
    <cellStyle name="着色 2 9 2 3 2" xfId="48676"/>
    <cellStyle name="着色 2 9 2 3 2 2" xfId="48677"/>
    <cellStyle name="着色 2 9 2 3 2 3" xfId="48678"/>
    <cellStyle name="着色 2 9 2 3 3" xfId="48679"/>
    <cellStyle name="着色 2 9 2 3 4" xfId="48680"/>
    <cellStyle name="着色 2 9 2 4" xfId="48681"/>
    <cellStyle name="着色 2 9 2 5" xfId="48682"/>
    <cellStyle name="着色 2 9 3 2" xfId="48683"/>
    <cellStyle name="着色 2 9 3 2 2" xfId="48684"/>
    <cellStyle name="着色 2 9 3 2 3" xfId="48685"/>
    <cellStyle name="着色 2 9 3 3" xfId="48686"/>
    <cellStyle name="着色 2 9 3 4" xfId="48687"/>
    <cellStyle name="着色 2 9 4" xfId="48688"/>
    <cellStyle name="着色 2 9 5" xfId="48689"/>
    <cellStyle name="着色 3 10" xfId="48690"/>
    <cellStyle name="着色 5 2 2 4 3 2 2" xfId="48691"/>
    <cellStyle name="着色 3 10 2" xfId="48692"/>
    <cellStyle name="着色 3 10 2 3" xfId="48693"/>
    <cellStyle name="着色 3 10 3" xfId="48694"/>
    <cellStyle name="着色 3 10 4" xfId="48695"/>
    <cellStyle name="着色 3 11" xfId="48696"/>
    <cellStyle name="着色 5 2 2 4 3 2 3" xfId="48697"/>
    <cellStyle name="着色 3 2 2 2" xfId="48698"/>
    <cellStyle name="着色 3 2 2 2 2" xfId="48699"/>
    <cellStyle name="着色 3 2 2 2 2 3" xfId="48700"/>
    <cellStyle name="着色 3 2 2 3" xfId="48701"/>
    <cellStyle name="着色 3 2 2 3 2 3 2" xfId="48702"/>
    <cellStyle name="着色 3 2 2 3 2 3 3" xfId="48703"/>
    <cellStyle name="着色 3 2 2 3 2 3 4" xfId="48704"/>
    <cellStyle name="着色 3 2 2 4" xfId="48705"/>
    <cellStyle name="着色 3 2 2 4 2 4" xfId="48706"/>
    <cellStyle name="着色 3 2 2 4 3 2 2" xfId="48707"/>
    <cellStyle name="着色 3 2 2 4 3 2 3" xfId="48708"/>
    <cellStyle name="着色 3 2 2 4 3 4" xfId="48709"/>
    <cellStyle name="着色 3 2 2 4 5" xfId="48710"/>
    <cellStyle name="着色 3 2 2 5" xfId="48711"/>
    <cellStyle name="着色 3 2 2 5 2 3" xfId="48712"/>
    <cellStyle name="着色 3 2 2 5 2 3 4" xfId="48713"/>
    <cellStyle name="着色 3 2 2 5 2 4" xfId="48714"/>
    <cellStyle name="着色 3 2 2 5 3" xfId="48715"/>
    <cellStyle name="着色 3 2 2 5 3 2" xfId="48716"/>
    <cellStyle name="着色 3 2 2 5 3 2 2" xfId="48717"/>
    <cellStyle name="着色 3 2 2 5 3 2 3" xfId="48718"/>
    <cellStyle name="着色 3 2 2 5 3 3" xfId="48719"/>
    <cellStyle name="着色 3 2 2 5 3 4" xfId="48720"/>
    <cellStyle name="着色 3 2 2 5 4" xfId="48721"/>
    <cellStyle name="着色 3 2 2 5 5" xfId="48722"/>
    <cellStyle name="着色 3 2 2 6" xfId="48723"/>
    <cellStyle name="着色 3 2 2 6 2" xfId="48724"/>
    <cellStyle name="着色 3 2 2 6 2 3" xfId="48725"/>
    <cellStyle name="着色 3 2 2 6 3" xfId="48726"/>
    <cellStyle name="着色 3 2 2 6 4" xfId="48727"/>
    <cellStyle name="着色 3 2 2 7" xfId="48728"/>
    <cellStyle name="着色 3 2 2 8" xfId="48729"/>
    <cellStyle name="着色 3 2 3" xfId="48730"/>
    <cellStyle name="着色 3 2 3 2" xfId="48731"/>
    <cellStyle name="着色 3 2 3 2 2" xfId="48732"/>
    <cellStyle name="着色 3 2 3 3" xfId="48733"/>
    <cellStyle name="着色 3 2 3 3 2 3 2" xfId="48734"/>
    <cellStyle name="着色 3 2 3 3 2 3 2 2" xfId="48735"/>
    <cellStyle name="着色 3 2 3 3 2 3 2 3" xfId="48736"/>
    <cellStyle name="着色 3 2 3 3 3 2 2" xfId="48737"/>
    <cellStyle name="着色 3 2 3 3 3 4" xfId="48738"/>
    <cellStyle name="着色 3 2 3 4" xfId="48739"/>
    <cellStyle name="着色 3 2 3 4 3 2 2" xfId="48740"/>
    <cellStyle name="着色 3 2 3 4 3 4" xfId="48741"/>
    <cellStyle name="着色 3 2 3 5" xfId="48742"/>
    <cellStyle name="着色 3 2 3 5 2 3" xfId="48743"/>
    <cellStyle name="着色 3 2 3 5 2 3 2" xfId="48744"/>
    <cellStyle name="着色 3 2 3 5 2 3 2 2" xfId="48745"/>
    <cellStyle name="着色 3 2 3 5 2 3 2 3" xfId="48746"/>
    <cellStyle name="着色 3 2 3 5 2 4" xfId="48747"/>
    <cellStyle name="着色 3 2 3 5 3 4" xfId="48748"/>
    <cellStyle name="着色 3 2 3 6" xfId="48749"/>
    <cellStyle name="着色 3 2 3 6 2" xfId="48750"/>
    <cellStyle name="着色 3 2 3 6 2 3" xfId="48751"/>
    <cellStyle name="着色 3 2 3 7" xfId="48752"/>
    <cellStyle name="着色 3 2 3 8" xfId="48753"/>
    <cellStyle name="着色 3 2 4" xfId="48754"/>
    <cellStyle name="着色 3 2 4 2" xfId="48755"/>
    <cellStyle name="着色 3 2 4 2 2" xfId="48756"/>
    <cellStyle name="着色 3 2 4 2 2 2" xfId="48757"/>
    <cellStyle name="着色 3 2 4 2 2 3" xfId="48758"/>
    <cellStyle name="着色 3 2 4 2 3" xfId="48759"/>
    <cellStyle name="着色 3 2 4 2 3 2" xfId="48760"/>
    <cellStyle name="着色 3 2 4 2 3 2 2" xfId="48761"/>
    <cellStyle name="着色 3 2 7 2 4" xfId="48762"/>
    <cellStyle name="着色 3 2 4 2 3 2 3" xfId="48763"/>
    <cellStyle name="着色 3 2 7 2 5" xfId="48764"/>
    <cellStyle name="着色 3 2 4 2 3 3" xfId="48765"/>
    <cellStyle name="着色 3 2 4 2 4" xfId="48766"/>
    <cellStyle name="着色 3 2 4 3" xfId="48767"/>
    <cellStyle name="着色 3 2 4 3 2 2" xfId="48768"/>
    <cellStyle name="着色 3 2 4 3 2 2 2" xfId="48769"/>
    <cellStyle name="着色 3 2 4 3 2 2 3" xfId="48770"/>
    <cellStyle name="着色 3 2 4 3 2 3" xfId="48771"/>
    <cellStyle name="着色 3 2 4 3 2 3 2" xfId="48772"/>
    <cellStyle name="着色 3 2 4 3 2 3 2 2" xfId="48773"/>
    <cellStyle name="着色 3 2 4 3 2 3 2 3" xfId="48774"/>
    <cellStyle name="着色 3 2 4 3 2 3 3" xfId="48775"/>
    <cellStyle name="着色 3 2 4 3 2 3 4" xfId="48776"/>
    <cellStyle name="着色 3 2 4 3 3" xfId="48777"/>
    <cellStyle name="着色 3 2 4 3 3 2" xfId="48778"/>
    <cellStyle name="着色 3 2 4 3 3 2 2" xfId="48779"/>
    <cellStyle name="着色 3 2 4 3 3 2 3" xfId="48780"/>
    <cellStyle name="着色 3 2 4 3 3 3" xfId="48781"/>
    <cellStyle name="着色 3 2 4 3 3 4" xfId="48782"/>
    <cellStyle name="着色 3 2 4 3 4" xfId="48783"/>
    <cellStyle name="着色 3 2 4 3 5" xfId="48784"/>
    <cellStyle name="着色 3 2 4 4" xfId="48785"/>
    <cellStyle name="着色 3 2 4 4 2 3" xfId="48786"/>
    <cellStyle name="着色 3 2 4 4 2 3 2 2" xfId="48787"/>
    <cellStyle name="着色 3 2 4 4 2 3 2 3" xfId="48788"/>
    <cellStyle name="着色 3 2 4 4 2 3 3" xfId="48789"/>
    <cellStyle name="着色 3 2 4 4 2 3 4" xfId="48790"/>
    <cellStyle name="着色 3 2 4 4 3 2 3" xfId="48791"/>
    <cellStyle name="着色 3 2 4 4 3 4" xfId="48792"/>
    <cellStyle name="着色 3 2 4 5" xfId="48793"/>
    <cellStyle name="着色 3 2 4 5 2 2 3" xfId="48794"/>
    <cellStyle name="着色 3 2 4 5 2 3" xfId="48795"/>
    <cellStyle name="着色 3 2 4 5 2 4" xfId="48796"/>
    <cellStyle name="着色 3 2 4 5 3 4" xfId="48797"/>
    <cellStyle name="着色 3 2 4 6" xfId="48798"/>
    <cellStyle name="着色 3 2 4 6 2" xfId="48799"/>
    <cellStyle name="着色 3 2 4 6 2 2" xfId="48800"/>
    <cellStyle name="着色 3 2 4 6 2 3" xfId="48801"/>
    <cellStyle name="着色 3 2 5" xfId="48802"/>
    <cellStyle name="着色 5 2 5 5 2 3 2 2" xfId="48803"/>
    <cellStyle name="着色 3 2 5 2" xfId="48804"/>
    <cellStyle name="着色 3 2 5 2 2 2" xfId="48805"/>
    <cellStyle name="着色 3 2 5 2 2 3" xfId="48806"/>
    <cellStyle name="着色 3 2 5 2 3 2" xfId="48807"/>
    <cellStyle name="着色 3 2 5 2 3 2 2" xfId="48808"/>
    <cellStyle name="着色 4 2 7 2 4" xfId="48809"/>
    <cellStyle name="着色 3 2 5 2 3 2 3" xfId="48810"/>
    <cellStyle name="着色 4 2 7 2 5" xfId="48811"/>
    <cellStyle name="着色 3 2 5 2 3 3" xfId="48812"/>
    <cellStyle name="着色 3 2 5 2 4" xfId="48813"/>
    <cellStyle name="着色 3 2 5 2 5" xfId="48814"/>
    <cellStyle name="着色 3 2 5 3" xfId="48815"/>
    <cellStyle name="着色 3 2 5 3 2 2" xfId="48816"/>
    <cellStyle name="着色 3 2 5 3 2 2 2" xfId="48817"/>
    <cellStyle name="着色 3 2 5 3 2 2 3" xfId="48818"/>
    <cellStyle name="着色 3 2 5 3 2 3" xfId="48819"/>
    <cellStyle name="着色 3 2 5 3 2 3 2" xfId="48820"/>
    <cellStyle name="着色 3 2 5 3 2 3 2 2" xfId="48821"/>
    <cellStyle name="着色 3 2 5 3 2 3 2 3" xfId="48822"/>
    <cellStyle name="着色 3 2 5 3 2 3 3" xfId="48823"/>
    <cellStyle name="着色 3 2 5 3 2 3 4" xfId="48824"/>
    <cellStyle name="着色 3 2 5 3 3 2" xfId="48825"/>
    <cellStyle name="着色 3 2 5 3 3 2 2" xfId="48826"/>
    <cellStyle name="着色 3 2 5 3 3 2 3" xfId="48827"/>
    <cellStyle name="着色 3 2 5 3 3 3" xfId="48828"/>
    <cellStyle name="着色 3 2 5 3 3 4" xfId="48829"/>
    <cellStyle name="着色 3 2 5 3 4" xfId="48830"/>
    <cellStyle name="着色 3 2 5 3 5" xfId="48831"/>
    <cellStyle name="着色 3 2 5 4 2 2 3" xfId="48832"/>
    <cellStyle name="着色 3 2 5 4 2 3 2" xfId="48833"/>
    <cellStyle name="着色 3 2 5 4 2 3 2 2" xfId="48834"/>
    <cellStyle name="着色 3 2 5 4 2 3 2 3" xfId="48835"/>
    <cellStyle name="着色 3 2 5 4 2 3 3" xfId="48836"/>
    <cellStyle name="着色 3 2 5 4 2 3 4" xfId="48837"/>
    <cellStyle name="着色 3 2 5 4 3 4" xfId="48838"/>
    <cellStyle name="着色 3 2 5 5 2 2" xfId="48839"/>
    <cellStyle name="着色 3 2 5 5 2 3" xfId="48840"/>
    <cellStyle name="着色 3 2 5 5 2 4" xfId="48841"/>
    <cellStyle name="着色 3 2 5 5 3 4" xfId="48842"/>
    <cellStyle name="着色 3 2 5 6 2" xfId="48843"/>
    <cellStyle name="着色 3 2 5 6 2 2" xfId="48844"/>
    <cellStyle name="着色 3 2 5 6 2 3" xfId="48845"/>
    <cellStyle name="着色 3 2 6" xfId="48846"/>
    <cellStyle name="着色 5 2 5 5 2 3 2 3" xfId="48847"/>
    <cellStyle name="着色 3 2 6 2" xfId="48848"/>
    <cellStyle name="着色 3 2 6 2 3" xfId="48849"/>
    <cellStyle name="着色 3 2 6 3" xfId="48850"/>
    <cellStyle name="着色 3 2 6 3 2 2" xfId="48851"/>
    <cellStyle name="着色 3 2 6 3 2 3" xfId="48852"/>
    <cellStyle name="着色 3 2 6 3 3" xfId="48853"/>
    <cellStyle name="着色 3 2 6 3 4" xfId="48854"/>
    <cellStyle name="着色 3 2 7" xfId="48855"/>
    <cellStyle name="着色 3 2 7 2" xfId="48856"/>
    <cellStyle name="着色 3 2 7 2 2 2" xfId="48857"/>
    <cellStyle name="着色 3 2 7 2 2 3" xfId="48858"/>
    <cellStyle name="着色 5 4 3 3 2 2" xfId="48859"/>
    <cellStyle name="着色 3 2 7 2 3" xfId="48860"/>
    <cellStyle name="着色 3 2 7 2 3 2" xfId="48861"/>
    <cellStyle name="着色 3 2 7 2 3 2 2" xfId="48862"/>
    <cellStyle name="着色 6 2 7 2 4" xfId="48863"/>
    <cellStyle name="着色 3 2 7 2 3 2 3" xfId="48864"/>
    <cellStyle name="着色 6 2 7 2 5" xfId="48865"/>
    <cellStyle name="着色 3 2 7 2 3 3" xfId="48866"/>
    <cellStyle name="着色 3 2 7 2 3 4" xfId="48867"/>
    <cellStyle name="着色 3 2 7 3" xfId="48868"/>
    <cellStyle name="着色 3 2 7 3 2" xfId="48869"/>
    <cellStyle name="着色 3 2 7 3 2 2" xfId="48870"/>
    <cellStyle name="着色 3 2 7 3 2 3" xfId="48871"/>
    <cellStyle name="着色 3 2 7 3 3" xfId="48872"/>
    <cellStyle name="着色 3 2 7 3 4" xfId="48873"/>
    <cellStyle name="着色 3 2 8 2 2 2" xfId="48874"/>
    <cellStyle name="着色 3 2 8 2 2 3" xfId="48875"/>
    <cellStyle name="着色 5 4 4 3 2 2" xfId="48876"/>
    <cellStyle name="着色 3 2 8 2 3 2" xfId="48877"/>
    <cellStyle name="着色 3 2 8 2 3 3" xfId="48878"/>
    <cellStyle name="着色 3 2 8 2 3 4" xfId="48879"/>
    <cellStyle name="着色 3 2 8 2 4" xfId="48880"/>
    <cellStyle name="着色 3 2 8 2 5" xfId="48881"/>
    <cellStyle name="着色 3 2 8 3 2" xfId="48882"/>
    <cellStyle name="着色 3 2 8 3 2 2" xfId="48883"/>
    <cellStyle name="着色 3 2 8 3 2 3" xfId="48884"/>
    <cellStyle name="着色 3 2 8 3 3" xfId="48885"/>
    <cellStyle name="着色 3 2 8 3 4" xfId="48886"/>
    <cellStyle name="着色 3 2 8 4" xfId="48887"/>
    <cellStyle name="着色 3 2 8 5" xfId="48888"/>
    <cellStyle name="着色 3 2 9 2 2 2" xfId="48889"/>
    <cellStyle name="着色 3 2 9 2 2 3" xfId="48890"/>
    <cellStyle name="着色 5 4 5 3 2 2" xfId="48891"/>
    <cellStyle name="着色 3 2 9 2 3 2" xfId="48892"/>
    <cellStyle name="着色 3 2 9 2 3 2 2" xfId="48893"/>
    <cellStyle name="着色 3 2 9 2 3 2 3" xfId="48894"/>
    <cellStyle name="着色 3 2 9 2 3 3" xfId="48895"/>
    <cellStyle name="着色 3 2 9 2 3 4" xfId="48896"/>
    <cellStyle name="着色 3 2 9 2 4" xfId="48897"/>
    <cellStyle name="着色 3 2 9 2 5" xfId="48898"/>
    <cellStyle name="着色 3 2 9 3 2" xfId="48899"/>
    <cellStyle name="着色 3 2 9 3 3" xfId="48900"/>
    <cellStyle name="着色 3 2 9 3 4" xfId="48901"/>
    <cellStyle name="着色 3 2 9 5" xfId="48902"/>
    <cellStyle name="着色 3 3" xfId="48903"/>
    <cellStyle name="着色 3 3 2" xfId="48904"/>
    <cellStyle name="着色 3 3 2 2" xfId="48905"/>
    <cellStyle name="着色 3 3 2 2 2" xfId="48906"/>
    <cellStyle name="着色 3 3 2 2 3" xfId="48907"/>
    <cellStyle name="着色 3 3 2 3" xfId="48908"/>
    <cellStyle name="着色 3 3 2 4" xfId="48909"/>
    <cellStyle name="着色 3 3 2 5" xfId="48910"/>
    <cellStyle name="着色 3 3 3" xfId="48911"/>
    <cellStyle name="着色 3 3 3 2" xfId="48912"/>
    <cellStyle name="着色 3 3 3 2 2" xfId="48913"/>
    <cellStyle name="着色 3 3 3 2 2 3" xfId="48914"/>
    <cellStyle name="着色 3 3 3 2 3" xfId="48915"/>
    <cellStyle name="着色 3 3 3 2 3 3" xfId="48916"/>
    <cellStyle name="着色 3 3 3 2 3 4" xfId="48917"/>
    <cellStyle name="着色 3 3 3 2 4" xfId="48918"/>
    <cellStyle name="着色 3 3 3 5" xfId="48919"/>
    <cellStyle name="着色 3 3 4" xfId="48920"/>
    <cellStyle name="着色 3 3 4 2" xfId="48921"/>
    <cellStyle name="着色 3 3 4 2 2" xfId="48922"/>
    <cellStyle name="着色 3 3 4 2 2 2" xfId="48923"/>
    <cellStyle name="着色 3 3 4 2 2 3" xfId="48924"/>
    <cellStyle name="着色 3 3 4 2 3" xfId="48925"/>
    <cellStyle name="着色 3 3 4 2 3 2" xfId="48926"/>
    <cellStyle name="着色 3 3 4 2 3 2 3" xfId="48927"/>
    <cellStyle name="着色 3 3 4 2 3 3" xfId="48928"/>
    <cellStyle name="着色 3 3 4 2 3 4" xfId="48929"/>
    <cellStyle name="着色 3 3 4 2 4" xfId="48930"/>
    <cellStyle name="着色 3 3 4 3 2 2" xfId="48931"/>
    <cellStyle name="着色 3 3 4 3 2 3" xfId="48932"/>
    <cellStyle name="着色 3 3 4 3 4" xfId="48933"/>
    <cellStyle name="着色 3 3 5" xfId="48934"/>
    <cellStyle name="着色 3 3 5 2" xfId="48935"/>
    <cellStyle name="着色 3 3 5 2 2 2" xfId="48936"/>
    <cellStyle name="着色 3 3 5 2 2 3" xfId="48937"/>
    <cellStyle name="着色 3 3 5 2 3 2" xfId="48938"/>
    <cellStyle name="着色 3 3 5 2 3 2 2" xfId="48939"/>
    <cellStyle name="着色 3 3 5 2 3 2 3" xfId="48940"/>
    <cellStyle name="着色 3 3 5 2 3 3" xfId="48941"/>
    <cellStyle name="着色 3 3 5 2 3 4" xfId="48942"/>
    <cellStyle name="着色 3 3 5 2 4" xfId="48943"/>
    <cellStyle name="着色 3 3 5 2 5" xfId="48944"/>
    <cellStyle name="着色 3 3 5 3" xfId="48945"/>
    <cellStyle name="着色 3 3 5 3 2 2" xfId="48946"/>
    <cellStyle name="着色 3 3 5 3 2 3" xfId="48947"/>
    <cellStyle name="着色 3 3 5 3 4" xfId="48948"/>
    <cellStyle name="着色 3 3 6" xfId="48949"/>
    <cellStyle name="着色 3 3 6 2" xfId="48950"/>
    <cellStyle name="着色 3 3 6 2 3" xfId="48951"/>
    <cellStyle name="着色 3 3 6 3" xfId="48952"/>
    <cellStyle name="着色 3 3 7" xfId="48953"/>
    <cellStyle name="着色 3 4" xfId="48954"/>
    <cellStyle name="着色 3 4 2" xfId="48955"/>
    <cellStyle name="着色 3 4 2 2" xfId="48956"/>
    <cellStyle name="着色 3 4 2 2 2" xfId="48957"/>
    <cellStyle name="着色 3 4 2 2 3" xfId="48958"/>
    <cellStyle name="着色 3 4 2 3" xfId="48959"/>
    <cellStyle name="着色 3 4 2 3 2" xfId="48960"/>
    <cellStyle name="着色 3 4 2 3 2 2" xfId="48961"/>
    <cellStyle name="着色 3 4 2 3 2 3" xfId="48962"/>
    <cellStyle name="着色 3 4 2 3 3" xfId="48963"/>
    <cellStyle name="着色 3 4 2 3 4" xfId="48964"/>
    <cellStyle name="着色 3 4 2 4" xfId="48965"/>
    <cellStyle name="着色 3 4 2 5" xfId="48966"/>
    <cellStyle name="着色 3 4 3" xfId="48967"/>
    <cellStyle name="着色 3 4 3 2" xfId="48968"/>
    <cellStyle name="着色 3 4 3 2 2" xfId="48969"/>
    <cellStyle name="着色 3 4 3 2 3" xfId="48970"/>
    <cellStyle name="着色 3 4 3 2 3 2 2" xfId="48971"/>
    <cellStyle name="着色 3 4 3 2 3 4" xfId="48972"/>
    <cellStyle name="着色 3 4 3 2 4" xfId="48973"/>
    <cellStyle name="着色 3 4 3 3 2" xfId="48974"/>
    <cellStyle name="着色 3 4 3 3 2 3" xfId="48975"/>
    <cellStyle name="着色 3 4 3 3 3" xfId="48976"/>
    <cellStyle name="着色 3 4 3 3 4" xfId="48977"/>
    <cellStyle name="着色 3 4 3 5" xfId="48978"/>
    <cellStyle name="着色 3 4 4" xfId="48979"/>
    <cellStyle name="着色 3 4 4 2" xfId="48980"/>
    <cellStyle name="着色 3 4 4 2 2" xfId="48981"/>
    <cellStyle name="着色 3 4 4 2 2 2" xfId="48982"/>
    <cellStyle name="着色 3 4 4 2 2 3" xfId="48983"/>
    <cellStyle name="着色 3 4 4 2 3" xfId="48984"/>
    <cellStyle name="着色 3 4 4 2 3 2" xfId="48985"/>
    <cellStyle name="着色 3 4 4 2 3 2 2" xfId="48986"/>
    <cellStyle name="着色 3 4 4 2 3 2 3" xfId="48987"/>
    <cellStyle name="着色 3 4 4 2 3 3" xfId="48988"/>
    <cellStyle name="着色 3 4 4 2 4" xfId="48989"/>
    <cellStyle name="着色 3 4 4 3" xfId="48990"/>
    <cellStyle name="着色 3 4 4 3 2" xfId="48991"/>
    <cellStyle name="着色 3 4 4 3 2 3" xfId="48992"/>
    <cellStyle name="着色 3 4 4 3 3" xfId="48993"/>
    <cellStyle name="着色 3 4 4 3 4" xfId="48994"/>
    <cellStyle name="着色 3 4 4 4" xfId="48995"/>
    <cellStyle name="着色 3 4 4 5" xfId="48996"/>
    <cellStyle name="着色 3 4 5" xfId="48997"/>
    <cellStyle name="着色 3 4 5 2" xfId="48998"/>
    <cellStyle name="着色 3 4 5 2 2 2" xfId="48999"/>
    <cellStyle name="着色 3 4 5 2 2 3" xfId="49000"/>
    <cellStyle name="着色 3 4 5 2 3 2" xfId="49001"/>
    <cellStyle name="着色 3 4 5 2 3 2 2" xfId="49002"/>
    <cellStyle name="着色 3 5 5" xfId="49003"/>
    <cellStyle name="着色 3 4 5 2 3 2 3" xfId="49004"/>
    <cellStyle name="着色 3 5 6" xfId="49005"/>
    <cellStyle name="着色 3 4 5 2 4" xfId="49006"/>
    <cellStyle name="着色 3 4 5 2 5" xfId="49007"/>
    <cellStyle name="着色 3 4 5 3" xfId="49008"/>
    <cellStyle name="着色 3 4 5 3 2 3" xfId="49009"/>
    <cellStyle name="着色 3 4 5 3 4" xfId="49010"/>
    <cellStyle name="着色 3 4 6" xfId="49011"/>
    <cellStyle name="着色 3 4 6 2" xfId="49012"/>
    <cellStyle name="着色 3 4 6 3" xfId="49013"/>
    <cellStyle name="着色 3 4 7" xfId="49014"/>
    <cellStyle name="着色 3 4 8" xfId="49015"/>
    <cellStyle name="着色 3 5" xfId="49016"/>
    <cellStyle name="着色 3 5 2" xfId="49017"/>
    <cellStyle name="着色 3 5 2 2" xfId="49018"/>
    <cellStyle name="着色 3 5 2 2 2" xfId="49019"/>
    <cellStyle name="着色 3 5 2 2 3" xfId="49020"/>
    <cellStyle name="着色 4 8 2 3 2 2" xfId="49021"/>
    <cellStyle name="着色 3 5 2 3" xfId="49022"/>
    <cellStyle name="着色 3 5 2 3 2" xfId="49023"/>
    <cellStyle name="着色 3 5 2 3 2 2" xfId="49024"/>
    <cellStyle name="着色 3 5 2 3 2 3" xfId="49025"/>
    <cellStyle name="着色 3 5 2 3 3" xfId="49026"/>
    <cellStyle name="着色 3 5 2 3 4" xfId="49027"/>
    <cellStyle name="着色 4 8 2 3 2 3" xfId="49028"/>
    <cellStyle name="着色 3 5 2 4" xfId="49029"/>
    <cellStyle name="着色 3 5 2 5" xfId="49030"/>
    <cellStyle name="着色 3 5 3" xfId="49031"/>
    <cellStyle name="着色 3 5 3 2" xfId="49032"/>
    <cellStyle name="着色 3 5 3 2 2" xfId="49033"/>
    <cellStyle name="着色 3 5 3 2 2 2" xfId="49034"/>
    <cellStyle name="着色 3 5 3 2 2 3" xfId="49035"/>
    <cellStyle name="着色 3 5 3 2 3" xfId="49036"/>
    <cellStyle name="着色 3 5 3 2 3 2" xfId="49037"/>
    <cellStyle name="着色 3 5 3 2 3 2 3" xfId="49038"/>
    <cellStyle name="着色 3 5 3 2 3 3" xfId="49039"/>
    <cellStyle name="着色 3 5 3 2 3 4" xfId="49040"/>
    <cellStyle name="着色 3 5 3 2 4" xfId="49041"/>
    <cellStyle name="着色 3 5 3 3" xfId="49042"/>
    <cellStyle name="着色 3 5 3 3 2" xfId="49043"/>
    <cellStyle name="着色 3 5 3 3 2 2" xfId="49044"/>
    <cellStyle name="着色 3 5 3 3 2 3" xfId="49045"/>
    <cellStyle name="着色 3 5 3 3 3" xfId="49046"/>
    <cellStyle name="着色 3 5 3 3 4" xfId="49047"/>
    <cellStyle name="着色 3 5 3 4" xfId="49048"/>
    <cellStyle name="着色 3 5 3 5" xfId="49049"/>
    <cellStyle name="着色 3 5 4" xfId="49050"/>
    <cellStyle name="着色 3 5 4 2" xfId="49051"/>
    <cellStyle name="着色 3 5 4 2 2" xfId="49052"/>
    <cellStyle name="着色 3 5 4 2 2 2" xfId="49053"/>
    <cellStyle name="着色 3 5 4 2 2 3" xfId="49054"/>
    <cellStyle name="着色 3 5 4 2 3" xfId="49055"/>
    <cellStyle name="着色 3 5 4 2 3 2" xfId="49056"/>
    <cellStyle name="着色 3 5 4 2 3 2 2" xfId="49057"/>
    <cellStyle name="着色 3 5 4 2 3 2 3" xfId="49058"/>
    <cellStyle name="着色 3 5 4 2 3 3" xfId="49059"/>
    <cellStyle name="着色 3 5 4 2 4" xfId="49060"/>
    <cellStyle name="着色 3 5 4 3" xfId="49061"/>
    <cellStyle name="着色 3 5 4 3 2" xfId="49062"/>
    <cellStyle name="着色 3 5 4 3 2 2" xfId="49063"/>
    <cellStyle name="着色 3 5 4 3 2 3" xfId="49064"/>
    <cellStyle name="着色 3 5 4 3 3" xfId="49065"/>
    <cellStyle name="着色 3 5 4 3 4" xfId="49066"/>
    <cellStyle name="着色 3 5 4 4" xfId="49067"/>
    <cellStyle name="着色 3 5 4 5" xfId="49068"/>
    <cellStyle name="着色 3 5 5 2" xfId="49069"/>
    <cellStyle name="着色 3 5 5 2 2 2" xfId="49070"/>
    <cellStyle name="着色 3 5 5 2 2 3" xfId="49071"/>
    <cellStyle name="着色 3 5 5 2 3 2" xfId="49072"/>
    <cellStyle name="着色 3 5 5 2 4" xfId="49073"/>
    <cellStyle name="着色 3 5 5 2 5" xfId="49074"/>
    <cellStyle name="着色 3 5 5 3 2 3" xfId="49075"/>
    <cellStyle name="着色 3 5 5 3 4" xfId="49076"/>
    <cellStyle name="着色 3 5 6 2" xfId="49077"/>
    <cellStyle name="着色 3 5 6 3" xfId="49078"/>
    <cellStyle name="着色 3 5 7" xfId="49079"/>
    <cellStyle name="着色 3 5 8" xfId="49080"/>
    <cellStyle name="着色 3 6" xfId="49081"/>
    <cellStyle name="着色 3 6 2" xfId="49082"/>
    <cellStyle name="着色 3 6 2 2" xfId="49083"/>
    <cellStyle name="着色 3 6 3" xfId="49084"/>
    <cellStyle name="着色 3 6 3 2" xfId="49085"/>
    <cellStyle name="着色 3 6 3 2 2" xfId="49086"/>
    <cellStyle name="着色 3 6 3 2 3" xfId="49087"/>
    <cellStyle name="着色 3 6 4" xfId="49088"/>
    <cellStyle name="着色 3 6 5" xfId="49089"/>
    <cellStyle name="着色 3 7 2 2" xfId="49090"/>
    <cellStyle name="着色 3 7 2 2 2" xfId="49091"/>
    <cellStyle name="着色 3 7 2 3" xfId="49092"/>
    <cellStyle name="着色 3 7 2 3 2" xfId="49093"/>
    <cellStyle name="着色 3 7 2 3 3" xfId="49094"/>
    <cellStyle name="着色 3 7 2 3 4" xfId="49095"/>
    <cellStyle name="着色 3 7 2 4" xfId="49096"/>
    <cellStyle name="着色 3 7 2 5" xfId="49097"/>
    <cellStyle name="着色 3 7 3 2" xfId="49098"/>
    <cellStyle name="着色 3 7 3 2 2" xfId="49099"/>
    <cellStyle name="着色 3 7 3 2 3" xfId="49100"/>
    <cellStyle name="着色 3 7 3 3" xfId="49101"/>
    <cellStyle name="着色 3 7 3 4" xfId="49102"/>
    <cellStyle name="着色 3 7 4" xfId="49103"/>
    <cellStyle name="着色 3 7 5" xfId="49104"/>
    <cellStyle name="着色 3 8 2" xfId="49105"/>
    <cellStyle name="着色 3 8 2 2" xfId="49106"/>
    <cellStyle name="着色 3 8 2 2 2" xfId="49107"/>
    <cellStyle name="着色 3 8 2 3" xfId="49108"/>
    <cellStyle name="着色 3 8 2 3 2" xfId="49109"/>
    <cellStyle name="着色 3 8 2 3 2 2" xfId="49110"/>
    <cellStyle name="着色 3 8 2 3 2 3" xfId="49111"/>
    <cellStyle name="着色 3 8 2 3 3" xfId="49112"/>
    <cellStyle name="着色 3 8 2 3 4" xfId="49113"/>
    <cellStyle name="着色 3 8 2 4" xfId="49114"/>
    <cellStyle name="着色 3 8 2 5" xfId="49115"/>
    <cellStyle name="着色 3 8 3" xfId="49116"/>
    <cellStyle name="着色 3 8 3 2" xfId="49117"/>
    <cellStyle name="着色 3 8 3 2 2" xfId="49118"/>
    <cellStyle name="着色 3 8 3 2 3" xfId="49119"/>
    <cellStyle name="着色 3 8 3 3" xfId="49120"/>
    <cellStyle name="着色 3 8 3 4" xfId="49121"/>
    <cellStyle name="着色 3 8 4" xfId="49122"/>
    <cellStyle name="着色 3 8 5" xfId="49123"/>
    <cellStyle name="着色 3 9 2" xfId="49124"/>
    <cellStyle name="着色 3 9 2 2" xfId="49125"/>
    <cellStyle name="着色 3 9 2 2 2" xfId="49126"/>
    <cellStyle name="着色 3 9 2 2 3" xfId="49127"/>
    <cellStyle name="着色 3 9 2 3" xfId="49128"/>
    <cellStyle name="着色 3 9 2 3 2" xfId="49129"/>
    <cellStyle name="着色 3 9 2 3 3" xfId="49130"/>
    <cellStyle name="着色 3 9 2 3 4" xfId="49131"/>
    <cellStyle name="着色 3 9 2 4" xfId="49132"/>
    <cellStyle name="着色 3 9 2 5" xfId="49133"/>
    <cellStyle name="着色 3 9 3 2" xfId="49134"/>
    <cellStyle name="着色 3 9 3 2 2" xfId="49135"/>
    <cellStyle name="着色 3 9 3 2 3" xfId="49136"/>
    <cellStyle name="着色 3 9 3 3" xfId="49137"/>
    <cellStyle name="着色 3 9 3 4" xfId="49138"/>
    <cellStyle name="着色 4 10 2 2" xfId="49139"/>
    <cellStyle name="着色 4 10 2 3" xfId="49140"/>
    <cellStyle name="着色 4 10 3" xfId="49141"/>
    <cellStyle name="着色 4 2 10" xfId="49142"/>
    <cellStyle name="着色 4 2 10 2" xfId="49143"/>
    <cellStyle name="着色 4 2 10 3" xfId="49144"/>
    <cellStyle name="着色 4 2 11" xfId="49145"/>
    <cellStyle name="着色 4 2 12" xfId="49146"/>
    <cellStyle name="着色 4 2 2 2 2" xfId="49147"/>
    <cellStyle name="着色 4 2 2 3 2 2 2" xfId="49148"/>
    <cellStyle name="着色 4 2 2 3 2 3 2" xfId="49149"/>
    <cellStyle name="着色 4 2 2 3 2 3 2 2" xfId="49150"/>
    <cellStyle name="着色 4 2 2 3 2 3 2 3" xfId="49151"/>
    <cellStyle name="着色 4 2 2 3 2 5" xfId="49152"/>
    <cellStyle name="着色 4 2 2 3 3 2 2" xfId="49153"/>
    <cellStyle name="着色 4 2 2 3 3 2 3" xfId="49154"/>
    <cellStyle name="着色 4 2 2 3 3 3" xfId="49155"/>
    <cellStyle name="着色 4 2 2 3 3 4" xfId="49156"/>
    <cellStyle name="着色 4 2 2 4" xfId="49157"/>
    <cellStyle name="着色 4 2 2 5" xfId="49158"/>
    <cellStyle name="着色 4 2 2 5 2 2 2" xfId="49159"/>
    <cellStyle name="着色 4 2 2 5 2 3 2" xfId="49160"/>
    <cellStyle name="着色 4 2 2 5 2 3 2 2" xfId="49161"/>
    <cellStyle name="着色 4 2 2 5 2 3 2 3" xfId="49162"/>
    <cellStyle name="着色 4 2 2 5 3 2 2" xfId="49163"/>
    <cellStyle name="着色 4 2 2 5 3 2 3" xfId="49164"/>
    <cellStyle name="着色 4 2 2 5 3 3" xfId="49165"/>
    <cellStyle name="着色 4 2 2 5 3 4" xfId="49166"/>
    <cellStyle name="着色 4 2 2 6" xfId="49167"/>
    <cellStyle name="着色 4 2 2 6 2 2" xfId="49168"/>
    <cellStyle name="着色 4 2 2 6 2 3" xfId="49169"/>
    <cellStyle name="着色 4 2 2 6 4" xfId="49170"/>
    <cellStyle name="着色 4 2 2 7" xfId="49171"/>
    <cellStyle name="着色 4 2 2 8" xfId="49172"/>
    <cellStyle name="着色 4 2 3 2 2" xfId="49173"/>
    <cellStyle name="着色 4 2 3 2 2 2" xfId="49174"/>
    <cellStyle name="着色 4 2 3 3 2 2 2" xfId="49175"/>
    <cellStyle name="着色 4 2 3 3 2 3 2" xfId="49176"/>
    <cellStyle name="着色 4 2 3 3 2 3 2 2" xfId="49177"/>
    <cellStyle name="着色 4 2 3 3 2 3 2 3" xfId="49178"/>
    <cellStyle name="着色 4 2 3 3 3 2 2" xfId="49179"/>
    <cellStyle name="着色 4 2 3 3 3 3" xfId="49180"/>
    <cellStyle name="着色 4 2 3 3 3 4" xfId="49181"/>
    <cellStyle name="着色 4 2 3 4 2 2" xfId="49182"/>
    <cellStyle name="着色 4 2 3 4 2 2 2" xfId="49183"/>
    <cellStyle name="着色 4 2 3 4 2 3" xfId="49184"/>
    <cellStyle name="着色 4 2 3 4 2 3 2 3" xfId="49185"/>
    <cellStyle name="着色 4 2 3 4 2 4" xfId="49186"/>
    <cellStyle name="着色 4 2 3 4 3 2" xfId="49187"/>
    <cellStyle name="着色 4 2 3 4 3 2 2" xfId="49188"/>
    <cellStyle name="着色 4 2 3 4 3 3" xfId="49189"/>
    <cellStyle name="着色 4 2 3 4 3 4" xfId="49190"/>
    <cellStyle name="着色 4 2 3 4 5" xfId="49191"/>
    <cellStyle name="着色 4 2 3 5" xfId="49192"/>
    <cellStyle name="着色 4 2 3 5 2" xfId="49193"/>
    <cellStyle name="着色 4 2 3 5 2 2" xfId="49194"/>
    <cellStyle name="着色 4 2 3 5 2 2 2" xfId="49195"/>
    <cellStyle name="着色 4 2 3 5 2 3" xfId="49196"/>
    <cellStyle name="着色 4 2 3 5 2 3 2" xfId="49197"/>
    <cellStyle name="着色 4 2 3 5 2 3 2 2" xfId="49198"/>
    <cellStyle name="着色 4 2 3 5 2 3 2 3" xfId="49199"/>
    <cellStyle name="着色 4 2 3 5 2 3 3" xfId="49200"/>
    <cellStyle name="着色 4 2 3 5 2 3 4" xfId="49201"/>
    <cellStyle name="着色 4 2 3 5 3 2 2" xfId="49202"/>
    <cellStyle name="着色 4 2 3 5 3 2 3" xfId="49203"/>
    <cellStyle name="着色 4 2 3 6" xfId="49204"/>
    <cellStyle name="着色 4 2 3 6 2" xfId="49205"/>
    <cellStyle name="着色 4 2 3 6 2 2" xfId="49206"/>
    <cellStyle name="着色 4 2 3 6 2 3" xfId="49207"/>
    <cellStyle name="着色 4 2 3 7" xfId="49208"/>
    <cellStyle name="着色 4 2 3 8" xfId="49209"/>
    <cellStyle name="着色 4 2 4 2" xfId="49210"/>
    <cellStyle name="着色 4 2 4 2 2" xfId="49211"/>
    <cellStyle name="着色 4 2 4 2 2 2" xfId="49212"/>
    <cellStyle name="着色 4 2 4 2 2 3" xfId="49213"/>
    <cellStyle name="着色 4 2 4 2 3" xfId="49214"/>
    <cellStyle name="着色 4 2 4 2 3 2" xfId="49215"/>
    <cellStyle name="着色 4 2 4 2 3 2 3" xfId="49216"/>
    <cellStyle name="着色 4 2 4 2 3 3" xfId="49217"/>
    <cellStyle name="着色 4 2 4 2 3 4" xfId="49218"/>
    <cellStyle name="着色 4 2 4 2 4" xfId="49219"/>
    <cellStyle name="着色 4 2 4 3" xfId="49220"/>
    <cellStyle name="着色 4 2 4 3 2 2 2" xfId="49221"/>
    <cellStyle name="着色 4 2 4 3 2 2 3" xfId="49222"/>
    <cellStyle name="着色 4 2 4 3 2 3 2" xfId="49223"/>
    <cellStyle name="着色 4 2 4 3 2 3 2 2" xfId="49224"/>
    <cellStyle name="着色 4 2 4 3 2 3 2 3" xfId="49225"/>
    <cellStyle name="着色 4 2 4 3 2 3 3" xfId="49226"/>
    <cellStyle name="着色 4 2 4 3 2 5" xfId="49227"/>
    <cellStyle name="注释 15 2" xfId="49228"/>
    <cellStyle name="着色 4 2 4 3 3 2 2" xfId="49229"/>
    <cellStyle name="着色 4 2 4 3 3 2 3" xfId="49230"/>
    <cellStyle name="着色 4 2 4 3 3 3" xfId="49231"/>
    <cellStyle name="着色 4 2 4 3 3 4" xfId="49232"/>
    <cellStyle name="着色 4 2 4 3 5" xfId="49233"/>
    <cellStyle name="着色 4 2 4 4 2 2" xfId="49234"/>
    <cellStyle name="着色 4 2 4 4 2 2 2" xfId="49235"/>
    <cellStyle name="着色 4 2 4 4 2 2 3" xfId="49236"/>
    <cellStyle name="着色 4 2 4 4 2 3" xfId="49237"/>
    <cellStyle name="着色 4 2 4 4 2 3 2 2" xfId="49238"/>
    <cellStyle name="着色 4 2 4 4 2 3 2 3" xfId="49239"/>
    <cellStyle name="着色 4 2 4 4 2 3 3" xfId="49240"/>
    <cellStyle name="着色 4 2 4 4 2 4" xfId="49241"/>
    <cellStyle name="着色 4 2 4 4 3 2" xfId="49242"/>
    <cellStyle name="着色 4 2 4 4 3 2 2" xfId="49243"/>
    <cellStyle name="着色 4 2 4 4 3 3" xfId="49244"/>
    <cellStyle name="着色 4 2 4 4 3 4" xfId="49245"/>
    <cellStyle name="着色 4 2 4 4 5" xfId="49246"/>
    <cellStyle name="着色 4 2 4 5 2 2 2" xfId="49247"/>
    <cellStyle name="着色 4 2 4 5 2 2 3" xfId="49248"/>
    <cellStyle name="着色 4 2 4 5 2 3 2" xfId="49249"/>
    <cellStyle name="着色 4 2 4 5 2 3 2 2" xfId="49250"/>
    <cellStyle name="着色 4 2 4 5 2 3 2 3" xfId="49251"/>
    <cellStyle name="着色 4 2 4 5 2 3 3" xfId="49252"/>
    <cellStyle name="着色 4 2 4 5 3 2" xfId="49253"/>
    <cellStyle name="着色 4 2 4 5 3 2 2" xfId="49254"/>
    <cellStyle name="着色 4 2 4 5 3 2 3" xfId="49255"/>
    <cellStyle name="着色 4 2 4 5 3 3" xfId="49256"/>
    <cellStyle name="着色 4 2 4 6 2" xfId="49257"/>
    <cellStyle name="着色 4 2 4 6 2 2" xfId="49258"/>
    <cellStyle name="着色 4 2 4 6 2 3" xfId="49259"/>
    <cellStyle name="着色 4 2 4 6 3" xfId="49260"/>
    <cellStyle name="着色 4 2 4 6 4" xfId="49261"/>
    <cellStyle name="着色 4 2 5 2 3 2 2" xfId="49262"/>
    <cellStyle name="着色 4 2 5 2 3 2 3" xfId="49263"/>
    <cellStyle name="着色 4 2 5 3 2 4" xfId="49264"/>
    <cellStyle name="着色 4 2 5 3 2 5" xfId="49265"/>
    <cellStyle name="着色 4 2 5 3 3 2" xfId="49266"/>
    <cellStyle name="着色 4 2 5 3 3 3" xfId="49267"/>
    <cellStyle name="着色 4 2 5 3 3 4" xfId="49268"/>
    <cellStyle name="着色 4 2 5 3 5" xfId="49269"/>
    <cellStyle name="着色 4 2 5 4 2 3 3" xfId="49270"/>
    <cellStyle name="着色 4 2 5 4 2 4" xfId="49271"/>
    <cellStyle name="着色 4 2 5 5 3 2" xfId="49272"/>
    <cellStyle name="着色 4 2 5 5 3 3" xfId="49273"/>
    <cellStyle name="着色 4 2 6" xfId="49274"/>
    <cellStyle name="着色 5 5 4 2 2 2" xfId="49275"/>
    <cellStyle name="着色 4 2 6 2" xfId="49276"/>
    <cellStyle name="着色 4 2 6 3" xfId="49277"/>
    <cellStyle name="着色 4 2 6 3 2" xfId="49278"/>
    <cellStyle name="着色 4 2 6 3 2 2" xfId="49279"/>
    <cellStyle name="着色 4 2 6 3 2 3" xfId="49280"/>
    <cellStyle name="着色 4 2 6 3 3" xfId="49281"/>
    <cellStyle name="着色 4 2 6 3 4" xfId="49282"/>
    <cellStyle name="着色 4 2 7" xfId="49283"/>
    <cellStyle name="着色 5 5 4 2 2 3" xfId="49284"/>
    <cellStyle name="着色 4 2 7 2" xfId="49285"/>
    <cellStyle name="着色 4 2 7 2 2 2" xfId="49286"/>
    <cellStyle name="着色 4 2 7 2 2 3" xfId="49287"/>
    <cellStyle name="着色 6 4 3 3 2 2" xfId="49288"/>
    <cellStyle name="着色 4 2 7 2 3 2" xfId="49289"/>
    <cellStyle name="着色 4 2 7 2 3 3" xfId="49290"/>
    <cellStyle name="着色 4 2 7 2 3 4" xfId="49291"/>
    <cellStyle name="着色 4 2 7 3" xfId="49292"/>
    <cellStyle name="着色 4 2 7 3 2" xfId="49293"/>
    <cellStyle name="着色 4 2 7 3 2 2" xfId="49294"/>
    <cellStyle name="着色 4 2 7 3 2 3" xfId="49295"/>
    <cellStyle name="着色 4 2 7 3 3" xfId="49296"/>
    <cellStyle name="着色 4 2 7 3 4" xfId="49297"/>
    <cellStyle name="着色 4 2 8 2" xfId="49298"/>
    <cellStyle name="着色 4 2 8 2 2 2" xfId="49299"/>
    <cellStyle name="着色 4 2 8 2 3 2" xfId="49300"/>
    <cellStyle name="着色 4 2 8 2 3 2 3" xfId="49301"/>
    <cellStyle name="着色 4 2 8 2 4" xfId="49302"/>
    <cellStyle name="着色 4 2 8 2 5" xfId="49303"/>
    <cellStyle name="着色 4 2 8 3" xfId="49304"/>
    <cellStyle name="着色 4 2 8 3 2" xfId="49305"/>
    <cellStyle name="着色 4 2 8 3 2 2" xfId="49306"/>
    <cellStyle name="着色 4 2 8 3 3" xfId="49307"/>
    <cellStyle name="着色 4 2 8 3 4" xfId="49308"/>
    <cellStyle name="着色 4 2 9 2 2" xfId="49309"/>
    <cellStyle name="着色 4 2 9 2 2 2" xfId="49310"/>
    <cellStyle name="着色 4 2 9 2 2 3" xfId="49311"/>
    <cellStyle name="着色 6 4 5 3 2 2" xfId="49312"/>
    <cellStyle name="着色 4 2 9 2 3" xfId="49313"/>
    <cellStyle name="着色 4 2 9 2 3 2" xfId="49314"/>
    <cellStyle name="着色 4 2 9 2 3 3" xfId="49315"/>
    <cellStyle name="着色 4 2 9 2 3 4" xfId="49316"/>
    <cellStyle name="着色 4 2 9 2 4" xfId="49317"/>
    <cellStyle name="着色 4 2 9 2 5" xfId="49318"/>
    <cellStyle name="着色 4 2 9 3 2" xfId="49319"/>
    <cellStyle name="着色 4 2 9 3 3" xfId="49320"/>
    <cellStyle name="着色 4 2 9 3 4" xfId="49321"/>
    <cellStyle name="着色 4 2 9 4" xfId="49322"/>
    <cellStyle name="着色 4 2 9 5" xfId="49323"/>
    <cellStyle name="着色 4 3 2 2" xfId="49324"/>
    <cellStyle name="着色 4 3 2 2 2" xfId="49325"/>
    <cellStyle name="着色 4 3 2 2 3" xfId="49326"/>
    <cellStyle name="着色 4 3 2 3" xfId="49327"/>
    <cellStyle name="着色 4 3 2 4" xfId="49328"/>
    <cellStyle name="着色 4 3 2 5" xfId="49329"/>
    <cellStyle name="着色 4 3 3 2" xfId="49330"/>
    <cellStyle name="着色 4 3 3 2 2" xfId="49331"/>
    <cellStyle name="着色 4 3 3 2 2 2" xfId="49332"/>
    <cellStyle name="着色 4 3 3 2 3" xfId="49333"/>
    <cellStyle name="着色 4 3 3 2 3 2" xfId="49334"/>
    <cellStyle name="着色 4 3 3 2 3 2 3" xfId="49335"/>
    <cellStyle name="着色 4 3 3 2 3 3" xfId="49336"/>
    <cellStyle name="着色 4 3 3 2 3 4" xfId="49337"/>
    <cellStyle name="着色 4 3 3 2 4" xfId="49338"/>
    <cellStyle name="着色 4 3 3 3" xfId="49339"/>
    <cellStyle name="着色 4 3 3 4" xfId="49340"/>
    <cellStyle name="着色 4 3 3 5" xfId="49341"/>
    <cellStyle name="着色 4 3 4 2" xfId="49342"/>
    <cellStyle name="着色 4 3 4 2 2" xfId="49343"/>
    <cellStyle name="着色 4 3 4 2 3" xfId="49344"/>
    <cellStyle name="着色 4 3 4 3" xfId="49345"/>
    <cellStyle name="着色 4 3 4 3 3" xfId="49346"/>
    <cellStyle name="着色 4 3 5" xfId="49347"/>
    <cellStyle name="着色 4 3 5 2" xfId="49348"/>
    <cellStyle name="着色 4 3 5 2 2" xfId="49349"/>
    <cellStyle name="着色 4 3 5 2 2 2" xfId="49350"/>
    <cellStyle name="着色 4 3 5 2 2 3" xfId="49351"/>
    <cellStyle name="着色 4 3 5 2 3" xfId="49352"/>
    <cellStyle name="着色 4 3 5 2 3 2" xfId="49353"/>
    <cellStyle name="着色 4 3 5 2 3 3" xfId="49354"/>
    <cellStyle name="着色 4 3 5 3" xfId="49355"/>
    <cellStyle name="着色 4 3 5 3 2" xfId="49356"/>
    <cellStyle name="着色 4 3 5 3 2 2" xfId="49357"/>
    <cellStyle name="着色 4 3 5 3 2 3" xfId="49358"/>
    <cellStyle name="着色 4 3 5 3 3" xfId="49359"/>
    <cellStyle name="着色 4 3 5 3 4" xfId="49360"/>
    <cellStyle name="着色 4 3 6" xfId="49361"/>
    <cellStyle name="着色 5 5 4 2 3 2" xfId="49362"/>
    <cellStyle name="着色 4 3 6 2" xfId="49363"/>
    <cellStyle name="着色 5 5 4 2 3 2 2" xfId="49364"/>
    <cellStyle name="着色 4 3 6 2 3" xfId="49365"/>
    <cellStyle name="着色 4 3 6 3" xfId="49366"/>
    <cellStyle name="着色 5 5 4 2 3 2 3" xfId="49367"/>
    <cellStyle name="着色 4 3 7" xfId="49368"/>
    <cellStyle name="着色 5 5 4 2 3 3" xfId="49369"/>
    <cellStyle name="着色 4 3 8" xfId="49370"/>
    <cellStyle name="着色 5 5 4 2 3 4" xfId="49371"/>
    <cellStyle name="着色 4 4 2" xfId="49372"/>
    <cellStyle name="着色 4 4 2 2" xfId="49373"/>
    <cellStyle name="着色 4 4 2 2 2" xfId="49374"/>
    <cellStyle name="着色 4 4 2 2 3" xfId="49375"/>
    <cellStyle name="着色 4 4 2 3" xfId="49376"/>
    <cellStyle name="着色 4 4 2 4" xfId="49377"/>
    <cellStyle name="着色 4 4 2 5" xfId="49378"/>
    <cellStyle name="着色 4 4 3" xfId="49379"/>
    <cellStyle name="着色 4 4 3 2" xfId="49380"/>
    <cellStyle name="着色 4 4 3 2 2" xfId="49381"/>
    <cellStyle name="着色 4 4 3 2 2 2" xfId="49382"/>
    <cellStyle name="着色 4 4 3 2 2 3" xfId="49383"/>
    <cellStyle name="着色 4 4 3 2 3" xfId="49384"/>
    <cellStyle name="着色 4 4 3 2 3 2" xfId="49385"/>
    <cellStyle name="着色 4 4 3 2 3 2 2" xfId="49386"/>
    <cellStyle name="着色 4 4 3 2 3 2 3" xfId="49387"/>
    <cellStyle name="着色 4 4 3 2 3 3" xfId="49388"/>
    <cellStyle name="着色 4 4 3 2 3 4" xfId="49389"/>
    <cellStyle name="着色 4 4 3 2 4" xfId="49390"/>
    <cellStyle name="着色 4 4 3 3" xfId="49391"/>
    <cellStyle name="着色 4 4 3 4" xfId="49392"/>
    <cellStyle name="着色 4 4 3 5" xfId="49393"/>
    <cellStyle name="着色 4 4 4" xfId="49394"/>
    <cellStyle name="着色 4 4 4 2" xfId="49395"/>
    <cellStyle name="着色 4 4 4 2 2" xfId="49396"/>
    <cellStyle name="着色 4 4 4 2 2 2" xfId="49397"/>
    <cellStyle name="着色 4 4 4 2 2 3" xfId="49398"/>
    <cellStyle name="着色 4 4 4 2 3" xfId="49399"/>
    <cellStyle name="着色 4 4 4 2 3 2" xfId="49400"/>
    <cellStyle name="着色 4 4 4 2 3 2 2" xfId="49401"/>
    <cellStyle name="着色 4 4 4 2 3 2 3" xfId="49402"/>
    <cellStyle name="着色 4 4 4 3" xfId="49403"/>
    <cellStyle name="着色 4 4 4 3 2 3" xfId="49404"/>
    <cellStyle name="着色 4 4 4 3 3" xfId="49405"/>
    <cellStyle name="着色 4 4 4 4" xfId="49406"/>
    <cellStyle name="着色 4 4 4 5" xfId="49407"/>
    <cellStyle name="着色 4 4 5" xfId="49408"/>
    <cellStyle name="着色 4 4 6" xfId="49409"/>
    <cellStyle name="着色 4 4 6 2" xfId="49410"/>
    <cellStyle name="着色 4 4 6 3" xfId="49411"/>
    <cellStyle name="着色 4 4 7" xfId="49412"/>
    <cellStyle name="着色 4 4 8" xfId="49413"/>
    <cellStyle name="着色 4 5 2" xfId="49414"/>
    <cellStyle name="着色 4 5 2 2" xfId="49415"/>
    <cellStyle name="着色 4 5 2 2 2" xfId="49416"/>
    <cellStyle name="着色 4 5 2 3" xfId="49417"/>
    <cellStyle name="着色 4 5 2 3 2" xfId="49418"/>
    <cellStyle name="着色 4 5 2 3 2 2" xfId="49419"/>
    <cellStyle name="着色 4 5 2 3 2 3" xfId="49420"/>
    <cellStyle name="着色 4 5 2 3 3" xfId="49421"/>
    <cellStyle name="着色 4 5 2 3 4" xfId="49422"/>
    <cellStyle name="着色 4 5 2 4" xfId="49423"/>
    <cellStyle name="着色 4 5 2 5" xfId="49424"/>
    <cellStyle name="着色 4 5 3" xfId="49425"/>
    <cellStyle name="着色 4 5 3 2" xfId="49426"/>
    <cellStyle name="着色 4 5 3 3" xfId="49427"/>
    <cellStyle name="着色 4 5 3 4" xfId="49428"/>
    <cellStyle name="着色 4 5 3 5" xfId="49429"/>
    <cellStyle name="着色 4 5 4" xfId="49430"/>
    <cellStyle name="着色 4 5 4 2" xfId="49431"/>
    <cellStyle name="着色 4 5 4 3" xfId="49432"/>
    <cellStyle name="着色 4 5 4 4" xfId="49433"/>
    <cellStyle name="着色 4 5 4 5" xfId="49434"/>
    <cellStyle name="着色 4 5 5" xfId="49435"/>
    <cellStyle name="着色 4 5 5 2" xfId="49436"/>
    <cellStyle name="着色 4 5 6" xfId="49437"/>
    <cellStyle name="着色 4 5 6 2" xfId="49438"/>
    <cellStyle name="着色 4 5 6 3" xfId="49439"/>
    <cellStyle name="着色 4 5 7" xfId="49440"/>
    <cellStyle name="着色 4 5 8" xfId="49441"/>
    <cellStyle name="着色 4 6" xfId="49442"/>
    <cellStyle name="着色 4 6 2" xfId="49443"/>
    <cellStyle name="着色 4 6 3" xfId="49444"/>
    <cellStyle name="着色 4 6 3 2 2" xfId="49445"/>
    <cellStyle name="着色 4 6 3 2 3" xfId="49446"/>
    <cellStyle name="着色 4 6 4" xfId="49447"/>
    <cellStyle name="着色 4 6 5" xfId="49448"/>
    <cellStyle name="着色 4 7 2" xfId="49449"/>
    <cellStyle name="着色 4 7 2 2" xfId="49450"/>
    <cellStyle name="着色 4 7 2 2 2" xfId="49451"/>
    <cellStyle name="着色 4 7 2 3" xfId="49452"/>
    <cellStyle name="着色 4 7 2 3 2" xfId="49453"/>
    <cellStyle name="着色 4 7 2 3 3" xfId="49454"/>
    <cellStyle name="着色 4 7 2 3 4" xfId="49455"/>
    <cellStyle name="着色 4 7 2 4" xfId="49456"/>
    <cellStyle name="着色 4 7 2 5" xfId="49457"/>
    <cellStyle name="着色 4 7 3" xfId="49458"/>
    <cellStyle name="着色 4 7 3 2" xfId="49459"/>
    <cellStyle name="着色 4 7 3 2 2" xfId="49460"/>
    <cellStyle name="着色 4 7 3 2 3" xfId="49461"/>
    <cellStyle name="着色 4 7 3 3" xfId="49462"/>
    <cellStyle name="着色 4 7 3 4" xfId="49463"/>
    <cellStyle name="着色 4 7 4" xfId="49464"/>
    <cellStyle name="着色 4 7 5" xfId="49465"/>
    <cellStyle name="着色 4 8 2" xfId="49466"/>
    <cellStyle name="着色 4 8 2 2" xfId="49467"/>
    <cellStyle name="着色 4 8 2 2 2" xfId="49468"/>
    <cellStyle name="着色 4 8 2 3" xfId="49469"/>
    <cellStyle name="着色 4 8 2 3 2" xfId="49470"/>
    <cellStyle name="着色 4 8 2 3 3" xfId="49471"/>
    <cellStyle name="着色 4 8 2 3 4" xfId="49472"/>
    <cellStyle name="着色 4 8 2 4" xfId="49473"/>
    <cellStyle name="着色 4 8 2 5" xfId="49474"/>
    <cellStyle name="着色 4 8 3" xfId="49475"/>
    <cellStyle name="着色 4 8 3 2" xfId="49476"/>
    <cellStyle name="着色 4 8 3 2 2" xfId="49477"/>
    <cellStyle name="着色 4 8 3 2 3" xfId="49478"/>
    <cellStyle name="着色 4 8 3 3" xfId="49479"/>
    <cellStyle name="着色 4 8 3 4" xfId="49480"/>
    <cellStyle name="着色 4 8 4" xfId="49481"/>
    <cellStyle name="着色 4 8 5" xfId="49482"/>
    <cellStyle name="着色 4 9" xfId="49483"/>
    <cellStyle name="着色 4 9 2" xfId="49484"/>
    <cellStyle name="着色 4 9 2 2" xfId="49485"/>
    <cellStyle name="着色 4 9 2 2 2" xfId="49486"/>
    <cellStyle name="着色 4 9 2 2 3" xfId="49487"/>
    <cellStyle name="着色 4 9 2 3" xfId="49488"/>
    <cellStyle name="着色 4 9 2 3 2" xfId="49489"/>
    <cellStyle name="着色 4 9 2 3 2 3" xfId="49490"/>
    <cellStyle name="着色 4 9 2 4" xfId="49491"/>
    <cellStyle name="着色 4 9 2 5" xfId="49492"/>
    <cellStyle name="着色 4 9 3 2" xfId="49493"/>
    <cellStyle name="着色 4 9 3 2 2" xfId="49494"/>
    <cellStyle name="着色 4 9 3 2 3" xfId="49495"/>
    <cellStyle name="着色 4 9 3 3" xfId="49496"/>
    <cellStyle name="着色 4 9 3 4" xfId="49497"/>
    <cellStyle name="着色 5 10" xfId="49498"/>
    <cellStyle name="着色 5 10 2 2" xfId="49499"/>
    <cellStyle name="着色 5 10 2 3" xfId="49500"/>
    <cellStyle name="着色 5 10 3" xfId="49501"/>
    <cellStyle name="着色 5 10 4" xfId="49502"/>
    <cellStyle name="着色 5 11" xfId="49503"/>
    <cellStyle name="着色 5 12" xfId="49504"/>
    <cellStyle name="着色 5 2 2 2 2" xfId="49505"/>
    <cellStyle name="着色 5 2 2 2 2 3" xfId="49506"/>
    <cellStyle name="着色 5 2 2 2 3 2" xfId="49507"/>
    <cellStyle name="着色 5 2 2 2 3 2 2" xfId="49508"/>
    <cellStyle name="着色 5 2 2 2 3 2 3" xfId="49509"/>
    <cellStyle name="着色 5 2 2 2 5" xfId="49510"/>
    <cellStyle name="着色 5 2 2 3 2 3 2" xfId="49511"/>
    <cellStyle name="着色 5 2 2 3 2 3 2 2" xfId="49512"/>
    <cellStyle name="着色 5 2 2 3 2 3 2 3" xfId="49513"/>
    <cellStyle name="着色 5 2 2 3 2 3 3" xfId="49514"/>
    <cellStyle name="着色 5 2 2 3 2 3 4" xfId="49515"/>
    <cellStyle name="着色 5 2 2 3 3 2 2" xfId="49516"/>
    <cellStyle name="着色 5 2 2 3 3 2 3" xfId="49517"/>
    <cellStyle name="着色 5 2 2 4" xfId="49518"/>
    <cellStyle name="着色 5 2 2 4 2 2" xfId="49519"/>
    <cellStyle name="着色 5 2 2 4 2 2 2" xfId="49520"/>
    <cellStyle name="着色 5 2 2 4 2 2 3" xfId="49521"/>
    <cellStyle name="着色 5 2 2 4 2 3 2" xfId="49522"/>
    <cellStyle name="着色 5 2 2 4 2 3 2 2" xfId="49523"/>
    <cellStyle name="着色 5 2 2 4 2 3 2 3" xfId="49524"/>
    <cellStyle name="着色 5 2 2 4 2 3 3" xfId="49525"/>
    <cellStyle name="着色 5 2 2 4 2 3 4" xfId="49526"/>
    <cellStyle name="着色 5 2 2 4 3 3" xfId="49527"/>
    <cellStyle name="着色 5 2 2 4 5" xfId="49528"/>
    <cellStyle name="着色 5 2 2 5" xfId="49529"/>
    <cellStyle name="着色 5 2 2 5 2 2" xfId="49530"/>
    <cellStyle name="着色 5 2 2 5 2 2 2" xfId="49531"/>
    <cellStyle name="着色 5 2 2 5 2 2 3" xfId="49532"/>
    <cellStyle name="着色 5 2 2 5 2 3" xfId="49533"/>
    <cellStyle name="着色 5 2 2 5 2 3 2" xfId="49534"/>
    <cellStyle name="着色 5 2 2 5 2 3 2 2" xfId="49535"/>
    <cellStyle name="着色 5 2 2 5 2 3 2 3" xfId="49536"/>
    <cellStyle name="着色 5 2 2 5 2 3 3" xfId="49537"/>
    <cellStyle name="着色 5 2 2 5 2 3 4" xfId="49538"/>
    <cellStyle name="着色 5 2 2 5 3" xfId="49539"/>
    <cellStyle name="着色 5 2 2 5 3 2 2" xfId="49540"/>
    <cellStyle name="着色 5 2 2 5 3 2 3" xfId="49541"/>
    <cellStyle name="着色 5 2 2 5 3 3" xfId="49542"/>
    <cellStyle name="着色 5 2 2 5 4" xfId="49543"/>
    <cellStyle name="着色 5 2 2 5 5" xfId="49544"/>
    <cellStyle name="着色 5 2 2 6" xfId="49545"/>
    <cellStyle name="着色 5 2 2 6 2 2" xfId="49546"/>
    <cellStyle name="着色 5 2 2 6 2 3" xfId="49547"/>
    <cellStyle name="着色 5 2 2 6 3" xfId="49548"/>
    <cellStyle name="着色 5 2 2 6 4" xfId="49549"/>
    <cellStyle name="着色 5 2 2 7" xfId="49550"/>
    <cellStyle name="着色 5 2 2 8" xfId="49551"/>
    <cellStyle name="着色 5 2 3 3 2 3 2" xfId="49552"/>
    <cellStyle name="着色 5 2 3 3 2 3 3" xfId="49553"/>
    <cellStyle name="着色 5 2 3 3 2 3 4" xfId="49554"/>
    <cellStyle name="着色 5 2 3 3 3 2 2" xfId="49555"/>
    <cellStyle name="着色 5 2 3 3 3 2 3" xfId="49556"/>
    <cellStyle name="着色 5 2 3 4 2 2" xfId="49557"/>
    <cellStyle name="着色 5 2 3 4 2 2 2" xfId="49558"/>
    <cellStyle name="着色 5 2 3 4 2 2 3" xfId="49559"/>
    <cellStyle name="着色 5 2 3 4 2 3" xfId="49560"/>
    <cellStyle name="着色 5 2 3 4 2 3 2 2" xfId="49561"/>
    <cellStyle name="着色 5 2 3 4 2 3 2 3" xfId="49562"/>
    <cellStyle name="着色 5 2 3 4 2 3 3" xfId="49563"/>
    <cellStyle name="着色 5 2 3 4 2 3 4" xfId="49564"/>
    <cellStyle name="着色 5 2 3 4 3 2" xfId="49565"/>
    <cellStyle name="着色 5 2 3 4 3 2 2" xfId="49566"/>
    <cellStyle name="着色 5 2 3 4 3 2 3" xfId="49567"/>
    <cellStyle name="着色 5 2 3 4 3 3" xfId="49568"/>
    <cellStyle name="着色 5 2 3 4 3 4" xfId="49569"/>
    <cellStyle name="着色 5 2 3 4 5" xfId="49570"/>
    <cellStyle name="着色 6 2 3 2 2" xfId="49571"/>
    <cellStyle name="着色 5 2 3 5" xfId="49572"/>
    <cellStyle name="着色 5 2 3 5 2 2" xfId="49573"/>
    <cellStyle name="着色 5 2 3 5 2 2 2" xfId="49574"/>
    <cellStyle name="着色 5 2 3 5 2 2 3" xfId="49575"/>
    <cellStyle name="着色 5 2 3 5 2 3" xfId="49576"/>
    <cellStyle name="着色 5 2 3 5 2 3 2" xfId="49577"/>
    <cellStyle name="着色 5 2 3 5 2 3 2 2" xfId="49578"/>
    <cellStyle name="着色 5 2 3 5 2 3 2 3" xfId="49579"/>
    <cellStyle name="着色 5 2 3 5 2 3 3" xfId="49580"/>
    <cellStyle name="着色 5 2 3 5 2 3 4" xfId="49581"/>
    <cellStyle name="着色 5 2 3 5 3 2 2" xfId="49582"/>
    <cellStyle name="着色 5 2 3 5 3 2 3" xfId="49583"/>
    <cellStyle name="着色 6 2 3 2 3" xfId="49584"/>
    <cellStyle name="着色 5 2 3 6" xfId="49585"/>
    <cellStyle name="着色 6 2 3 2 4" xfId="49586"/>
    <cellStyle name="着色 5 2 3 7" xfId="49587"/>
    <cellStyle name="着色 6 2 3 2 5" xfId="49588"/>
    <cellStyle name="着色 5 2 3 8" xfId="49589"/>
    <cellStyle name="着色 5 2 4 2" xfId="49590"/>
    <cellStyle name="着色 5 2 4 2 2 2" xfId="49591"/>
    <cellStyle name="着色 5 2 4 2 2 3" xfId="49592"/>
    <cellStyle name="着色 5 2 4 2 3" xfId="49593"/>
    <cellStyle name="着色 5 2 4 2 3 2" xfId="49594"/>
    <cellStyle name="着色 5 2 4 2 3 2 2" xfId="49595"/>
    <cellStyle name="着色 5 2 4 2 3 2 3" xfId="49596"/>
    <cellStyle name="着色 5 2 4 2 3 3" xfId="49597"/>
    <cellStyle name="着色 5 2 4 2 3 4" xfId="49598"/>
    <cellStyle name="着色 5 2 4 2 4" xfId="49599"/>
    <cellStyle name="着色 5 2 4 3" xfId="49600"/>
    <cellStyle name="着色 5 2 4 3 3 2 2" xfId="49601"/>
    <cellStyle name="着色 5 2 4 3 3 2 3" xfId="49602"/>
    <cellStyle name="着色 5 2 4 4 2 2" xfId="49603"/>
    <cellStyle name="着色 5 2 4 4 2 2 2" xfId="49604"/>
    <cellStyle name="着色 5 2 4 4 2 2 3" xfId="49605"/>
    <cellStyle name="着色 5 2 4 4 2 3" xfId="49606"/>
    <cellStyle name="着色 5 2 4 4 2 3 2" xfId="49607"/>
    <cellStyle name="着色 5 2 4 4 2 3 2 2" xfId="49608"/>
    <cellStyle name="着色 5 2 4 4 2 3 2 3" xfId="49609"/>
    <cellStyle name="着色 5 2 4 4 2 3 3" xfId="49610"/>
    <cellStyle name="着色 5 2 4 4 2 3 4" xfId="49611"/>
    <cellStyle name="着色 5 2 4 4 3 2" xfId="49612"/>
    <cellStyle name="着色 5 2 4 4 3 2 2" xfId="49613"/>
    <cellStyle name="着色 5 2 4 4 3 2 3" xfId="49614"/>
    <cellStyle name="着色 5 2 4 4 3 3" xfId="49615"/>
    <cellStyle name="着色 5 2 4 4 3 4" xfId="49616"/>
    <cellStyle name="着色 5 2 4 4 5" xfId="49617"/>
    <cellStyle name="着色 5 2 4 5 2 2 2" xfId="49618"/>
    <cellStyle name="着色 5 2 4 5 2 2 3" xfId="49619"/>
    <cellStyle name="着色 5 2 4 5 2 3 2" xfId="49620"/>
    <cellStyle name="着色 5 2 4 5 2 3 2 2" xfId="49621"/>
    <cellStyle name="着色 5 2 4 5 2 3 2 3" xfId="49622"/>
    <cellStyle name="着色 5 2 4 5 2 3 3" xfId="49623"/>
    <cellStyle name="着色 5 2 4 5 2 3 4" xfId="49624"/>
    <cellStyle name="着色 6 2 3 3 2 3 2" xfId="49625"/>
    <cellStyle name="着色 5 2 4 5 3 2" xfId="49626"/>
    <cellStyle name="着色 6 2 3 3 2 3 2 2" xfId="49627"/>
    <cellStyle name="着色 5 2 4 5 3 2 2" xfId="49628"/>
    <cellStyle name="着色 6 2 3 3 2 3 2 3" xfId="49629"/>
    <cellStyle name="着色 5 2 4 5 3 2 3" xfId="49630"/>
    <cellStyle name="着色 6 2 3 3 2 3 3" xfId="49631"/>
    <cellStyle name="着色 5 2 4 5 3 3" xfId="49632"/>
    <cellStyle name="着色 6 2 3 3 3 3" xfId="49633"/>
    <cellStyle name="着色 5 2 4 6 3" xfId="49634"/>
    <cellStyle name="着色 6 2 3 3 3 4" xfId="49635"/>
    <cellStyle name="着色 5 2 4 6 4" xfId="49636"/>
    <cellStyle name="着色 6 2 3 3 5" xfId="49637"/>
    <cellStyle name="着色 5 2 4 8" xfId="49638"/>
    <cellStyle name="着色 5 2 5 2" xfId="49639"/>
    <cellStyle name="着色 5 2 5 2 2 2" xfId="49640"/>
    <cellStyle name="着色 5 2 5 2 2 3" xfId="49641"/>
    <cellStyle name="着色 5 2 5 2 3" xfId="49642"/>
    <cellStyle name="着色 5 2 5 2 4" xfId="49643"/>
    <cellStyle name="着色 5 2 5 2 5" xfId="49644"/>
    <cellStyle name="着色 5 2 5 3" xfId="49645"/>
    <cellStyle name="着色 5 2 5 3 2" xfId="49646"/>
    <cellStyle name="着色 5 2 5 3 3" xfId="49647"/>
    <cellStyle name="着色 5 2 5 3 4" xfId="49648"/>
    <cellStyle name="着色 5 2 5 3 5" xfId="49649"/>
    <cellStyle name="着色 5 2 5 4 2 2" xfId="49650"/>
    <cellStyle name="着色 5 2 5 4 2 3" xfId="49651"/>
    <cellStyle name="着色 5 2 5 4 2 3 2 2" xfId="49652"/>
    <cellStyle name="着色 5 2 5 4 2 3 2 3" xfId="49653"/>
    <cellStyle name="着色 5 2 5 4 2 3 4" xfId="49654"/>
    <cellStyle name="着色 5 2 5 4 4" xfId="49655"/>
    <cellStyle name="着色 5 2 5 4 5" xfId="49656"/>
    <cellStyle name="着色 6 2 3 4 2 2" xfId="49657"/>
    <cellStyle name="着色 5 2 5 5 2" xfId="49658"/>
    <cellStyle name="着色 6 2 3 4 2 2 2" xfId="49659"/>
    <cellStyle name="着色 5 2 5 5 2 2" xfId="49660"/>
    <cellStyle name="着色 6 2 3 4 2 2 3" xfId="49661"/>
    <cellStyle name="着色 5 2 5 5 2 3" xfId="49662"/>
    <cellStyle name="着色 5 2 5 5 2 3 4" xfId="49663"/>
    <cellStyle name="着色 6 2 3 4 2 3" xfId="49664"/>
    <cellStyle name="着色 5 2 5 5 3" xfId="49665"/>
    <cellStyle name="着色 6 2 3 4 2 4" xfId="49666"/>
    <cellStyle name="着色 5 2 5 5 4" xfId="49667"/>
    <cellStyle name="着色 6 2 3 4 3 2 2" xfId="49668"/>
    <cellStyle name="着色 5 2 5 6 2 2" xfId="49669"/>
    <cellStyle name="着色 6 2 3 4 3 2 3" xfId="49670"/>
    <cellStyle name="着色 5 2 5 6 2 3" xfId="49671"/>
    <cellStyle name="着色 6 2 3 4 3 3" xfId="49672"/>
    <cellStyle name="着色 5 2 5 6 3" xfId="49673"/>
    <cellStyle name="着色 6 2 3 4 3 4" xfId="49674"/>
    <cellStyle name="着色 5 2 5 6 4" xfId="49675"/>
    <cellStyle name="着色 6 2 3 4 5" xfId="49676"/>
    <cellStyle name="着色 5 2 5 8" xfId="49677"/>
    <cellStyle name="着色 5 2 6" xfId="49678"/>
    <cellStyle name="着色 5 5 4 3 2 2" xfId="49679"/>
    <cellStyle name="着色 5 2 6 2" xfId="49680"/>
    <cellStyle name="着色 5 2 6 2 3" xfId="49681"/>
    <cellStyle name="着色 5 2 6 3" xfId="49682"/>
    <cellStyle name="着色 5 2 6 3 2" xfId="49683"/>
    <cellStyle name="着色 5 2 6 3 2 3" xfId="49684"/>
    <cellStyle name="着色 5 2 6 3 3" xfId="49685"/>
    <cellStyle name="着色 5 2 6 3 4" xfId="49686"/>
    <cellStyle name="着色 5 2 6 4" xfId="49687"/>
    <cellStyle name="着色 6 3 3 2 2 2" xfId="49688"/>
    <cellStyle name="着色 6 2 3 5 2" xfId="49689"/>
    <cellStyle name="着色 5 2 6 5" xfId="49690"/>
    <cellStyle name="着色 5 2 7" xfId="49691"/>
    <cellStyle name="着色 5 5 4 3 2 3" xfId="49692"/>
    <cellStyle name="着色 5 2 7 2" xfId="49693"/>
    <cellStyle name="着色 5 2 7 2 2" xfId="49694"/>
    <cellStyle name="着色 5 2 7 2 2 3" xfId="49695"/>
    <cellStyle name="着色 5 2 7 2 3" xfId="49696"/>
    <cellStyle name="着色 5 2 7 2 3 3" xfId="49697"/>
    <cellStyle name="着色 5 2 7 2 3 4" xfId="49698"/>
    <cellStyle name="着色 5 2 7 2 4" xfId="49699"/>
    <cellStyle name="着色 5 2 7 2 5" xfId="49700"/>
    <cellStyle name="着色 5 2 7 3" xfId="49701"/>
    <cellStyle name="着色 5 2 7 3 2" xfId="49702"/>
    <cellStyle name="着色 5 2 7 3 2 3" xfId="49703"/>
    <cellStyle name="着色 5 2 7 3 3" xfId="49704"/>
    <cellStyle name="着色 5 2 7 3 4" xfId="49705"/>
    <cellStyle name="着色 5 2 7 4" xfId="49706"/>
    <cellStyle name="着色 6 3 3 2 3 2" xfId="49707"/>
    <cellStyle name="着色 6 2 3 6 2" xfId="49708"/>
    <cellStyle name="着色 5 2 7 5" xfId="49709"/>
    <cellStyle name="着色 5 2 8" xfId="49710"/>
    <cellStyle name="着色 5 2 8 2" xfId="49711"/>
    <cellStyle name="着色 5 2 8 2 2" xfId="49712"/>
    <cellStyle name="着色 5 2 8 2 2 3" xfId="49713"/>
    <cellStyle name="着色 5 2 8 2 3" xfId="49714"/>
    <cellStyle name="着色 5 2 8 2 3 2 2" xfId="49715"/>
    <cellStyle name="着色 5 2 8 2 3 2 3" xfId="49716"/>
    <cellStyle name="着色 5 2 8 2 3 3" xfId="49717"/>
    <cellStyle name="着色 5 2 8 2 3 4" xfId="49718"/>
    <cellStyle name="着色 5 2 8 2 4" xfId="49719"/>
    <cellStyle name="着色 5 2 8 2 5" xfId="49720"/>
    <cellStyle name="着色 5 2 8 3" xfId="49721"/>
    <cellStyle name="着色 5 2 8 3 2" xfId="49722"/>
    <cellStyle name="着色 5 2 8 3 2 3" xfId="49723"/>
    <cellStyle name="着色 5 2 8 3 3" xfId="49724"/>
    <cellStyle name="着色 5 2 8 3 4" xfId="49725"/>
    <cellStyle name="着色 5 2 8 4" xfId="49726"/>
    <cellStyle name="着色 5 2 8 5" xfId="49727"/>
    <cellStyle name="着色 5 2 9 2 2" xfId="49728"/>
    <cellStyle name="着色 5 2 9 2 2 2" xfId="49729"/>
    <cellStyle name="着色 5 2 9 2 2 3" xfId="49730"/>
    <cellStyle name="着色 5 2 9 2 3" xfId="49731"/>
    <cellStyle name="着色 5 2 9 2 3 2" xfId="49732"/>
    <cellStyle name="着色 5 2 9 2 3 2 3" xfId="49733"/>
    <cellStyle name="着色 5 2 9 2 3 3" xfId="49734"/>
    <cellStyle name="着色 5 2 9 2 3 4" xfId="49735"/>
    <cellStyle name="着色 5 2 9 2 4" xfId="49736"/>
    <cellStyle name="着色 5 2 9 2 5" xfId="49737"/>
    <cellStyle name="着色 5 2 9 3 2" xfId="49738"/>
    <cellStyle name="着色 5 2 9 3 2 2" xfId="49739"/>
    <cellStyle name="着色 5 2 9 3 2 3" xfId="49740"/>
    <cellStyle name="着色 5 2 9 3 3" xfId="49741"/>
    <cellStyle name="着色 5 2 9 3 4" xfId="49742"/>
    <cellStyle name="着色 5 2 9 4" xfId="49743"/>
    <cellStyle name="着色 5 2 9 5" xfId="49744"/>
    <cellStyle name="着色 5 3 2 2" xfId="49745"/>
    <cellStyle name="着色 5 3 2 3" xfId="49746"/>
    <cellStyle name="着色 5 3 2 4" xfId="49747"/>
    <cellStyle name="着色 5 3 2 5" xfId="49748"/>
    <cellStyle name="着色 5 3 3 2" xfId="49749"/>
    <cellStyle name="着色 5 3 3 3" xfId="49750"/>
    <cellStyle name="着色 5 3 3 4" xfId="49751"/>
    <cellStyle name="着色 6 2 4 2 2" xfId="49752"/>
    <cellStyle name="着色 5 3 3 5" xfId="49753"/>
    <cellStyle name="着色 5 3 4 2 3" xfId="49754"/>
    <cellStyle name="着色 5 3 4 2 3 2 2" xfId="49755"/>
    <cellStyle name="着色 5 3 4 2 4" xfId="49756"/>
    <cellStyle name="着色 5 3 4 3" xfId="49757"/>
    <cellStyle name="着色 5 3 5" xfId="49758"/>
    <cellStyle name="着色 5 3 5 2" xfId="49759"/>
    <cellStyle name="着色 5 3 5 2 2 2" xfId="49760"/>
    <cellStyle name="着色 5 3 5 2 3" xfId="49761"/>
    <cellStyle name="着色 5 3 5 2 3 2 2" xfId="49762"/>
    <cellStyle name="着色 5 3 5 2 3 2 3" xfId="49763"/>
    <cellStyle name="着色 5 3 5 2 3 3" xfId="49764"/>
    <cellStyle name="着色 5 3 5 2 3 4" xfId="49765"/>
    <cellStyle name="着色 5 3 5 2 4" xfId="49766"/>
    <cellStyle name="着色 5 3 5 2 5" xfId="49767"/>
    <cellStyle name="着色 5 3 5 3 2 2" xfId="49768"/>
    <cellStyle name="着色 5 3 5 3 3" xfId="49769"/>
    <cellStyle name="着色 5 3 5 3 4" xfId="49770"/>
    <cellStyle name="着色 5 3 6" xfId="49771"/>
    <cellStyle name="着色 5 3 6 2" xfId="49772"/>
    <cellStyle name="着色 5 3 6 2 3" xfId="49773"/>
    <cellStyle name="着色 5 3 6 3" xfId="49774"/>
    <cellStyle name="着色 5 3 6 4" xfId="49775"/>
    <cellStyle name="着色 5 3 7" xfId="49776"/>
    <cellStyle name="着色 5 3 8" xfId="49777"/>
    <cellStyle name="着色 5 4 2" xfId="49778"/>
    <cellStyle name="着色 5 4 2 2 2" xfId="49779"/>
    <cellStyle name="着色 5 4 2 2 3" xfId="49780"/>
    <cellStyle name="着色 5 4 2 3" xfId="49781"/>
    <cellStyle name="着色 5 4 2 3 2" xfId="49782"/>
    <cellStyle name="着色 5 4 2 3 2 2" xfId="49783"/>
    <cellStyle name="着色 5 4 2 3 3" xfId="49784"/>
    <cellStyle name="着色 5 4 2 3 4" xfId="49785"/>
    <cellStyle name="着色 5 4 2 4" xfId="49786"/>
    <cellStyle name="着色 5 4 2 5" xfId="49787"/>
    <cellStyle name="着色 5 4 3" xfId="49788"/>
    <cellStyle name="着色 5 4 3 3" xfId="49789"/>
    <cellStyle name="着色 5 4 3 3 2 3" xfId="49790"/>
    <cellStyle name="着色 5 4 3 3 3" xfId="49791"/>
    <cellStyle name="着色 5 4 3 3 4" xfId="49792"/>
    <cellStyle name="着色 5 4 3 4" xfId="49793"/>
    <cellStyle name="着色 6 2 5 2 2" xfId="49794"/>
    <cellStyle name="着色 5 4 3 5" xfId="49795"/>
    <cellStyle name="着色 5 4 4" xfId="49796"/>
    <cellStyle name="着色 5 4 4 2 2 2" xfId="49797"/>
    <cellStyle name="着色 5 4 4 2 2 3" xfId="49798"/>
    <cellStyle name="着色 5 4 4 2 3" xfId="49799"/>
    <cellStyle name="着色 5 4 4 2 3 2" xfId="49800"/>
    <cellStyle name="着色 5 4 4 2 3 2 2" xfId="49801"/>
    <cellStyle name="着色 5 4 4 2 3 2 3" xfId="49802"/>
    <cellStyle name="着色 5 4 4 2 3 3" xfId="49803"/>
    <cellStyle name="着色 5 4 4 2 3 4" xfId="49804"/>
    <cellStyle name="着色 5 4 4 2 4" xfId="49805"/>
    <cellStyle name="着色 5 4 4 3" xfId="49806"/>
    <cellStyle name="着色 5 4 4 3 2" xfId="49807"/>
    <cellStyle name="着色 5 4 4 3 2 3" xfId="49808"/>
    <cellStyle name="着色 5 4 4 3 3" xfId="49809"/>
    <cellStyle name="着色 5 4 4 3 4" xfId="49810"/>
    <cellStyle name="着色 5 4 4 4" xfId="49811"/>
    <cellStyle name="着色 6 2 5 3 2" xfId="49812"/>
    <cellStyle name="着色 5 4 4 5" xfId="49813"/>
    <cellStyle name="着色 5 4 5" xfId="49814"/>
    <cellStyle name="着色 5 4 5 2" xfId="49815"/>
    <cellStyle name="着色 5 4 5 2 2 2" xfId="49816"/>
    <cellStyle name="着色 5 4 5 2 3" xfId="49817"/>
    <cellStyle name="着色 5 4 5 2 3 2" xfId="49818"/>
    <cellStyle name="着色 5 4 5 2 3 2 2" xfId="49819"/>
    <cellStyle name="着色 5 4 5 2 3 2 3" xfId="49820"/>
    <cellStyle name="着色 5 4 5 2 3 3" xfId="49821"/>
    <cellStyle name="着色 5 4 5 2 3 4" xfId="49822"/>
    <cellStyle name="着色 5 4 5 2 4" xfId="49823"/>
    <cellStyle name="着色 5 4 5 2 5" xfId="49824"/>
    <cellStyle name="着色 5 4 5 3" xfId="49825"/>
    <cellStyle name="着色 5 4 5 3 3" xfId="49826"/>
    <cellStyle name="着色 5 4 5 3 4" xfId="49827"/>
    <cellStyle name="着色 5 4 5 4" xfId="49828"/>
    <cellStyle name="着色 6 2 5 4 2" xfId="49829"/>
    <cellStyle name="着色 5 4 5 5" xfId="49830"/>
    <cellStyle name="着色 5 5 2" xfId="49831"/>
    <cellStyle name="着色 5 5 2 2 2" xfId="49832"/>
    <cellStyle name="着色 5 5 2 2 3" xfId="49833"/>
    <cellStyle name="着色 5 5 2 3" xfId="49834"/>
    <cellStyle name="着色 5 5 2 3 2" xfId="49835"/>
    <cellStyle name="着色 5 5 2 3 2 2" xfId="49836"/>
    <cellStyle name="着色 5 5 2 3 2 3" xfId="49837"/>
    <cellStyle name="着色 5 5 2 3 3" xfId="49838"/>
    <cellStyle name="着色 5 5 2 3 4" xfId="49839"/>
    <cellStyle name="着色 5 5 2 4" xfId="49840"/>
    <cellStyle name="着色 5 5 2 5" xfId="49841"/>
    <cellStyle name="着色 5 5 3" xfId="49842"/>
    <cellStyle name="着色 5 5 3 2" xfId="49843"/>
    <cellStyle name="着色 5 5 3 2 2" xfId="49844"/>
    <cellStyle name="着色 5 5 3 2 3" xfId="49845"/>
    <cellStyle name="着色 5 5 3 2 3 2 2" xfId="49846"/>
    <cellStyle name="着色 5 5 3 2 3 2 3" xfId="49847"/>
    <cellStyle name="着色 5 5 3 2 4" xfId="49848"/>
    <cellStyle name="着色 5 5 3 3" xfId="49849"/>
    <cellStyle name="着色 5 5 3 3 2" xfId="49850"/>
    <cellStyle name="着色 5 5 3 3 3" xfId="49851"/>
    <cellStyle name="着色 5 5 3 3 4" xfId="49852"/>
    <cellStyle name="着色 5 5 3 4" xfId="49853"/>
    <cellStyle name="着色 6 2 6 2 2" xfId="49854"/>
    <cellStyle name="着色 5 5 3 5" xfId="49855"/>
    <cellStyle name="着色 5 5 4" xfId="49856"/>
    <cellStyle name="着色 5 5 4 2 2" xfId="49857"/>
    <cellStyle name="着色 5 5 4 2 3" xfId="49858"/>
    <cellStyle name="着色 5 5 4 2 4" xfId="49859"/>
    <cellStyle name="着色 5 5 4 3" xfId="49860"/>
    <cellStyle name="着色 5 5 4 3 2" xfId="49861"/>
    <cellStyle name="着色 5 5 4 3 3" xfId="49862"/>
    <cellStyle name="着色 5 5 4 4" xfId="49863"/>
    <cellStyle name="着色 6 2 6 3 2" xfId="49864"/>
    <cellStyle name="着色 5 5 4 5" xfId="49865"/>
    <cellStyle name="着色 5 5 5" xfId="49866"/>
    <cellStyle name="着色 5 5 5 2" xfId="49867"/>
    <cellStyle name="着色 5 5 5 2 2" xfId="49868"/>
    <cellStyle name="着色 5 5 5 2 2 2" xfId="49869"/>
    <cellStyle name="着色 5 5 5 2 2 3" xfId="49870"/>
    <cellStyle name="着色 5 5 5 2 3" xfId="49871"/>
    <cellStyle name="着色 5 5 5 2 3 2" xfId="49872"/>
    <cellStyle name="着色 5 5 5 2 3 2 2" xfId="49873"/>
    <cellStyle name="着色 5 5 5 2 3 2 3" xfId="49874"/>
    <cellStyle name="着色 5 5 5 2 3 3" xfId="49875"/>
    <cellStyle name="着色 5 5 5 2 3 4" xfId="49876"/>
    <cellStyle name="着色 5 5 5 2 4" xfId="49877"/>
    <cellStyle name="着色 5 5 5 2 5" xfId="49878"/>
    <cellStyle name="着色 5 5 5 3" xfId="49879"/>
    <cellStyle name="着色 5 5 5 3 2 2" xfId="49880"/>
    <cellStyle name="着色 5 5 5 3 2 3" xfId="49881"/>
    <cellStyle name="着色 5 5 5 3 3" xfId="49882"/>
    <cellStyle name="着色 5 5 5 3 4" xfId="49883"/>
    <cellStyle name="着色 5 5 5 4" xfId="49884"/>
    <cellStyle name="着色 5 5 5 5" xfId="49885"/>
    <cellStyle name="着色 5 5 6" xfId="49886"/>
    <cellStyle name="着色 5 5 6 2" xfId="49887"/>
    <cellStyle name="着色 5 5 6 3" xfId="49888"/>
    <cellStyle name="着色 5 5 7" xfId="49889"/>
    <cellStyle name="着色 5 6" xfId="49890"/>
    <cellStyle name="着色 5 6 2 3" xfId="49891"/>
    <cellStyle name="着色 5 6 3" xfId="49892"/>
    <cellStyle name="着色 5 6 3 2 2" xfId="49893"/>
    <cellStyle name="着色 5 6 3 2 3" xfId="49894"/>
    <cellStyle name="着色 5 6 3 4" xfId="49895"/>
    <cellStyle name="着色 5 6 4" xfId="49896"/>
    <cellStyle name="着色 5 6 5" xfId="49897"/>
    <cellStyle name="着色 5 7" xfId="49898"/>
    <cellStyle name="着色 5 7 2" xfId="49899"/>
    <cellStyle name="着色 5 7 2 2 2" xfId="49900"/>
    <cellStyle name="着色 5 7 2 3" xfId="49901"/>
    <cellStyle name="着色 5 7 2 3 2" xfId="49902"/>
    <cellStyle name="着色 5 7 2 3 2 3" xfId="49903"/>
    <cellStyle name="着色 5 7 2 3 3" xfId="49904"/>
    <cellStyle name="着色 5 7 2 3 4" xfId="49905"/>
    <cellStyle name="着色 5 7 2 4" xfId="49906"/>
    <cellStyle name="着色 5 7 2 5" xfId="49907"/>
    <cellStyle name="着色 5 7 3" xfId="49908"/>
    <cellStyle name="着色 5 7 3 2" xfId="49909"/>
    <cellStyle name="着色 5 7 3 2 2" xfId="49910"/>
    <cellStyle name="着色 5 7 3 2 3" xfId="49911"/>
    <cellStyle name="着色 5 7 3 3" xfId="49912"/>
    <cellStyle name="着色 5 7 3 4" xfId="49913"/>
    <cellStyle name="着色 5 7 4" xfId="49914"/>
    <cellStyle name="着色 5 7 5" xfId="49915"/>
    <cellStyle name="着色 5 8" xfId="49916"/>
    <cellStyle name="着色 5 8 2" xfId="49917"/>
    <cellStyle name="着色 5 8 2 2 2" xfId="49918"/>
    <cellStyle name="着色 5 8 2 3" xfId="49919"/>
    <cellStyle name="着色 5 8 2 3 2" xfId="49920"/>
    <cellStyle name="着色 5 8 2 3 2 3" xfId="49921"/>
    <cellStyle name="着色 5 8 2 3 3" xfId="49922"/>
    <cellStyle name="着色 5 8 2 3 4" xfId="49923"/>
    <cellStyle name="着色 5 8 2 4" xfId="49924"/>
    <cellStyle name="着色 5 8 2 5" xfId="49925"/>
    <cellStyle name="着色 5 8 3" xfId="49926"/>
    <cellStyle name="着色 5 8 3 2" xfId="49927"/>
    <cellStyle name="着色 5 8 3 2 2" xfId="49928"/>
    <cellStyle name="着色 5 8 3 2 3" xfId="49929"/>
    <cellStyle name="着色 5 8 3 3" xfId="49930"/>
    <cellStyle name="着色 5 8 3 4" xfId="49931"/>
    <cellStyle name="着色 5 8 4" xfId="49932"/>
    <cellStyle name="着色 5 8 5" xfId="49933"/>
    <cellStyle name="着色 5 9" xfId="49934"/>
    <cellStyle name="着色 5 9 2" xfId="49935"/>
    <cellStyle name="着色 5 9 2 2" xfId="49936"/>
    <cellStyle name="着色 5 9 2 2 2" xfId="49937"/>
    <cellStyle name="着色 5 9 2 2 3" xfId="49938"/>
    <cellStyle name="着色 5 9 2 3" xfId="49939"/>
    <cellStyle name="着色 5 9 2 3 2" xfId="49940"/>
    <cellStyle name="着色 5 9 2 3 2 2" xfId="49941"/>
    <cellStyle name="着色 5 9 2 3 2 3" xfId="49942"/>
    <cellStyle name="着色 5 9 2 4" xfId="49943"/>
    <cellStyle name="着色 5 9 2 5" xfId="49944"/>
    <cellStyle name="着色 5 9 3" xfId="49945"/>
    <cellStyle name="着色 5 9 3 2" xfId="49946"/>
    <cellStyle name="着色 5 9 3 2 2" xfId="49947"/>
    <cellStyle name="着色 5 9 3 2 3" xfId="49948"/>
    <cellStyle name="着色 5 9 3 3" xfId="49949"/>
    <cellStyle name="着色 5 9 3 4" xfId="49950"/>
    <cellStyle name="着色 5 9 4" xfId="49951"/>
    <cellStyle name="着色 6 10" xfId="49952"/>
    <cellStyle name="着色 6 11" xfId="49953"/>
    <cellStyle name="着色 6 12" xfId="49954"/>
    <cellStyle name="着色 6 2 10" xfId="49955"/>
    <cellStyle name="着色 6 2 10 2 2" xfId="49956"/>
    <cellStyle name="着色 6 2 10 3" xfId="49957"/>
    <cellStyle name="着色 6 2 11" xfId="49958"/>
    <cellStyle name="着色 6 2 2 2 2" xfId="49959"/>
    <cellStyle name="着色 6 2 2 2 3 2 2" xfId="49960"/>
    <cellStyle name="着色 6 2 2 2 3 2 3" xfId="49961"/>
    <cellStyle name="着色 6 2 2 2 5" xfId="49962"/>
    <cellStyle name="着色 6 2 2 3 2 5" xfId="49963"/>
    <cellStyle name="着色 6 2 2 3 3 2 2" xfId="49964"/>
    <cellStyle name="着色 6 2 2 3 3 2 3" xfId="49965"/>
    <cellStyle name="着色 6 2 2 3 3 3" xfId="49966"/>
    <cellStyle name="着色 6 2 2 3 3 4" xfId="49967"/>
    <cellStyle name="着色 6 2 2 4 2 2" xfId="49968"/>
    <cellStyle name="着色 6 2 2 4 2 3" xfId="49969"/>
    <cellStyle name="着色 6 2 2 4 2 3 2" xfId="49970"/>
    <cellStyle name="着色 6 2 2 4 2 3 2 2" xfId="49971"/>
    <cellStyle name="着色 6 2 2 4 2 3 2 3" xfId="49972"/>
    <cellStyle name="着色 6 2 2 4 2 3 3" xfId="49973"/>
    <cellStyle name="着色 6 2 2 4 2 3 4" xfId="49974"/>
    <cellStyle name="着色 6 2 2 4 3 2 3" xfId="49975"/>
    <cellStyle name="着色 6 2 2 4 3 3" xfId="49976"/>
    <cellStyle name="着色 6 2 2 4 3 4" xfId="49977"/>
    <cellStyle name="着色 6 2 2 4 4" xfId="49978"/>
    <cellStyle name="着色 6 2 2 4 5" xfId="49979"/>
    <cellStyle name="着色 6 2 2 5 2" xfId="49980"/>
    <cellStyle name="着色 6 2 2 5 2 3 2 2" xfId="49981"/>
    <cellStyle name="着色 6 2 2 5 2 3 2 3" xfId="49982"/>
    <cellStyle name="着色 6 2 2 5 2 3 3" xfId="49983"/>
    <cellStyle name="着色 6 2 2 5 2 3 4" xfId="49984"/>
    <cellStyle name="着色 6 2 2 5 3" xfId="49985"/>
    <cellStyle name="着色 6 2 2 5 3 2 3" xfId="49986"/>
    <cellStyle name="着色 6 2 2 5 3 4" xfId="49987"/>
    <cellStyle name="着色 6 2 2 5 4" xfId="49988"/>
    <cellStyle name="着色 6 2 2 5 5" xfId="49989"/>
    <cellStyle name="着色 6 2 2 6" xfId="49990"/>
    <cellStyle name="着色 6 2 2 6 2" xfId="49991"/>
    <cellStyle name="着色 6 2 2 6 3" xfId="49992"/>
    <cellStyle name="着色 6 2 2 6 4" xfId="49993"/>
    <cellStyle name="着色 6 2 2 7" xfId="49994"/>
    <cellStyle name="着色 6 2 2 8" xfId="49995"/>
    <cellStyle name="着色 6 3 3 2 2" xfId="49996"/>
    <cellStyle name="着色 6 2 3 5" xfId="49997"/>
    <cellStyle name="着色 6 2 3 5 2 3 2" xfId="49998"/>
    <cellStyle name="着色 6 2 3 5 2 3 2 3" xfId="49999"/>
    <cellStyle name="着色 6 2 3 5 2 3 3" xfId="50000"/>
    <cellStyle name="着色 6 2 3 5 2 3 4" xfId="50001"/>
    <cellStyle name="着色 6 2 3 5 3 2 3" xfId="50002"/>
    <cellStyle name="着色 6 3 3 2 3" xfId="50003"/>
    <cellStyle name="着色 6 2 3 6" xfId="50004"/>
    <cellStyle name="着色 6 3 3 2 4" xfId="50005"/>
    <cellStyle name="着色 6 2 3 7" xfId="50006"/>
    <cellStyle name="着色 6 3 3 2 5" xfId="50007"/>
    <cellStyle name="着色 6 2 3 8" xfId="50008"/>
    <cellStyle name="着色 6 2 4 2" xfId="50009"/>
    <cellStyle name="着色 6 2 4 2 2 3" xfId="50010"/>
    <cellStyle name="着色 6 2 4 2 3" xfId="50011"/>
    <cellStyle name="着色 6 2 4 2 3 3" xfId="50012"/>
    <cellStyle name="着色 6 2 4 2 3 4" xfId="50013"/>
    <cellStyle name="着色 6 2 4 2 4" xfId="50014"/>
    <cellStyle name="着色 6 2 4 2 5" xfId="50015"/>
    <cellStyle name="着色 6 2 4 3" xfId="50016"/>
    <cellStyle name="着色 6 2 4 3 2 3 2" xfId="50017"/>
    <cellStyle name="着色 6 2 4 3 2 3 2 2" xfId="50018"/>
    <cellStyle name="着色 6 2 4 3 2 3 2 3" xfId="50019"/>
    <cellStyle name="着色 6 2 4 3 2 3 3" xfId="50020"/>
    <cellStyle name="着色 6 2 4 3 2 3 4" xfId="50021"/>
    <cellStyle name="着色 6 2 4 3 2 5" xfId="50022"/>
    <cellStyle name="着色 6 2 4 3 3" xfId="50023"/>
    <cellStyle name="着色 6 2 4 3 3 4" xfId="50024"/>
    <cellStyle name="着色 6 2 4 4" xfId="50025"/>
    <cellStyle name="着色 6 2 4 4 2 2" xfId="50026"/>
    <cellStyle name="着色 6 2 4 4 2 2 2" xfId="50027"/>
    <cellStyle name="着色 6 2 4 4 2 3" xfId="50028"/>
    <cellStyle name="着色 6 2 4 4 2 3 2 2" xfId="50029"/>
    <cellStyle name="着色 6 2 4 4 2 3 2 3" xfId="50030"/>
    <cellStyle name="着色 6 2 4 4 2 3 3" xfId="50031"/>
    <cellStyle name="着色 6 2 4 4 2 3 4" xfId="50032"/>
    <cellStyle name="着色 6 2 4 4 2 4" xfId="50033"/>
    <cellStyle name="着色 6 2 4 4 3 2 2" xfId="50034"/>
    <cellStyle name="着色 6 2 4 4 3 3" xfId="50035"/>
    <cellStyle name="着色 6 2 4 4 3 4" xfId="50036"/>
    <cellStyle name="着色 6 2 4 4 5" xfId="50037"/>
    <cellStyle name="着色 6 3 3 3 2" xfId="50038"/>
    <cellStyle name="着色 6 2 4 5" xfId="50039"/>
    <cellStyle name="着色 6 3 3 3 2 2" xfId="50040"/>
    <cellStyle name="着色 6 2 4 5 2" xfId="50041"/>
    <cellStyle name="着色 6 3 3 3 2 3" xfId="50042"/>
    <cellStyle name="着色 6 2 4 5 3" xfId="50043"/>
    <cellStyle name="着色 6 2 4 5 3 2 2" xfId="50044"/>
    <cellStyle name="着色 6 2 4 5 3 2 3" xfId="50045"/>
    <cellStyle name="着色 6 2 4 5 4" xfId="50046"/>
    <cellStyle name="着色 6 2 4 5 5" xfId="50047"/>
    <cellStyle name="着色 6 3 3 3 3" xfId="50048"/>
    <cellStyle name="着色 6 2 4 6" xfId="50049"/>
    <cellStyle name="着色 6 2 4 6 2" xfId="50050"/>
    <cellStyle name="着色 6 2 4 6 3" xfId="50051"/>
    <cellStyle name="着色 6 2 4 6 4" xfId="50052"/>
    <cellStyle name="着色 6 2 5 2" xfId="50053"/>
    <cellStyle name="着色 6 2 5 2 2 3" xfId="50054"/>
    <cellStyle name="着色 6 2 5 2 3" xfId="50055"/>
    <cellStyle name="着色 6 2 5 2 3 3" xfId="50056"/>
    <cellStyle name="着色 6 2 5 2 3 4" xfId="50057"/>
    <cellStyle name="着色 6 2 5 2 4" xfId="50058"/>
    <cellStyle name="着色 6 2 5 2 5" xfId="50059"/>
    <cellStyle name="着色 6 2 5 3" xfId="50060"/>
    <cellStyle name="着色 6 2 5 3 2 2" xfId="50061"/>
    <cellStyle name="着色 6 2 5 3 2 2 2" xfId="50062"/>
    <cellStyle name="着色 6 2 5 3 2 2 3" xfId="50063"/>
    <cellStyle name="着色 6 2 5 3 2 3" xfId="50064"/>
    <cellStyle name="着色 6 2 5 3 2 3 2" xfId="50065"/>
    <cellStyle name="着色 6 2 5 3 2 3 2 2" xfId="50066"/>
    <cellStyle name="着色 6 2 5 3 2 3 2 3" xfId="50067"/>
    <cellStyle name="着色 6 2 5 3 2 3 3" xfId="50068"/>
    <cellStyle name="着色 6 2 5 3 2 3 4" xfId="50069"/>
    <cellStyle name="着色 6 2 5 3 2 4" xfId="50070"/>
    <cellStyle name="着色 6 2 5 3 2 5" xfId="50071"/>
    <cellStyle name="着色 6 2 5 3 3" xfId="50072"/>
    <cellStyle name="着色 6 2 5 3 3 2" xfId="50073"/>
    <cellStyle name="着色 6 2 5 3 3 3" xfId="50074"/>
    <cellStyle name="着色 6 2 5 3 3 4" xfId="50075"/>
    <cellStyle name="着色 6 2 5 3 4" xfId="50076"/>
    <cellStyle name="着色 6 2 5 3 5" xfId="50077"/>
    <cellStyle name="着色 6 2 5 4" xfId="50078"/>
    <cellStyle name="着色 6 2 5 4 2 2" xfId="50079"/>
    <cellStyle name="着色 6 2 5 4 2 3" xfId="50080"/>
    <cellStyle name="着色 6 2 5 4 2 4" xfId="50081"/>
    <cellStyle name="着色 6 2 5 4 3" xfId="50082"/>
    <cellStyle name="着色 6 2 5 4 3 2" xfId="50083"/>
    <cellStyle name="着色 6 2 5 4 3 3" xfId="50084"/>
    <cellStyle name="着色 6 2 5 4 3 4" xfId="50085"/>
    <cellStyle name="着色 6 2 5 4 4" xfId="50086"/>
    <cellStyle name="着色 6 2 5 4 5" xfId="50087"/>
    <cellStyle name="着色 6 2 5 5" xfId="50088"/>
    <cellStyle name="着色 6 2 5 5 2 3 2" xfId="50089"/>
    <cellStyle name="着色 6 2 5 5 2 3 3" xfId="50090"/>
    <cellStyle name="着色 6 2 5 5 2 3 4" xfId="50091"/>
    <cellStyle name="着色 6 2 5 5 3 2 2" xfId="50092"/>
    <cellStyle name="着色 6 2 5 5 3 2 3" xfId="50093"/>
    <cellStyle name="着色 6 2 5 6 4" xfId="50094"/>
    <cellStyle name="着色 6 2 6" xfId="50095"/>
    <cellStyle name="着色 6 2 6 2" xfId="50096"/>
    <cellStyle name="着色 6 2 6 2 3" xfId="50097"/>
    <cellStyle name="着色 6 2 6 3" xfId="50098"/>
    <cellStyle name="着色 6 2 6 3 2 2" xfId="50099"/>
    <cellStyle name="着色 6 2 6 3 2 3" xfId="50100"/>
    <cellStyle name="着色 6 2 6 3 3" xfId="50101"/>
    <cellStyle name="着色 6 2 6 3 4" xfId="50102"/>
    <cellStyle name="着色 6 2 6 4" xfId="50103"/>
    <cellStyle name="着色 6 3 4 2 2 2" xfId="50104"/>
    <cellStyle name="着色 6 2 6 5" xfId="50105"/>
    <cellStyle name="着色 6 2 7" xfId="50106"/>
    <cellStyle name="着色 6 2 7 2" xfId="50107"/>
    <cellStyle name="着色 6 2 7 2 2" xfId="50108"/>
    <cellStyle name="着色 6 2 7 2 2 2" xfId="50109"/>
    <cellStyle name="着色 6 2 7 2 2 3" xfId="50110"/>
    <cellStyle name="着色 6 2 7 2 3" xfId="50111"/>
    <cellStyle name="着色 6 2 7 2 3 2" xfId="50112"/>
    <cellStyle name="着色 6 2 7 2 3 2 3" xfId="50113"/>
    <cellStyle name="着色 6 2 7 2 3 3" xfId="50114"/>
    <cellStyle name="着色 6 2 7 2 3 4" xfId="50115"/>
    <cellStyle name="着色 6 2 7 3 2" xfId="50116"/>
    <cellStyle name="着色 6 2 7 3 2 2" xfId="50117"/>
    <cellStyle name="着色 6 2 7 3 2 3" xfId="50118"/>
    <cellStyle name="着色 6 2 7 3 3" xfId="50119"/>
    <cellStyle name="着色 6 2 7 3 4" xfId="50120"/>
    <cellStyle name="着色 6 3 4 2 3 2" xfId="50121"/>
    <cellStyle name="着色 6 2 7 5" xfId="50122"/>
    <cellStyle name="着色 6 2 8" xfId="50123"/>
    <cellStyle name="着色 6 2 8 2" xfId="50124"/>
    <cellStyle name="着色 6 2 8 2 2" xfId="50125"/>
    <cellStyle name="着色 6 2 8 2 2 3" xfId="50126"/>
    <cellStyle name="着色 6 2 8 2 3" xfId="50127"/>
    <cellStyle name="着色 6 2 8 2 3 2" xfId="50128"/>
    <cellStyle name="着色 6 2 8 2 3 2 3" xfId="50129"/>
    <cellStyle name="着色 6 2 8 2 3 3" xfId="50130"/>
    <cellStyle name="着色 6 2 8 2 3 4" xfId="50131"/>
    <cellStyle name="着色 6 2 8 2 4" xfId="50132"/>
    <cellStyle name="着色 6 2 8 2 5" xfId="50133"/>
    <cellStyle name="着色 6 2 8 3" xfId="50134"/>
    <cellStyle name="着色 6 2 8 3 2" xfId="50135"/>
    <cellStyle name="着色 6 2 8 3 2 2" xfId="50136"/>
    <cellStyle name="着色 6 2 8 3 2 3" xfId="50137"/>
    <cellStyle name="着色 6 2 8 3 3" xfId="50138"/>
    <cellStyle name="着色 6 2 8 3 4" xfId="50139"/>
    <cellStyle name="着色 6 2 8 4" xfId="50140"/>
    <cellStyle name="着色 6 2 8 5" xfId="50141"/>
    <cellStyle name="着色 6 2 9 2 2" xfId="50142"/>
    <cellStyle name="着色 6 2 9 2 2 3" xfId="50143"/>
    <cellStyle name="着色 6 2 9 2 3" xfId="50144"/>
    <cellStyle name="着色 6 2 9 2 3 2" xfId="50145"/>
    <cellStyle name="着色 6 2 9 2 3 2 3" xfId="50146"/>
    <cellStyle name="着色 6 2 9 2 3 3" xfId="50147"/>
    <cellStyle name="着色 6 2 9 2 3 4" xfId="50148"/>
    <cellStyle name="着色 6 2 9 2 4" xfId="50149"/>
    <cellStyle name="着色 6 2 9 2 5" xfId="50150"/>
    <cellStyle name="着色 6 2 9 3 2" xfId="50151"/>
    <cellStyle name="着色 6 2 9 3 2 3" xfId="50152"/>
    <cellStyle name="着色 6 2 9 3 3" xfId="50153"/>
    <cellStyle name="着色 6 2 9 3 4" xfId="50154"/>
    <cellStyle name="着色 6 2 9 4" xfId="50155"/>
    <cellStyle name="着色 6 2 9 5" xfId="50156"/>
    <cellStyle name="着色 6 3 3 2" xfId="50157"/>
    <cellStyle name="着色 6 3 3 3" xfId="50158"/>
    <cellStyle name="着色 6 3 3 4" xfId="50159"/>
    <cellStyle name="着色 6 3 4 2 2" xfId="50160"/>
    <cellStyle name="着色 6 3 3 5" xfId="50161"/>
    <cellStyle name="着色 6 3 4 2 2 3" xfId="50162"/>
    <cellStyle name="着色 6 3 4 2 3" xfId="50163"/>
    <cellStyle name="着色 6 3 4 2 3 3" xfId="50164"/>
    <cellStyle name="着色 6 3 4 2 3 4" xfId="50165"/>
    <cellStyle name="着色 6 3 4 2 4" xfId="50166"/>
    <cellStyle name="着色 6 3 4 2 5" xfId="50167"/>
    <cellStyle name="着色 6 3 4 3" xfId="50168"/>
    <cellStyle name="着色 6 3 4 5" xfId="50169"/>
    <cellStyle name="着色 6 3 4 3 2" xfId="50170"/>
    <cellStyle name="着色 6 3 4 3 3" xfId="50171"/>
    <cellStyle name="着色 6 3 4 4" xfId="50172"/>
    <cellStyle name="着色 6 3 5" xfId="50173"/>
    <cellStyle name="着色 6 3 5 2" xfId="50174"/>
    <cellStyle name="着色 6 4 3 5" xfId="50175"/>
    <cellStyle name="着色 6 3 5 2 2" xfId="50176"/>
    <cellStyle name="着色 6 3 5 2 3" xfId="50177"/>
    <cellStyle name="着色 6 3 5 2 4" xfId="50178"/>
    <cellStyle name="着色 6 3 5 2 5" xfId="50179"/>
    <cellStyle name="着色 6 3 5 3" xfId="50180"/>
    <cellStyle name="着色 6 3 5 4" xfId="50181"/>
    <cellStyle name="着色 6 3 5 5" xfId="50182"/>
    <cellStyle name="着色 6 3 6" xfId="50183"/>
    <cellStyle name="着色 6 3 6 2" xfId="50184"/>
    <cellStyle name="着色 6 5 3 5" xfId="50185"/>
    <cellStyle name="着色 6 3 6 2 2" xfId="50186"/>
    <cellStyle name="着色 6 3 6 2 3" xfId="50187"/>
    <cellStyle name="着色 6 3 6 3" xfId="50188"/>
    <cellStyle name="着色 6 3 7" xfId="50189"/>
    <cellStyle name="着色 6 3 8" xfId="50190"/>
    <cellStyle name="着色 6 4 2" xfId="50191"/>
    <cellStyle name="着色 6 4 2 2 3" xfId="50192"/>
    <cellStyle name="着色 6 4 2 3" xfId="50193"/>
    <cellStyle name="着色 6 4 2 3 2 2" xfId="50194"/>
    <cellStyle name="着色 6 4 2 3 2 3" xfId="50195"/>
    <cellStyle name="着色 6 4 2 3 3" xfId="50196"/>
    <cellStyle name="着色 6 4 2 3 4" xfId="50197"/>
    <cellStyle name="着色 6 4 2 4" xfId="50198"/>
    <cellStyle name="着色 6 4 2 5" xfId="50199"/>
    <cellStyle name="着色 6 4 3" xfId="50200"/>
    <cellStyle name="着色 6 4 3 2" xfId="50201"/>
    <cellStyle name="着色 6 4 3 2 2 2" xfId="50202"/>
    <cellStyle name="着色 6 4 3 2 2 3" xfId="50203"/>
    <cellStyle name="着色 6 4 3 2 3" xfId="50204"/>
    <cellStyle name="着色 6 4 3 2 3 2" xfId="50205"/>
    <cellStyle name="着色 6 4 3 2 3 3" xfId="50206"/>
    <cellStyle name="着色 6 4 3 2 3 4" xfId="50207"/>
    <cellStyle name="着色 6 4 3 2 4" xfId="50208"/>
    <cellStyle name="着色 6 4 3 2 5" xfId="50209"/>
    <cellStyle name="着色 6 4 3 3 2 3" xfId="50210"/>
    <cellStyle name="着色 6 4 3 3 3" xfId="50211"/>
    <cellStyle name="着色 6 4 4" xfId="50212"/>
    <cellStyle name="着色 6 4 5" xfId="50213"/>
    <cellStyle name="着色 6 4 5 2" xfId="50214"/>
    <cellStyle name="着色 6 4 5 2 2 2" xfId="50215"/>
    <cellStyle name="着色 6 4 5 2 2 3" xfId="50216"/>
    <cellStyle name="着色 6 4 5 2 3" xfId="50217"/>
    <cellStyle name="着色 6 4 5 2 3 2" xfId="50218"/>
    <cellStyle name="着色 6 4 5 2 3 3" xfId="50219"/>
    <cellStyle name="着色 6 4 5 2 3 4" xfId="50220"/>
    <cellStyle name="着色 6 4 5 2 4" xfId="50221"/>
    <cellStyle name="着色 6 4 5 2 5" xfId="50222"/>
    <cellStyle name="着色 6 4 5 3" xfId="50223"/>
    <cellStyle name="着色 6 4 5 3 2 3" xfId="50224"/>
    <cellStyle name="着色 6 4 5 3 3" xfId="50225"/>
    <cellStyle name="着色 6 4 5 3 4" xfId="50226"/>
    <cellStyle name="着色 6 4 5 4" xfId="50227"/>
    <cellStyle name="着色 6 4 5 5" xfId="50228"/>
    <cellStyle name="着色 6 4 6" xfId="50229"/>
    <cellStyle name="着色 6 4 6 2" xfId="50230"/>
    <cellStyle name="着色 6 4 6 3" xfId="50231"/>
    <cellStyle name="着色 6 4 6 4" xfId="50232"/>
    <cellStyle name="着色 6 4 7" xfId="50233"/>
    <cellStyle name="着色 6 4 8" xfId="50234"/>
    <cellStyle name="着色 6 5 2" xfId="50235"/>
    <cellStyle name="注释 18" xfId="50236"/>
    <cellStyle name="着色 6 5 2 2 2" xfId="50237"/>
    <cellStyle name="注释 18 2 2" xfId="50238"/>
    <cellStyle name="着色 6 5 2 2 3" xfId="50239"/>
    <cellStyle name="注释 18 2 3" xfId="50240"/>
    <cellStyle name="着色 6 5 2 3" xfId="50241"/>
    <cellStyle name="注释 18 3" xfId="50242"/>
    <cellStyle name="着色 6 5 2 3 2" xfId="50243"/>
    <cellStyle name="着色 6 5 2 3 2 2" xfId="50244"/>
    <cellStyle name="着色 6 5 2 3 2 3" xfId="50245"/>
    <cellStyle name="着色 6 5 2 3 3" xfId="50246"/>
    <cellStyle name="着色 6 5 2 3 4" xfId="50247"/>
    <cellStyle name="着色 6 5 2 4" xfId="50248"/>
    <cellStyle name="注释 18 4" xfId="50249"/>
    <cellStyle name="着色 6 5 2 5" xfId="50250"/>
    <cellStyle name="着色 6 5 3" xfId="50251"/>
    <cellStyle name="注释 19" xfId="50252"/>
    <cellStyle name="着色 6 5 3 2" xfId="50253"/>
    <cellStyle name="注释 19 2" xfId="50254"/>
    <cellStyle name="着色 6 5 3 2 2" xfId="50255"/>
    <cellStyle name="注释 19 2 2" xfId="50256"/>
    <cellStyle name="着色 6 5 3 2 3" xfId="50257"/>
    <cellStyle name="注释 19 2 3" xfId="50258"/>
    <cellStyle name="着色 6 5 3 2 4" xfId="50259"/>
    <cellStyle name="着色 6 5 3 2 5" xfId="50260"/>
    <cellStyle name="着色 6 5 3 3" xfId="50261"/>
    <cellStyle name="注释 19 3" xfId="50262"/>
    <cellStyle name="着色 6 5 3 3 2" xfId="50263"/>
    <cellStyle name="着色 6 5 3 3 2 3" xfId="50264"/>
    <cellStyle name="着色 6 5 3 3 3" xfId="50265"/>
    <cellStyle name="着色 6 5 3 4" xfId="50266"/>
    <cellStyle name="注释 19 4" xfId="50267"/>
    <cellStyle name="着色 6 5 4" xfId="50268"/>
    <cellStyle name="着色 6 5 4 2 2" xfId="50269"/>
    <cellStyle name="着色 6 5 4 2 2 2" xfId="50270"/>
    <cellStyle name="着色 6 5 4 2 2 3" xfId="50271"/>
    <cellStyle name="着色 6 5 4 2 3" xfId="50272"/>
    <cellStyle name="着色 6 5 4 2 4" xfId="50273"/>
    <cellStyle name="着色 6 5 4 2 5" xfId="50274"/>
    <cellStyle name="着色 6 5 4 3" xfId="50275"/>
    <cellStyle name="着色 6 5 4 3 2" xfId="50276"/>
    <cellStyle name="着色 6 5 4 3 2 3" xfId="50277"/>
    <cellStyle name="着色 6 5 4 3 3" xfId="50278"/>
    <cellStyle name="着色 6 5 4 4" xfId="50279"/>
    <cellStyle name="着色 6 5 4 5" xfId="50280"/>
    <cellStyle name="着色 6 5 5" xfId="50281"/>
    <cellStyle name="着色 6 5 5 2" xfId="50282"/>
    <cellStyle name="着色 6 5 5 2 2" xfId="50283"/>
    <cellStyle name="着色 6 5 5 2 2 2" xfId="50284"/>
    <cellStyle name="着色 6 5 5 2 2 3" xfId="50285"/>
    <cellStyle name="着色 6 5 5 3" xfId="50286"/>
    <cellStyle name="着色 6 5 5 3 2 3" xfId="50287"/>
    <cellStyle name="着色 6 5 5 4" xfId="50288"/>
    <cellStyle name="着色 6 5 6" xfId="50289"/>
    <cellStyle name="着色 6 5 6 2" xfId="50290"/>
    <cellStyle name="着色 6 5 6 3" xfId="50291"/>
    <cellStyle name="着色 6 5 7" xfId="50292"/>
    <cellStyle name="着色 6 5 8" xfId="50293"/>
    <cellStyle name="着色 6 6 2 3" xfId="50294"/>
    <cellStyle name="着色 6 6 3" xfId="50295"/>
    <cellStyle name="着色 6 6 3 2 2" xfId="50296"/>
    <cellStyle name="着色 6 6 3 2 3" xfId="50297"/>
    <cellStyle name="着色 6 6 3 4" xfId="50298"/>
    <cellStyle name="着色 6 6 4" xfId="50299"/>
    <cellStyle name="着色 6 6 5" xfId="50300"/>
    <cellStyle name="着色 6 7 2 2 2" xfId="50301"/>
    <cellStyle name="着色 6 7 2 2 3" xfId="50302"/>
    <cellStyle name="着色 6 7 2 3 2" xfId="50303"/>
    <cellStyle name="着色 6 7 2 3 3" xfId="50304"/>
    <cellStyle name="着色 6 7 2 3 4" xfId="50305"/>
    <cellStyle name="着色 6 7 2 4" xfId="50306"/>
    <cellStyle name="着色 6 7 2 5" xfId="50307"/>
    <cellStyle name="着色 6 7 3 2 2" xfId="50308"/>
    <cellStyle name="着色 6 7 3 2 3" xfId="50309"/>
    <cellStyle name="着色 6 7 3 3" xfId="50310"/>
    <cellStyle name="着色 6 7 3 4" xfId="50311"/>
    <cellStyle name="着色 6 7 5" xfId="50312"/>
    <cellStyle name="着色 6 8 2 2 2" xfId="50313"/>
    <cellStyle name="着色 6 8 2 2 3" xfId="50314"/>
    <cellStyle name="着色 6 8 2 3 2" xfId="50315"/>
    <cellStyle name="着色 6 8 2 3 3" xfId="50316"/>
    <cellStyle name="着色 6 8 2 3 4" xfId="50317"/>
    <cellStyle name="着色 6 8 2 5" xfId="50318"/>
    <cellStyle name="着色 6 8 3 2 2" xfId="50319"/>
    <cellStyle name="着色 6 8 3 2 3" xfId="50320"/>
    <cellStyle name="着色 6 8 3 3" xfId="50321"/>
    <cellStyle name="着色 6 8 3 4" xfId="50322"/>
    <cellStyle name="着色 6 8 5" xfId="50323"/>
    <cellStyle name="着色 6 9 2" xfId="50324"/>
    <cellStyle name="着色 6 9 2 2 2" xfId="50325"/>
    <cellStyle name="着色 6 9 2 2 3" xfId="50326"/>
    <cellStyle name="着色 6 9 2 3" xfId="50327"/>
    <cellStyle name="着色 6 9 2 3 2" xfId="50328"/>
    <cellStyle name="着色 6 9 2 4" xfId="50329"/>
    <cellStyle name="着色 6 9 3" xfId="50330"/>
    <cellStyle name="着色 6 9 3 2 2" xfId="50331"/>
    <cellStyle name="着色 6 9 3 2 3" xfId="50332"/>
    <cellStyle name="着色 6 9 3 3" xfId="50333"/>
    <cellStyle name="着色 6 9 3 4" xfId="50334"/>
    <cellStyle name="着色 6 9 4" xfId="50335"/>
    <cellStyle name="着色 6 9 5" xfId="50336"/>
    <cellStyle name="注释 10" xfId="50337"/>
    <cellStyle name="注释 10 2" xfId="50338"/>
    <cellStyle name="注释 10 2 2" xfId="50339"/>
    <cellStyle name="注释 10 2 2 2" xfId="50340"/>
    <cellStyle name="注释 10 2 2 3" xfId="50341"/>
    <cellStyle name="注释 10 3" xfId="50342"/>
    <cellStyle name="注释 10 3 2 2" xfId="50343"/>
    <cellStyle name="注释 10 3 2 3" xfId="50344"/>
    <cellStyle name="注释 10 3 3" xfId="50345"/>
    <cellStyle name="注释 10 3 4" xfId="50346"/>
    <cellStyle name="注释 10 4" xfId="50347"/>
    <cellStyle name="注释 10 4 2" xfId="50348"/>
    <cellStyle name="注释 10 4 3" xfId="50349"/>
    <cellStyle name="注释 10 5" xfId="50350"/>
    <cellStyle name="注释 10 6" xfId="50351"/>
    <cellStyle name="注释 11" xfId="50352"/>
    <cellStyle name="注释 11 2" xfId="50353"/>
    <cellStyle name="注释 11 3" xfId="50354"/>
    <cellStyle name="注释 12 2 2 2" xfId="50355"/>
    <cellStyle name="注释 12 2 2 3" xfId="50356"/>
    <cellStyle name="注释 12 2 3" xfId="50357"/>
    <cellStyle name="注释 12 2 4" xfId="50358"/>
    <cellStyle name="注释 13 2" xfId="50359"/>
    <cellStyle name="注释 13 2 2 2" xfId="50360"/>
    <cellStyle name="注释 13 2 2 3" xfId="50361"/>
    <cellStyle name="注释 13 2 4" xfId="50362"/>
    <cellStyle name="注释 13 5" xfId="50363"/>
    <cellStyle name="注释 14 2" xfId="50364"/>
    <cellStyle name="注释 14 2 2" xfId="50365"/>
    <cellStyle name="注释 14 2 2 2" xfId="50366"/>
    <cellStyle name="注释 14 2 2 3" xfId="50367"/>
    <cellStyle name="注释 14 2 3" xfId="50368"/>
    <cellStyle name="注释 14 2 4" xfId="50369"/>
    <cellStyle name="注释 15 2 2" xfId="50370"/>
    <cellStyle name="注释 15 2 3" xfId="50371"/>
    <cellStyle name="注释 15 3" xfId="50372"/>
    <cellStyle name="注释 16 2" xfId="50373"/>
    <cellStyle name="注释 16 3" xfId="50374"/>
    <cellStyle name="注释 16 4" xfId="50375"/>
    <cellStyle name="注释 17" xfId="50376"/>
    <cellStyle name="注释 17 2" xfId="50377"/>
    <cellStyle name="注释 17 3" xfId="50378"/>
    <cellStyle name="注释 17 4" xfId="50379"/>
    <cellStyle name="注释 2 3 2" xfId="50380"/>
    <cellStyle name="注释 2 3 2 2" xfId="50381"/>
    <cellStyle name="注释 2 3 2 3" xfId="50382"/>
    <cellStyle name="注释 2 3 3" xfId="50383"/>
    <cellStyle name="注释 2 3 4" xfId="50384"/>
    <cellStyle name="注释 2 4 2" xfId="50385"/>
    <cellStyle name="注释 2 4 3" xfId="50386"/>
    <cellStyle name="注释 2 5" xfId="50387"/>
    <cellStyle name="注释 2 5 2" xfId="50388"/>
    <cellStyle name="注释 2 5 3" xfId="50389"/>
    <cellStyle name="注释 3 3 2" xfId="50390"/>
    <cellStyle name="注释 3 3 2 2" xfId="50391"/>
    <cellStyle name="注释 3 5" xfId="50392"/>
    <cellStyle name="注释 4 2 2 2" xfId="50393"/>
    <cellStyle name="注释 4 2 2 3" xfId="50394"/>
    <cellStyle name="注释 4 3 4" xfId="50395"/>
    <cellStyle name="注释 4 4 3" xfId="50396"/>
    <cellStyle name="注释 4 6" xfId="50397"/>
    <cellStyle name="注释 5 2 2 2" xfId="50398"/>
    <cellStyle name="注释 5 2 2 3" xfId="50399"/>
    <cellStyle name="注释 5 3 2 2" xfId="50400"/>
    <cellStyle name="注释 5 3 4" xfId="50401"/>
    <cellStyle name="注释 5 4" xfId="50402"/>
    <cellStyle name="注释 5 4 2" xfId="50403"/>
    <cellStyle name="注释 5 4 3" xfId="50404"/>
    <cellStyle name="注释 5 5" xfId="50405"/>
    <cellStyle name="注释 5 6" xfId="50406"/>
    <cellStyle name="注释 6 3" xfId="50407"/>
    <cellStyle name="注释 6 3 2 2" xfId="50408"/>
    <cellStyle name="注释 6 3 2 3" xfId="50409"/>
    <cellStyle name="注释 6 3 4" xfId="50410"/>
    <cellStyle name="注释 6 4" xfId="50411"/>
    <cellStyle name="注释 6 4 2" xfId="50412"/>
    <cellStyle name="注释 6 4 3" xfId="50413"/>
    <cellStyle name="注释 6 5" xfId="50414"/>
    <cellStyle name="注释 6 6" xfId="50415"/>
    <cellStyle name="注释 7 2 2 3" xfId="50416"/>
    <cellStyle name="注释 7 2 4" xfId="50417"/>
    <cellStyle name="注释 7 3 2 3" xfId="50418"/>
    <cellStyle name="注释 7 3 3" xfId="50419"/>
    <cellStyle name="注释 7 3 4" xfId="50420"/>
    <cellStyle name="注释 7 4" xfId="50421"/>
    <cellStyle name="注释 7 4 2" xfId="50422"/>
    <cellStyle name="注释 7 4 3" xfId="50423"/>
    <cellStyle name="注释 7 5" xfId="50424"/>
    <cellStyle name="注释 7 6" xfId="50425"/>
    <cellStyle name="注释 8" xfId="50426"/>
    <cellStyle name="注释 8 2" xfId="50427"/>
    <cellStyle name="注释 8 2 2 2" xfId="50428"/>
    <cellStyle name="注释 8 2 4" xfId="50429"/>
    <cellStyle name="注释 8 3" xfId="50430"/>
    <cellStyle name="注释 8 3 2 2" xfId="50431"/>
    <cellStyle name="注释 8 3 2 3" xfId="50432"/>
    <cellStyle name="注释 8 3 3" xfId="50433"/>
    <cellStyle name="注释 8 3 4" xfId="50434"/>
    <cellStyle name="注释 8 4" xfId="50435"/>
    <cellStyle name="注释 8 4 2" xfId="50436"/>
    <cellStyle name="注释 8 4 3" xfId="50437"/>
    <cellStyle name="注释 8 5" xfId="50438"/>
    <cellStyle name="注释 8 6" xfId="50439"/>
    <cellStyle name="注释 9" xfId="50440"/>
    <cellStyle name="注释 9 2" xfId="50441"/>
    <cellStyle name="注释 9 2 2 2" xfId="50442"/>
    <cellStyle name="注释 9 2 2 3" xfId="50443"/>
    <cellStyle name="注释 9 2 3" xfId="50444"/>
    <cellStyle name="注释 9 2 4" xfId="50445"/>
    <cellStyle name="注释 9 3" xfId="50446"/>
    <cellStyle name="注释 9 3 2" xfId="50447"/>
    <cellStyle name="注释 9 3 2 2" xfId="50448"/>
    <cellStyle name="注释 9 3 2 3" xfId="50449"/>
    <cellStyle name="注释 9 3 3" xfId="50450"/>
    <cellStyle name="注释 9 3 4" xfId="50451"/>
    <cellStyle name="注释 9 4" xfId="50452"/>
    <cellStyle name="注释 9 4 2" xfId="50453"/>
    <cellStyle name="注释 9 4 3" xfId="50454"/>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7"/>
  <sheetViews>
    <sheetView tabSelected="1" workbookViewId="0" topLeftCell="A5">
      <selection activeCell="M16" sqref="M16"/>
    </sheetView>
  </sheetViews>
  <sheetFormatPr defaultColWidth="9.00390625" defaultRowHeight="15"/>
  <cols>
    <col min="1" max="1" width="5.00390625" style="0" customWidth="1"/>
    <col min="2" max="2" width="11.421875" style="0" customWidth="1"/>
    <col min="3" max="4" width="9.28125" style="0" customWidth="1"/>
    <col min="5" max="5" width="9.57421875" style="0" customWidth="1"/>
    <col min="6" max="6" width="9.28125" style="0" customWidth="1"/>
    <col min="7" max="7" width="7.28125" style="0" customWidth="1"/>
    <col min="8" max="8" width="17.421875" style="0" customWidth="1"/>
    <col min="9" max="11" width="6.8515625" style="0" customWidth="1"/>
    <col min="12" max="12" width="24.421875" style="0" customWidth="1"/>
    <col min="13" max="13" width="8.140625" style="0" customWidth="1"/>
    <col min="14" max="14" width="10.140625" style="0" customWidth="1"/>
    <col min="15" max="15" width="27.140625" style="0" customWidth="1"/>
  </cols>
  <sheetData>
    <row r="1" spans="1:15" ht="27">
      <c r="A1" s="1" t="s">
        <v>0</v>
      </c>
      <c r="B1" s="1"/>
      <c r="C1" s="1"/>
      <c r="D1" s="1"/>
      <c r="E1" s="1"/>
      <c r="F1" s="1"/>
      <c r="G1" s="1"/>
      <c r="H1" s="1"/>
      <c r="I1" s="1"/>
      <c r="J1" s="1"/>
      <c r="K1" s="1"/>
      <c r="L1" s="1"/>
      <c r="M1" s="1"/>
      <c r="N1" s="1"/>
      <c r="O1" s="1"/>
    </row>
    <row r="2" spans="1:15" ht="30" customHeight="1">
      <c r="A2" s="2" t="s">
        <v>1</v>
      </c>
      <c r="B2" s="3" t="s">
        <v>2</v>
      </c>
      <c r="C2" s="4"/>
      <c r="D2" s="4"/>
      <c r="E2" s="4"/>
      <c r="F2" s="4"/>
      <c r="G2" s="4"/>
      <c r="H2" s="5" t="s">
        <v>3</v>
      </c>
      <c r="I2" s="5"/>
      <c r="J2" s="5"/>
      <c r="K2" s="5"/>
      <c r="L2" s="5"/>
      <c r="M2" s="5"/>
      <c r="N2" s="5"/>
      <c r="O2" s="15" t="s">
        <v>4</v>
      </c>
    </row>
    <row r="3" spans="1:15" ht="52.5" customHeight="1">
      <c r="A3" s="6"/>
      <c r="B3" s="7" t="s">
        <v>5</v>
      </c>
      <c r="C3" s="8" t="s">
        <v>6</v>
      </c>
      <c r="D3" s="9" t="s">
        <v>7</v>
      </c>
      <c r="E3" s="9" t="s">
        <v>8</v>
      </c>
      <c r="F3" s="9" t="s">
        <v>9</v>
      </c>
      <c r="G3" s="9" t="s">
        <v>10</v>
      </c>
      <c r="H3" s="10" t="s">
        <v>11</v>
      </c>
      <c r="I3" s="10" t="s">
        <v>12</v>
      </c>
      <c r="J3" s="10" t="s">
        <v>13</v>
      </c>
      <c r="K3" s="10" t="s">
        <v>14</v>
      </c>
      <c r="L3" s="10" t="s">
        <v>15</v>
      </c>
      <c r="M3" s="10" t="s">
        <v>16</v>
      </c>
      <c r="N3" s="10" t="s">
        <v>17</v>
      </c>
      <c r="O3" s="16"/>
    </row>
    <row r="4" spans="1:15" ht="99" customHeight="1">
      <c r="A4" s="11">
        <v>1</v>
      </c>
      <c r="B4" s="12" t="s">
        <v>18</v>
      </c>
      <c r="C4" s="13" t="s">
        <v>19</v>
      </c>
      <c r="D4" s="13">
        <v>20210701</v>
      </c>
      <c r="E4" s="13" t="s">
        <v>20</v>
      </c>
      <c r="F4" s="13" t="s">
        <v>21</v>
      </c>
      <c r="G4" s="13">
        <v>1</v>
      </c>
      <c r="H4" s="13" t="s">
        <v>22</v>
      </c>
      <c r="I4" s="17" t="s">
        <v>23</v>
      </c>
      <c r="J4" s="17" t="s">
        <v>24</v>
      </c>
      <c r="K4" s="17" t="s">
        <v>25</v>
      </c>
      <c r="L4" s="17" t="s">
        <v>26</v>
      </c>
      <c r="M4" s="17" t="s">
        <v>27</v>
      </c>
      <c r="N4" s="13"/>
      <c r="O4" s="18" t="s">
        <v>28</v>
      </c>
    </row>
    <row r="5" spans="1:15" ht="74" customHeight="1">
      <c r="A5" s="11">
        <v>2</v>
      </c>
      <c r="B5" s="12" t="s">
        <v>18</v>
      </c>
      <c r="C5" s="13" t="s">
        <v>19</v>
      </c>
      <c r="D5" s="13">
        <v>20210702</v>
      </c>
      <c r="E5" s="13" t="s">
        <v>29</v>
      </c>
      <c r="F5" s="13" t="s">
        <v>21</v>
      </c>
      <c r="G5" s="13">
        <v>2</v>
      </c>
      <c r="H5" s="13" t="s">
        <v>30</v>
      </c>
      <c r="I5" s="17" t="s">
        <v>23</v>
      </c>
      <c r="J5" s="17" t="s">
        <v>24</v>
      </c>
      <c r="K5" s="17" t="s">
        <v>25</v>
      </c>
      <c r="L5" s="17" t="s">
        <v>26</v>
      </c>
      <c r="M5" s="17" t="s">
        <v>27</v>
      </c>
      <c r="N5" s="13"/>
      <c r="O5" s="19"/>
    </row>
    <row r="6" spans="1:15" ht="63" customHeight="1">
      <c r="A6" s="11">
        <v>3</v>
      </c>
      <c r="B6" s="12" t="s">
        <v>18</v>
      </c>
      <c r="C6" s="13" t="s">
        <v>19</v>
      </c>
      <c r="D6" s="13">
        <v>20210703</v>
      </c>
      <c r="E6" s="13" t="s">
        <v>31</v>
      </c>
      <c r="F6" s="13" t="s">
        <v>21</v>
      </c>
      <c r="G6" s="13">
        <v>2</v>
      </c>
      <c r="H6" s="13" t="s">
        <v>32</v>
      </c>
      <c r="I6" s="17" t="s">
        <v>23</v>
      </c>
      <c r="J6" s="17" t="s">
        <v>24</v>
      </c>
      <c r="K6" s="17" t="s">
        <v>25</v>
      </c>
      <c r="L6" s="17" t="s">
        <v>26</v>
      </c>
      <c r="M6" s="17" t="s">
        <v>27</v>
      </c>
      <c r="N6" s="13"/>
      <c r="O6" s="19"/>
    </row>
    <row r="7" spans="1:15" ht="63.75" customHeight="1">
      <c r="A7" s="11">
        <v>4</v>
      </c>
      <c r="B7" s="12" t="s">
        <v>18</v>
      </c>
      <c r="C7" s="13" t="s">
        <v>19</v>
      </c>
      <c r="D7" s="13">
        <v>20210704</v>
      </c>
      <c r="E7" s="13" t="s">
        <v>33</v>
      </c>
      <c r="F7" s="13" t="s">
        <v>21</v>
      </c>
      <c r="G7" s="13">
        <v>1</v>
      </c>
      <c r="H7" s="13" t="s">
        <v>34</v>
      </c>
      <c r="I7" s="17" t="s">
        <v>23</v>
      </c>
      <c r="J7" s="17" t="s">
        <v>24</v>
      </c>
      <c r="K7" s="17" t="s">
        <v>25</v>
      </c>
      <c r="L7" s="17" t="s">
        <v>26</v>
      </c>
      <c r="M7" s="17" t="s">
        <v>27</v>
      </c>
      <c r="N7" s="13"/>
      <c r="O7" s="20"/>
    </row>
    <row r="8" spans="1:15" ht="102" customHeight="1">
      <c r="A8" s="11">
        <v>5</v>
      </c>
      <c r="B8" s="12" t="s">
        <v>18</v>
      </c>
      <c r="C8" s="13" t="s">
        <v>19</v>
      </c>
      <c r="D8" s="13">
        <v>20210705</v>
      </c>
      <c r="E8" s="13" t="s">
        <v>20</v>
      </c>
      <c r="F8" s="13" t="s">
        <v>21</v>
      </c>
      <c r="G8" s="13">
        <v>8</v>
      </c>
      <c r="H8" s="14" t="s">
        <v>35</v>
      </c>
      <c r="I8" s="17" t="s">
        <v>23</v>
      </c>
      <c r="J8" s="17" t="s">
        <v>24</v>
      </c>
      <c r="K8" s="17" t="s">
        <v>36</v>
      </c>
      <c r="L8" s="21" t="s">
        <v>37</v>
      </c>
      <c r="M8" s="17"/>
      <c r="N8" s="17" t="s">
        <v>38</v>
      </c>
      <c r="O8" s="22"/>
    </row>
    <row r="9" spans="1:15" ht="102" customHeight="1">
      <c r="A9" s="11">
        <v>6</v>
      </c>
      <c r="B9" s="12" t="s">
        <v>18</v>
      </c>
      <c r="C9" s="13" t="s">
        <v>19</v>
      </c>
      <c r="D9" s="13">
        <v>20210706</v>
      </c>
      <c r="E9" s="13" t="s">
        <v>29</v>
      </c>
      <c r="F9" s="13" t="s">
        <v>21</v>
      </c>
      <c r="G9" s="13">
        <v>10</v>
      </c>
      <c r="H9" s="14" t="s">
        <v>30</v>
      </c>
      <c r="I9" s="17" t="s">
        <v>23</v>
      </c>
      <c r="J9" s="17" t="s">
        <v>24</v>
      </c>
      <c r="K9" s="17" t="s">
        <v>36</v>
      </c>
      <c r="L9" s="21" t="s">
        <v>37</v>
      </c>
      <c r="M9" s="17"/>
      <c r="N9" s="17" t="s">
        <v>38</v>
      </c>
      <c r="O9" s="22"/>
    </row>
    <row r="10" spans="1:15" ht="102" customHeight="1">
      <c r="A10" s="11">
        <v>7</v>
      </c>
      <c r="B10" s="12" t="s">
        <v>18</v>
      </c>
      <c r="C10" s="13" t="s">
        <v>19</v>
      </c>
      <c r="D10" s="13">
        <v>20210707</v>
      </c>
      <c r="E10" s="13" t="s">
        <v>31</v>
      </c>
      <c r="F10" s="13" t="s">
        <v>21</v>
      </c>
      <c r="G10" s="13">
        <v>12</v>
      </c>
      <c r="H10" s="14" t="s">
        <v>32</v>
      </c>
      <c r="I10" s="17" t="s">
        <v>23</v>
      </c>
      <c r="J10" s="17" t="s">
        <v>24</v>
      </c>
      <c r="K10" s="17" t="s">
        <v>36</v>
      </c>
      <c r="L10" s="21" t="s">
        <v>37</v>
      </c>
      <c r="M10" s="17"/>
      <c r="N10" s="17" t="s">
        <v>38</v>
      </c>
      <c r="O10" s="22"/>
    </row>
    <row r="11" spans="1:15" ht="102" customHeight="1">
      <c r="A11" s="11">
        <v>8</v>
      </c>
      <c r="B11" s="12" t="s">
        <v>18</v>
      </c>
      <c r="C11" s="13" t="s">
        <v>19</v>
      </c>
      <c r="D11" s="13">
        <v>20210708</v>
      </c>
      <c r="E11" s="13" t="s">
        <v>33</v>
      </c>
      <c r="F11" s="13" t="s">
        <v>21</v>
      </c>
      <c r="G11" s="13">
        <v>6</v>
      </c>
      <c r="H11" s="14" t="s">
        <v>34</v>
      </c>
      <c r="I11" s="17" t="s">
        <v>23</v>
      </c>
      <c r="J11" s="17" t="s">
        <v>24</v>
      </c>
      <c r="K11" s="17" t="s">
        <v>36</v>
      </c>
      <c r="L11" s="21" t="s">
        <v>37</v>
      </c>
      <c r="M11" s="17"/>
      <c r="N11" s="17" t="s">
        <v>38</v>
      </c>
      <c r="O11" s="23"/>
    </row>
    <row r="12" spans="1:15" ht="102" customHeight="1">
      <c r="A12" s="11">
        <v>9</v>
      </c>
      <c r="B12" s="12" t="s">
        <v>18</v>
      </c>
      <c r="C12" s="13" t="s">
        <v>19</v>
      </c>
      <c r="D12" s="13">
        <v>20210709</v>
      </c>
      <c r="E12" s="13" t="s">
        <v>39</v>
      </c>
      <c r="F12" s="13" t="s">
        <v>21</v>
      </c>
      <c r="G12" s="13">
        <v>4</v>
      </c>
      <c r="H12" s="14" t="s">
        <v>40</v>
      </c>
      <c r="I12" s="17" t="s">
        <v>23</v>
      </c>
      <c r="J12" s="17" t="s">
        <v>24</v>
      </c>
      <c r="K12" s="17" t="s">
        <v>36</v>
      </c>
      <c r="L12" s="21" t="s">
        <v>37</v>
      </c>
      <c r="M12" s="17"/>
      <c r="N12" s="17" t="s">
        <v>38</v>
      </c>
      <c r="O12" s="22"/>
    </row>
    <row r="13" spans="1:15" ht="102" customHeight="1">
      <c r="A13" s="11">
        <v>10</v>
      </c>
      <c r="B13" s="12" t="s">
        <v>18</v>
      </c>
      <c r="C13" s="13" t="s">
        <v>19</v>
      </c>
      <c r="D13" s="13">
        <v>20210710</v>
      </c>
      <c r="E13" s="13" t="s">
        <v>41</v>
      </c>
      <c r="F13" s="13" t="s">
        <v>21</v>
      </c>
      <c r="G13" s="13">
        <v>1</v>
      </c>
      <c r="H13" s="14" t="s">
        <v>42</v>
      </c>
      <c r="I13" s="17" t="s">
        <v>23</v>
      </c>
      <c r="J13" s="17" t="s">
        <v>24</v>
      </c>
      <c r="K13" s="17" t="s">
        <v>36</v>
      </c>
      <c r="L13" s="21" t="s">
        <v>37</v>
      </c>
      <c r="M13" s="17"/>
      <c r="N13" s="17" t="s">
        <v>38</v>
      </c>
      <c r="O13" s="22"/>
    </row>
    <row r="14" spans="1:15" ht="102" customHeight="1">
      <c r="A14" s="11">
        <v>11</v>
      </c>
      <c r="B14" s="12" t="s">
        <v>18</v>
      </c>
      <c r="C14" s="13" t="s">
        <v>19</v>
      </c>
      <c r="D14" s="13">
        <v>20210711</v>
      </c>
      <c r="E14" s="13" t="s">
        <v>43</v>
      </c>
      <c r="F14" s="13" t="s">
        <v>21</v>
      </c>
      <c r="G14" s="13">
        <v>2</v>
      </c>
      <c r="H14" s="14" t="s">
        <v>44</v>
      </c>
      <c r="I14" s="17" t="s">
        <v>23</v>
      </c>
      <c r="J14" s="17" t="s">
        <v>24</v>
      </c>
      <c r="K14" s="17" t="s">
        <v>36</v>
      </c>
      <c r="L14" s="21" t="s">
        <v>37</v>
      </c>
      <c r="M14" s="17"/>
      <c r="N14" s="17" t="s">
        <v>38</v>
      </c>
      <c r="O14" s="22"/>
    </row>
    <row r="15" spans="1:15" ht="117" customHeight="1">
      <c r="A15" s="11">
        <v>12</v>
      </c>
      <c r="B15" s="12" t="s">
        <v>18</v>
      </c>
      <c r="C15" s="13" t="s">
        <v>19</v>
      </c>
      <c r="D15" s="13">
        <v>20210712</v>
      </c>
      <c r="E15" s="13" t="s">
        <v>45</v>
      </c>
      <c r="F15" s="13" t="s">
        <v>21</v>
      </c>
      <c r="G15" s="13">
        <v>3</v>
      </c>
      <c r="H15" s="12" t="s">
        <v>46</v>
      </c>
      <c r="I15" s="17" t="s">
        <v>23</v>
      </c>
      <c r="J15" s="17" t="s">
        <v>24</v>
      </c>
      <c r="K15" s="17" t="s">
        <v>36</v>
      </c>
      <c r="L15" s="21" t="s">
        <v>37</v>
      </c>
      <c r="M15" s="17"/>
      <c r="N15" s="17" t="s">
        <v>38</v>
      </c>
      <c r="O15" s="22"/>
    </row>
    <row r="16" spans="1:15" ht="102" customHeight="1">
      <c r="A16" s="11">
        <v>13</v>
      </c>
      <c r="B16" s="12" t="s">
        <v>18</v>
      </c>
      <c r="C16" s="13" t="s">
        <v>19</v>
      </c>
      <c r="D16" s="13">
        <v>20210713</v>
      </c>
      <c r="E16" s="13" t="s">
        <v>47</v>
      </c>
      <c r="F16" s="13" t="s">
        <v>21</v>
      </c>
      <c r="G16" s="13">
        <v>2</v>
      </c>
      <c r="H16" s="14" t="s">
        <v>48</v>
      </c>
      <c r="I16" s="17" t="s">
        <v>23</v>
      </c>
      <c r="J16" s="17" t="s">
        <v>24</v>
      </c>
      <c r="K16" s="17" t="s">
        <v>36</v>
      </c>
      <c r="L16" s="21" t="s">
        <v>37</v>
      </c>
      <c r="M16" s="17"/>
      <c r="N16" s="17" t="s">
        <v>38</v>
      </c>
      <c r="O16" s="24"/>
    </row>
    <row r="17" spans="1:15" ht="102" customHeight="1">
      <c r="A17" s="11">
        <v>14</v>
      </c>
      <c r="B17" s="12" t="s">
        <v>18</v>
      </c>
      <c r="C17" s="13" t="s">
        <v>49</v>
      </c>
      <c r="D17" s="13">
        <v>20210714</v>
      </c>
      <c r="E17" s="13" t="s">
        <v>50</v>
      </c>
      <c r="F17" s="13" t="s">
        <v>21</v>
      </c>
      <c r="G17" s="13">
        <v>1</v>
      </c>
      <c r="H17" s="13" t="s">
        <v>51</v>
      </c>
      <c r="I17" s="17" t="s">
        <v>23</v>
      </c>
      <c r="J17" s="17" t="s">
        <v>24</v>
      </c>
      <c r="K17" s="17" t="s">
        <v>36</v>
      </c>
      <c r="L17" s="21" t="s">
        <v>52</v>
      </c>
      <c r="M17" s="17"/>
      <c r="N17" s="17" t="s">
        <v>38</v>
      </c>
      <c r="O17" s="24"/>
    </row>
  </sheetData>
  <sheetProtection password="88BA" sheet="1" objects="1"/>
  <mergeCells count="6">
    <mergeCell ref="A1:O1"/>
    <mergeCell ref="B2:G2"/>
    <mergeCell ref="H2:N2"/>
    <mergeCell ref="A2:A3"/>
    <mergeCell ref="O2:O3"/>
    <mergeCell ref="O4:O7"/>
  </mergeCells>
  <dataValidations count="3">
    <dataValidation type="list" allowBlank="1" showInputMessage="1" showErrorMessage="1" sqref="J17 M17">
      <formula1>"博士,硕士,学士,硕士及以上,学士及以上"</formula1>
    </dataValidation>
    <dataValidation allowBlank="1" showInputMessage="1" showErrorMessage="1" sqref="I13:J13 M13 L17 K4:K7 K8:K17 L4:L7 L8:L16 M4:M7 M8:M10 M11:M12 M14:M16 N4:N7 I14:J16 I4:J10 I11:J12"/>
    <dataValidation type="list" allowBlank="1" showInputMessage="1" showErrorMessage="1" sqref="I17">
      <formula1>"博士研究生,硕士研究生,全日制本科,大专,硕士研究生及以上,大专及以上,本科及以上,普通高等教育本科及以上,普通高等教育硕士研究生及以上"</formula1>
    </dataValidation>
  </dataValidations>
  <printOptions/>
  <pageMargins left="0.275" right="0.196527777777778" top="0.236111111111111" bottom="0.236111111111111" header="0.298611111111111" footer="0.298611111111111"/>
  <pageSetup fitToHeight="0" fitToWidth="1" horizontalDpi="600" verticalDpi="600" orientation="landscape"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2018-01-10T09:06:00Z</cp:lastPrinted>
  <dcterms:created xsi:type="dcterms:W3CDTF">2017-02-28T03:29:00Z</dcterms:created>
  <dcterms:modified xsi:type="dcterms:W3CDTF">2021-07-19T10:25:04Z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5266F17ABFC8431E9655DDB5F6AC3E47</vt:lpwstr>
  </property>
</Properties>
</file>