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40" windowHeight="11790" activeTab="0"/>
  </bookViews>
  <sheets>
    <sheet name="表1" sheetId="1" r:id="rId1"/>
  </sheets>
  <definedNames/>
  <calcPr fullCalcOnLoad="1"/>
</workbook>
</file>

<file path=xl/sharedStrings.xml><?xml version="1.0" encoding="utf-8"?>
<sst xmlns="http://schemas.openxmlformats.org/spreadsheetml/2006/main" count="1173" uniqueCount="177">
  <si>
    <t>2023年度哈尔滨“丁香人才周”（春季）香坊区事业单位引才招聘计划表</t>
  </si>
  <si>
    <t>主管
部门</t>
  </si>
  <si>
    <t>事业单位
名称</t>
  </si>
  <si>
    <t>事业单位代码</t>
  </si>
  <si>
    <t>招  聘  岗  位</t>
  </si>
  <si>
    <t>招  聘  条  件</t>
  </si>
  <si>
    <t>其他
条件</t>
  </si>
  <si>
    <t>岗位代码</t>
  </si>
  <si>
    <t>岗位
名称</t>
  </si>
  <si>
    <t>岗位
类别</t>
  </si>
  <si>
    <t>招聘
对象</t>
  </si>
  <si>
    <t>招聘
人数</t>
  </si>
  <si>
    <t>报考学历、学位</t>
  </si>
  <si>
    <t xml:space="preserve">对应学历层次
</t>
  </si>
  <si>
    <t>门类</t>
  </si>
  <si>
    <t>专业类</t>
  </si>
  <si>
    <t>专业名称</t>
  </si>
  <si>
    <t>哈尔滨市香坊区纪委监委</t>
  </si>
  <si>
    <t>哈尔滨市香坊区执纪审查服务中心</t>
  </si>
  <si>
    <t>0115</t>
  </si>
  <si>
    <t>01</t>
  </si>
  <si>
    <t>联络员</t>
  </si>
  <si>
    <t>管理</t>
  </si>
  <si>
    <t>不限</t>
  </si>
  <si>
    <t>统招，大学本科学历及以上，并取得相对应学位</t>
  </si>
  <si>
    <t>本科学历层次及以上</t>
  </si>
  <si>
    <t>文学</t>
  </si>
  <si>
    <t>中国语言文学类</t>
  </si>
  <si>
    <t>汉语言文学、汉语言、应用语言学</t>
  </si>
  <si>
    <t>中共党员（含预备党员），35周岁及以下</t>
  </si>
  <si>
    <t>新闻传播学类</t>
  </si>
  <si>
    <t>新闻学</t>
  </si>
  <si>
    <t>法学</t>
  </si>
  <si>
    <t>法学类</t>
  </si>
  <si>
    <t>哲学</t>
  </si>
  <si>
    <t>哲学类</t>
  </si>
  <si>
    <t>02</t>
  </si>
  <si>
    <t>哈尔滨市香坊区人民政府办公室</t>
  </si>
  <si>
    <t>哈尔滨市香坊区民声热线服务中心</t>
  </si>
  <si>
    <t>0116</t>
  </si>
  <si>
    <t>综合管理员</t>
  </si>
  <si>
    <t>35周岁及以下</t>
  </si>
  <si>
    <t>哈尔滨市香坊区发展和改革局</t>
  </si>
  <si>
    <t>哈尔滨市香坊区金融服务中心</t>
  </si>
  <si>
    <t>0117</t>
  </si>
  <si>
    <t>工学</t>
  </si>
  <si>
    <t>电子信息类</t>
  </si>
  <si>
    <t>电子信息工程、电子科学与技术、电子信息科学与技术</t>
  </si>
  <si>
    <t>03</t>
  </si>
  <si>
    <t>哈尔滨市香坊区发展改革局</t>
  </si>
  <si>
    <t>哈尔滨市香坊区金融服务中心（商务局工作）</t>
  </si>
  <si>
    <t>0118</t>
  </si>
  <si>
    <t>经济学</t>
  </si>
  <si>
    <t>经济学类</t>
  </si>
  <si>
    <t>经济统计学</t>
  </si>
  <si>
    <t>经济与贸易类</t>
  </si>
  <si>
    <t>国际经济与贸易、贸易经济</t>
  </si>
  <si>
    <t>管理学</t>
  </si>
  <si>
    <t>工商管理类</t>
  </si>
  <si>
    <t>会计学、财务管理</t>
  </si>
  <si>
    <t>电子商务类</t>
  </si>
  <si>
    <t>电子商务</t>
  </si>
  <si>
    <t>哈尔滨市香坊区住房和城乡建设局</t>
  </si>
  <si>
    <t>哈尔滨市香坊区城镇建设综合中心</t>
  </si>
  <si>
    <t>0119</t>
  </si>
  <si>
    <t>哈尔滨市香坊区文化体育和旅游局</t>
  </si>
  <si>
    <t>哈尔滨市香坊区图书馆</t>
  </si>
  <si>
    <t>0120</t>
  </si>
  <si>
    <t>馆员</t>
  </si>
  <si>
    <t>哈尔滨市香坊区统计局</t>
  </si>
  <si>
    <t>哈尔滨市香坊区统计普查中心</t>
  </si>
  <si>
    <t>0121</t>
  </si>
  <si>
    <t>专业统计员</t>
  </si>
  <si>
    <t>会计学</t>
  </si>
  <si>
    <t>经济学、经济统计学</t>
  </si>
  <si>
    <t>哈尔滨市香坊区水务和交通运输管理局</t>
  </si>
  <si>
    <t>哈尔滨市香坊区公路站</t>
  </si>
  <si>
    <t>0122</t>
  </si>
  <si>
    <t>会计学、财务管理、审计学</t>
  </si>
  <si>
    <t>哈尔滨市香坊区农业农村局</t>
  </si>
  <si>
    <t>哈尔滨市香坊区林业站</t>
  </si>
  <si>
    <t>0123</t>
  </si>
  <si>
    <t>林业技术员</t>
  </si>
  <si>
    <t>农学</t>
  </si>
  <si>
    <t>林学类</t>
  </si>
  <si>
    <t>林学、园林、森林保护、经济林</t>
  </si>
  <si>
    <t>哈尔滨市香坊区教育局</t>
  </si>
  <si>
    <t>哈尔滨市风华中学校</t>
  </si>
  <si>
    <t>0124</t>
  </si>
  <si>
    <t>语文教师</t>
  </si>
  <si>
    <t>初级专业技术</t>
  </si>
  <si>
    <t>统招，硕士研究生学历及以上，并取得相对应学位</t>
  </si>
  <si>
    <t>研究生学历层次及以上</t>
  </si>
  <si>
    <t>中国语言文学</t>
  </si>
  <si>
    <t>初中及以上教师资格证，35周岁及以下</t>
  </si>
  <si>
    <t>教育学</t>
  </si>
  <si>
    <t>教育</t>
  </si>
  <si>
    <t>学科教学（语文）</t>
  </si>
  <si>
    <t>数学教师</t>
  </si>
  <si>
    <t>理学</t>
  </si>
  <si>
    <t>数学</t>
  </si>
  <si>
    <t>学科教学（数学）</t>
  </si>
  <si>
    <t>英语教师</t>
  </si>
  <si>
    <t>外国语言文学</t>
  </si>
  <si>
    <t>英语语言文学</t>
  </si>
  <si>
    <t>翻译</t>
  </si>
  <si>
    <t>英语笔译、英语口译</t>
  </si>
  <si>
    <t>学科教学（英语）</t>
  </si>
  <si>
    <t>04</t>
  </si>
  <si>
    <t>物理教师</t>
  </si>
  <si>
    <t>物理学</t>
  </si>
  <si>
    <t>学科教学（物理）</t>
  </si>
  <si>
    <t>05</t>
  </si>
  <si>
    <t>化学教师</t>
  </si>
  <si>
    <t>化学</t>
  </si>
  <si>
    <t>学科教学（化学）</t>
  </si>
  <si>
    <t>06</t>
  </si>
  <si>
    <t>地理教师</t>
  </si>
  <si>
    <t>地理学</t>
  </si>
  <si>
    <t>学科教学（地理）</t>
  </si>
  <si>
    <t>07</t>
  </si>
  <si>
    <t>生物教师</t>
  </si>
  <si>
    <t>生物学</t>
  </si>
  <si>
    <t>学科教学（生物）</t>
  </si>
  <si>
    <t>08</t>
  </si>
  <si>
    <t>历史教师</t>
  </si>
  <si>
    <t>历史学</t>
  </si>
  <si>
    <t>学科教学（历史）</t>
  </si>
  <si>
    <t>09</t>
  </si>
  <si>
    <t>体育教师</t>
  </si>
  <si>
    <t>体育学</t>
  </si>
  <si>
    <t>体育</t>
  </si>
  <si>
    <t>学科教学（体育）</t>
  </si>
  <si>
    <t>哈尔滨市风华中学校（诺丁山校区）</t>
  </si>
  <si>
    <t>10</t>
  </si>
  <si>
    <t>11</t>
  </si>
  <si>
    <t>12</t>
  </si>
  <si>
    <t>13</t>
  </si>
  <si>
    <t>14</t>
  </si>
  <si>
    <t>哈尔滨市第三十五中学</t>
  </si>
  <si>
    <t>0125</t>
  </si>
  <si>
    <t>政治教师</t>
  </si>
  <si>
    <t>政治学</t>
  </si>
  <si>
    <t>学科教学（思政）</t>
  </si>
  <si>
    <t>哈尔滨市第一一九中学校</t>
  </si>
  <si>
    <t>0126</t>
  </si>
  <si>
    <t>哈尔滨市第三十九中学校</t>
  </si>
  <si>
    <t>0127</t>
  </si>
  <si>
    <t>音乐教师</t>
  </si>
  <si>
    <t>艺术学</t>
  </si>
  <si>
    <t>音乐与舞蹈学</t>
  </si>
  <si>
    <t>学科教学（音乐）</t>
  </si>
  <si>
    <t>艺术</t>
  </si>
  <si>
    <t>音乐</t>
  </si>
  <si>
    <t>哈尔滨市第十一中学</t>
  </si>
  <si>
    <t>0128</t>
  </si>
  <si>
    <t>高中及以上教师资格证，35周岁及以下</t>
  </si>
  <si>
    <t>哈尔滨市第五十九中学</t>
  </si>
  <si>
    <t>0129</t>
  </si>
  <si>
    <t>哈尔滨市中山路小学校</t>
  </si>
  <si>
    <t>0130</t>
  </si>
  <si>
    <t>小学及以上教师资格证，35周岁及以下</t>
  </si>
  <si>
    <t>哈尔滨市风华小学校</t>
  </si>
  <si>
    <t>0131</t>
  </si>
  <si>
    <t>美术教师</t>
  </si>
  <si>
    <t>美术学</t>
  </si>
  <si>
    <t>美术与书法</t>
  </si>
  <si>
    <t>学科教学（美术）</t>
  </si>
  <si>
    <t>美术</t>
  </si>
  <si>
    <t>香坊区卫生健康局</t>
  </si>
  <si>
    <t>哈尔滨市香坊区口腔病防治所</t>
  </si>
  <si>
    <t>0132</t>
  </si>
  <si>
    <t>口腔科医生</t>
  </si>
  <si>
    <t>医学</t>
  </si>
  <si>
    <t>口腔医学类</t>
  </si>
  <si>
    <t>口腔医学</t>
  </si>
  <si>
    <t>具有医师资格证、35周岁及以下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</si>
</sst>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26"/>
      <color indexed="8"/>
      <name val="黑体"/>
      <family val="3"/>
    </font>
    <font>
      <sz val="16"/>
      <color indexed="8"/>
      <name val="仿宋_GB2312"/>
      <family val="3"/>
    </font>
    <font>
      <b/>
      <sz val="16"/>
      <name val="仿宋_GB2312"/>
      <family val="3"/>
    </font>
    <font>
      <sz val="16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sz val="26"/>
      <color theme="1"/>
      <name val="黑体"/>
      <family val="3"/>
    </font>
    <font>
      <sz val="16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0">
      <alignment vertical="center"/>
      <protection/>
    </xf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11" fillId="0" borderId="0">
      <alignment/>
      <protection locked="0"/>
    </xf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11" fillId="0" borderId="0">
      <alignment/>
      <protection/>
    </xf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11" fillId="0" borderId="0">
      <alignment/>
      <protection/>
    </xf>
    <xf numFmtId="0" fontId="25" fillId="33" borderId="0" applyNumberFormat="0" applyBorder="0" applyAlignment="0" applyProtection="0"/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44" fillId="0" borderId="0">
      <alignment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5" fillId="0" borderId="9" xfId="66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常规Sheet1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Sheet1" xfId="66"/>
    <cellStyle name="20% - 强调文字颜色 4 3" xfId="67"/>
    <cellStyle name="常规 4" xfId="68"/>
    <cellStyle name="常规 13" xfId="69"/>
    <cellStyle name="常规 2" xfId="70"/>
    <cellStyle name="常规 5" xfId="71"/>
    <cellStyle name="常规 14" xfId="72"/>
    <cellStyle name="Normal" xfId="73"/>
    <cellStyle name="常规 7" xfId="74"/>
    <cellStyle name="常规 3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155</xdr:row>
      <xdr:rowOff>0</xdr:rowOff>
    </xdr:from>
    <xdr:ext cx="76200" cy="9525"/>
    <xdr:sp>
      <xdr:nvSpPr>
        <xdr:cNvPr id="1" name="Rectangle 447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2" name="Rectangle 448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3" name="Rectangle 449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4" name="Rectangle 450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5" name="Rectangle 451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6" name="Rectangle 452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7" name="Rectangle 453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8" name="Rectangle 454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9" name="Rectangle 455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10" name="Rectangle 456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11" name="Rectangle 457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12" name="Rectangle 458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13" name="Rectangle 459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14" name="Rectangle 460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15" name="Rectangle 461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16" name="Rectangle 462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17" name="Rectangle 463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18" name="Rectangle 464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19" name="Rectangle 465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20" name="Rectangle 466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21" name="Rectangle 467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22" name="Rectangle 468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23" name="Rectangle 469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24" name="Rectangle 470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25" name="Rectangle 471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26" name="Rectangle 472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27" name="Rectangle 473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28" name="Rectangle 474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" name="Rectangle 47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" name="Rectangle 47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" name="Rectangle 47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" name="Rectangle 47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" name="Rectangle 47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" name="Rectangle 48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" name="Rectangle 48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" name="Rectangle 48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" name="Rectangle 48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" name="Rectangle 48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" name="Rectangle 48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" name="Rectangle 48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1" name="Rectangle 48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2" name="Rectangle 48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3" name="Rectangle 48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4" name="Rectangle 49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5" name="Rectangle 49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6" name="Rectangle 49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7" name="Rectangle 49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8" name="Rectangle 49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9" name="Rectangle 49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0" name="Rectangle 49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1" name="Rectangle 49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2" name="Rectangle 49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3" name="Rectangle 49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4" name="Rectangle 50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5" name="Rectangle 50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6" name="Rectangle 50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57" name="Rectangle 503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58" name="Rectangle 504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59" name="Rectangle 505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60" name="Rectangle 506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61" name="Rectangle 507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62" name="Rectangle 508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63" name="Rectangle 509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64" name="Rectangle 510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65" name="Rectangle 511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66" name="Rectangle 512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67" name="Rectangle 513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68" name="Rectangle 514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69" name="Rectangle 515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70" name="Rectangle 516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71" name="Rectangle 517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72" name="Rectangle 518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73" name="Rectangle 519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74" name="Rectangle 520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75" name="Rectangle 521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76" name="Rectangle 522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77" name="Rectangle 523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78" name="Rectangle 524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79" name="Rectangle 525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80" name="Rectangle 526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81" name="Rectangle 527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82" name="Rectangle 528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83" name="Rectangle 529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84" name="Rectangle 530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85" name="Rectangle 531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86" name="Rectangle 532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87" name="Rectangle 533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88" name="Rectangle 534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89" name="Rectangle 535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90" name="Rectangle 536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91" name="Rectangle 537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92" name="Rectangle 538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93" name="Rectangle 539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94" name="Rectangle 540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95" name="Rectangle 541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96" name="Rectangle 542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97" name="Rectangle 543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98" name="Rectangle 544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99" name="Rectangle 545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100" name="Rectangle 546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101" name="Rectangle 547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102" name="Rectangle 548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103" name="Rectangle 549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104" name="Rectangle 550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105" name="Rectangle 551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106" name="Rectangle 552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107" name="Rectangle 553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108" name="Rectangle 554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109" name="Rectangle 555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110" name="Rectangle 556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111" name="Rectangle 557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112" name="Rectangle 558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113" name="Rectangle 559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114" name="Rectangle 560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115" name="Rectangle 561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116" name="Rectangle 562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117" name="Rectangle 563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118" name="Rectangle 564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119" name="Rectangle 565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120" name="Rectangle 566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121" name="Rectangle 567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122" name="Rectangle 568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123" name="Rectangle 569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124" name="Rectangle 570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125" name="Rectangle 571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126" name="Rectangle 572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127" name="Rectangle 573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128" name="Rectangle 574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129" name="Rectangle 575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130" name="Rectangle 576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131" name="Rectangle 577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132" name="Rectangle 578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133" name="Rectangle 579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134" name="Rectangle 580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135" name="Rectangle 581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136" name="Rectangle 582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137" name="Rectangle 583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138" name="Rectangle 584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139" name="Rectangle 585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6200" cy="9525"/>
    <xdr:sp>
      <xdr:nvSpPr>
        <xdr:cNvPr id="140" name="Rectangle 586"/>
        <xdr:cNvSpPr>
          <a:spLocks noChangeAspect="1"/>
        </xdr:cNvSpPr>
      </xdr:nvSpPr>
      <xdr:spPr>
        <a:xfrm>
          <a:off x="573405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1" name="Rectangle 58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2" name="Rectangle 58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3" name="Rectangle 58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4" name="Rectangle 59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5" name="Rectangle 59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6" name="Rectangle 59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7" name="Rectangle 59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8" name="Rectangle 59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9" name="Rectangle 59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0" name="Rectangle 59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1" name="Rectangle 59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2" name="Rectangle 59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3" name="Rectangle 59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4" name="Rectangle 60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5" name="Rectangle 60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6" name="Rectangle 60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7" name="Rectangle 60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8" name="Rectangle 60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9" name="Rectangle 60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0" name="Rectangle 60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1" name="Rectangle 60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2" name="Rectangle 60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3" name="Rectangle 60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4" name="Rectangle 61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5" name="Rectangle 61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6" name="Rectangle 61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7" name="Rectangle 61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8" name="Rectangle 61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9" name="Rectangle 61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0" name="Rectangle 61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1" name="Rectangle 61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2" name="Rectangle 61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3" name="Rectangle 61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4" name="Rectangle 62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5" name="Rectangle 62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6" name="Rectangle 62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7" name="Rectangle 62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8" name="Rectangle 62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9" name="Rectangle 62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0" name="Rectangle 62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1" name="Rectangle 62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2" name="Rectangle 62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3" name="Rectangle 62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4" name="Rectangle 63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5" name="Rectangle 63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6" name="Rectangle 63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7" name="Rectangle 63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8" name="Rectangle 63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9" name="Rectangle 63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0" name="Rectangle 63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1" name="Rectangle 63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2" name="Rectangle 63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3" name="Rectangle 63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4" name="Rectangle 64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5" name="Rectangle 64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6" name="Rectangle 64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7" name="Rectangle 64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8" name="Rectangle 64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9" name="Rectangle 64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0" name="Rectangle 64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1" name="Rectangle 64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2" name="Rectangle 64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3" name="Rectangle 64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4" name="Rectangle 65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5" name="Rectangle 65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6" name="Rectangle 65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7" name="Rectangle 65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8" name="Rectangle 65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9" name="Rectangle 65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0" name="Rectangle 65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1" name="Rectangle 65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2" name="Rectangle 65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3" name="Rectangle 65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4" name="Rectangle 66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5" name="Rectangle 66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6" name="Rectangle 66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7" name="Rectangle 66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8" name="Rectangle 66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9" name="Rectangle 66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0" name="Rectangle 66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1" name="Rectangle 66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2" name="Rectangle 66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3" name="Rectangle 66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4" name="Rectangle 67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5" name="Rectangle 67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6" name="Rectangle 67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7" name="Rectangle 67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8" name="Rectangle 67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9" name="Rectangle 67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0" name="Rectangle 67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1" name="Rectangle 67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2" name="Rectangle 67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3" name="Rectangle 67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4" name="Rectangle 68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5" name="Rectangle 68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6" name="Rectangle 68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7" name="Rectangle 68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8" name="Rectangle 68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9" name="Rectangle 68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0" name="Rectangle 68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1" name="Rectangle 68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2" name="Rectangle 68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3" name="Rectangle 68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4" name="Rectangle 69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5" name="Rectangle 69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6" name="Rectangle 69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7" name="Rectangle 69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8" name="Rectangle 69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9" name="Rectangle 69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0" name="Rectangle 69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1" name="Rectangle 69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2" name="Rectangle 69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3" name="Rectangle 69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4" name="Rectangle 70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5" name="Rectangle 70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6" name="Rectangle 70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7" name="Rectangle 70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8" name="Rectangle 70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9" name="Rectangle 70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0" name="Rectangle 70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1" name="Rectangle 70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2" name="Rectangle 70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3" name="Rectangle 70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4" name="Rectangle 71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5" name="Rectangle 71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6" name="Rectangle 71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7" name="Rectangle 71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8" name="Rectangle 71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9" name="Rectangle 71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0" name="Rectangle 71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1" name="Rectangle 71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2" name="Rectangle 71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3" name="Rectangle 71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4" name="Rectangle 72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5" name="Rectangle 72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6" name="Rectangle 72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7" name="Rectangle 72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8" name="Rectangle 72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9" name="Rectangle 72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0" name="Rectangle 72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1" name="Rectangle 72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2" name="Rectangle 72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3" name="Rectangle 72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4" name="Rectangle 73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5" name="Rectangle 73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6" name="Rectangle 73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7" name="Rectangle 73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8" name="Rectangle 73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9" name="Rectangle 73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0" name="Rectangle 73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1" name="Rectangle 73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2" name="Rectangle 73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3" name="Rectangle 73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4" name="Rectangle 74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5" name="Rectangle 74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6" name="Rectangle 74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7" name="Rectangle 74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8" name="Rectangle 74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9" name="Rectangle 74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0" name="Rectangle 74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1" name="Rectangle 74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2" name="Rectangle 74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3" name="Rectangle 74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4" name="Rectangle 75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5" name="Rectangle 75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6" name="Rectangle 75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7" name="Rectangle 75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8" name="Rectangle 75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9" name="Rectangle 75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0" name="Rectangle 75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1" name="Rectangle 75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2" name="Rectangle 75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3" name="Rectangle 75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4" name="Rectangle 76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5" name="Rectangle 76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6" name="Rectangle 76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7" name="Rectangle 76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8" name="Rectangle 76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9" name="Rectangle 76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0" name="Rectangle 76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1" name="Rectangle 76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2" name="Rectangle 76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3" name="Rectangle 76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4" name="Rectangle 77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5" name="Rectangle 77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6" name="Rectangle 77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7" name="Rectangle 77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8" name="Rectangle 77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9" name="Rectangle 77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0" name="Rectangle 77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1" name="Rectangle 77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2" name="Rectangle 77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3" name="Rectangle 77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4" name="Rectangle 78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5" name="Rectangle 78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6" name="Rectangle 78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7" name="Rectangle 78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8" name="Rectangle 78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9" name="Rectangle 78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0" name="Rectangle 78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1" name="Rectangle 78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2" name="Rectangle 78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3" name="Rectangle 78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4" name="Rectangle 79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5" name="Rectangle 79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6" name="Rectangle 79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7" name="Rectangle 79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8" name="Rectangle 79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9" name="Rectangle 79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0" name="Rectangle 79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1" name="Rectangle 79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2" name="Rectangle 79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3" name="Rectangle 79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4" name="Rectangle 80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5" name="Rectangle 80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6" name="Rectangle 80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7" name="Rectangle 80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8" name="Rectangle 80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9" name="Rectangle 80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0" name="Rectangle 80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1" name="Rectangle 80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2" name="Rectangle 80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3" name="Rectangle 80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4" name="Rectangle 81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5" name="Rectangle 81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6" name="Rectangle 81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7" name="Rectangle 81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8" name="Rectangle 81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9" name="Rectangle 81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0" name="Rectangle 81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1" name="Rectangle 81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2" name="Rectangle 81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3" name="Rectangle 81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4" name="Rectangle 82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5" name="Rectangle 82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6" name="Rectangle 82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7" name="Rectangle 82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8" name="Rectangle 82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9" name="Rectangle 82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0" name="Rectangle 82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1" name="Rectangle 82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2" name="Rectangle 82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3" name="Rectangle 82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4" name="Rectangle 83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5" name="Rectangle 83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6" name="Rectangle 83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7" name="Rectangle 83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8" name="Rectangle 83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9" name="Rectangle 83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0" name="Rectangle 83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1" name="Rectangle 83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2" name="Rectangle 83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3" name="Rectangle 83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4" name="Rectangle 84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5" name="Rectangle 84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6" name="Rectangle 84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7" name="Rectangle 84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8" name="Rectangle 84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9" name="Rectangle 84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0" name="Rectangle 84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1" name="Rectangle 84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2" name="Rectangle 84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3" name="Rectangle 84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4" name="Rectangle 85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5" name="Rectangle 85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6" name="Rectangle 85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7" name="Rectangle 85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8" name="Rectangle 85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9" name="Rectangle 85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10" name="Rectangle 85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11" name="Rectangle 85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12" name="Rectangle 85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13" name="Rectangle 85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14" name="Rectangle 86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15" name="Rectangle 86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16" name="Rectangle 86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17" name="Rectangle 86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18" name="Rectangle 86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19" name="Rectangle 86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20" name="Rectangle 86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21" name="Rectangle 86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22" name="Rectangle 86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23" name="Rectangle 86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24" name="Rectangle 87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25" name="Rectangle 87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26" name="Rectangle 87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27" name="Rectangle 87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28" name="Rectangle 87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29" name="Rectangle 87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30" name="Rectangle 87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31" name="Rectangle 87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32" name="Rectangle 87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33" name="Rectangle 87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34" name="Rectangle 88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35" name="Rectangle 88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36" name="Rectangle 88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37" name="Rectangle 88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38" name="Rectangle 88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39" name="Rectangle 88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40" name="Rectangle 88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41" name="Rectangle 88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42" name="Rectangle 88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43" name="Rectangle 88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44" name="Rectangle 89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45" name="Rectangle 89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46" name="Rectangle 89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47" name="Rectangle 89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48" name="Rectangle 89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49" name="Rectangle 89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50" name="Rectangle 89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51" name="Rectangle 89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52" name="Rectangle 89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53" name="Rectangle 89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54" name="Rectangle 90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55" name="Rectangle 90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56" name="Rectangle 90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57" name="Rectangle 90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58" name="Rectangle 90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59" name="Rectangle 90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60" name="Rectangle 90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61" name="Rectangle 90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62" name="Rectangle 90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63" name="Rectangle 90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64" name="Rectangle 91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65" name="Rectangle 91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66" name="Rectangle 91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67" name="Rectangle 91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68" name="Rectangle 91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69" name="Rectangle 91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70" name="Rectangle 91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71" name="Rectangle 91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72" name="Rectangle 91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73" name="Rectangle 91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74" name="Rectangle 92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75" name="Rectangle 92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76" name="Rectangle 92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77" name="Rectangle 92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78" name="Rectangle 92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79" name="Rectangle 92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80" name="Rectangle 92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81" name="Rectangle 92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82" name="Rectangle 92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83" name="Rectangle 92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84" name="Rectangle 93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85" name="Rectangle 93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86" name="Rectangle 93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87" name="Rectangle 93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88" name="Rectangle 93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89" name="Rectangle 93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90" name="Rectangle 93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91" name="Rectangle 93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92" name="Rectangle 93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93" name="Rectangle 93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94" name="Rectangle 94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95" name="Rectangle 94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96" name="Rectangle 94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97" name="Rectangle 94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98" name="Rectangle 94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99" name="Rectangle 94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00" name="Rectangle 94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01" name="Rectangle 94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02" name="Rectangle 94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03" name="Rectangle 94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04" name="Rectangle 95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05" name="Rectangle 95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06" name="Rectangle 95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07" name="Rectangle 95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08" name="Rectangle 95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09" name="Rectangle 95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10" name="Rectangle 95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11" name="Rectangle 95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12" name="Rectangle 95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13" name="Rectangle 95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14" name="Rectangle 96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15" name="Rectangle 96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16" name="Rectangle 96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17" name="Rectangle 96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18" name="Rectangle 96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19" name="Rectangle 96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20" name="Rectangle 96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21" name="Rectangle 96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22" name="Rectangle 96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23" name="Rectangle 96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24" name="Rectangle 97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25" name="Rectangle 97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26" name="Rectangle 97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27" name="Rectangle 97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28" name="Rectangle 97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29" name="Rectangle 97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30" name="Rectangle 97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31" name="Rectangle 97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32" name="Rectangle 97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33" name="Rectangle 97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34" name="Rectangle 98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35" name="Rectangle 98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36" name="Rectangle 98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37" name="Rectangle 98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38" name="Rectangle 98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39" name="Rectangle 98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40" name="Rectangle 98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41" name="Rectangle 98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42" name="Rectangle 98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43" name="Rectangle 98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44" name="Rectangle 99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45" name="Rectangle 99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46" name="Rectangle 99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47" name="Rectangle 99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48" name="Rectangle 99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49" name="Rectangle 99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50" name="Rectangle 99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51" name="Rectangle 99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52" name="Rectangle 99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53" name="Rectangle 99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54" name="Rectangle 100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55" name="Rectangle 100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56" name="Rectangle 100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57" name="Rectangle 100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58" name="Rectangle 100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59" name="Rectangle 100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60" name="Rectangle 100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61" name="Rectangle 100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62" name="Rectangle 100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63" name="Rectangle 100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64" name="Rectangle 101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65" name="Rectangle 101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66" name="Rectangle 101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67" name="Rectangle 101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68" name="Rectangle 101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69" name="Rectangle 101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70" name="Rectangle 101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71" name="Rectangle 101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72" name="Rectangle 101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73" name="Rectangle 101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74" name="Rectangle 102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75" name="Rectangle 102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76" name="Rectangle 102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77" name="Rectangle 102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78" name="Rectangle 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79" name="Rectangle 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80" name="Rectangle 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81" name="Rectangle 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82" name="Rectangle 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83" name="Rectangle 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84" name="Rectangle 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85" name="Rectangle 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86" name="Rectangle 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87" name="Rectangle 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88" name="Rectangle 1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89" name="Rectangle 1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90" name="Rectangle 1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91" name="Rectangle 1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92" name="Rectangle 1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93" name="Rectangle 1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94" name="Rectangle 1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95" name="Rectangle 1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96" name="Rectangle 1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97" name="Rectangle 1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98" name="Rectangle 2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599" name="Rectangle 2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600" name="Rectangle 2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601" name="Rectangle 2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602" name="Rectangle 2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603" name="Rectangle 2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604" name="Rectangle 2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605" name="Rectangle 2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606" name="Rectangle 2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607" name="Rectangle 2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608" name="Rectangle 3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609" name="Rectangle 3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610" name="Rectangle 3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611" name="Rectangle 3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612" name="Rectangle 3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613" name="Rectangle 3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614" name="Rectangle 3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615" name="Rectangle 3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616" name="Rectangle 3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617" name="Rectangle 39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618" name="Rectangle 40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619" name="Rectangle 41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620" name="Rectangle 42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621" name="Rectangle 43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622" name="Rectangle 44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623" name="Rectangle 45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624" name="Rectangle 46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625" name="Rectangle 47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626" name="Rectangle 48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627" name="Rectangle 49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628" name="Rectangle 50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629" name="Rectangle 51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630" name="Rectangle 52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631" name="Rectangle 53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632" name="Rectangle 54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633" name="Rectangle 55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634" name="Rectangle 56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635" name="Rectangle 57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636" name="Rectangle 58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637" name="Rectangle 59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638" name="Rectangle 60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639" name="Rectangle 61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640" name="Rectangle 62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641" name="Rectangle 63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642" name="Rectangle 64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643" name="Rectangle 65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644" name="Rectangle 66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645" name="Rectangle 6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646" name="Rectangle 6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647" name="Rectangle 6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648" name="Rectangle 7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649" name="Rectangle 7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650" name="Rectangle 7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651" name="Rectangle 7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652" name="Rectangle 7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653" name="Rectangle 7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654" name="Rectangle 7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655" name="Rectangle 7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656" name="Rectangle 7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657" name="Rectangle 7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658" name="Rectangle 8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659" name="Rectangle 8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660" name="Rectangle 8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661" name="Rectangle 8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662" name="Rectangle 8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663" name="Rectangle 8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664" name="Rectangle 8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665" name="Rectangle 8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666" name="Rectangle 8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667" name="Rectangle 8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668" name="Rectangle 9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669" name="Rectangle 9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670" name="Rectangle 9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671" name="Rectangle 9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672" name="Rectangle 9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673" name="Rectangle 9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674" name="Rectangle 9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675" name="Rectangle 9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676" name="Rectangle 9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677" name="Rectangle 9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678" name="Rectangle 10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679" name="Rectangle 10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680" name="Rectangle 10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681" name="Rectangle 10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682" name="Rectangle 10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683" name="Rectangle 10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684" name="Rectangle 10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685" name="Rectangle 10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686" name="Rectangle 10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687" name="Rectangle 10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688" name="Rectangle 11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689" name="Rectangle 11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690" name="Rectangle 11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691" name="Rectangle 11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692" name="Rectangle 11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693" name="Rectangle 11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694" name="Rectangle 11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695" name="Rectangle 11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696" name="Rectangle 11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697" name="Rectangle 11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698" name="Rectangle 12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699" name="Rectangle 12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00" name="Rectangle 12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01" name="Rectangle 12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02" name="Rectangle 12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03" name="Rectangle 12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04" name="Rectangle 12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05" name="Rectangle 12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06" name="Rectangle 12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07" name="Rectangle 12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08" name="Rectangle 13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09" name="Rectangle 13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10" name="Rectangle 13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11" name="Rectangle 13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12" name="Rectangle 13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13" name="Rectangle 13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14" name="Rectangle 13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15" name="Rectangle 13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16" name="Rectangle 13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17" name="Rectangle 13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18" name="Rectangle 14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19" name="Rectangle 14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20" name="Rectangle 14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21" name="Rectangle 14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22" name="Rectangle 14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23" name="Rectangle 14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24" name="Rectangle 14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25" name="Rectangle 14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26" name="Rectangle 14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27" name="Rectangle 14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28" name="Rectangle 15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29" name="Rectangle 15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30" name="Rectangle 15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31" name="Rectangle 15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32" name="Rectangle 15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33" name="Rectangle 15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34" name="Rectangle 15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35" name="Rectangle 15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36" name="Rectangle 15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37" name="Rectangle 15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38" name="Rectangle 16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39" name="Rectangle 16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40" name="Rectangle 16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41" name="Rectangle 16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42" name="Rectangle 16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43" name="Rectangle 16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44" name="Rectangle 16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45" name="Rectangle 16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46" name="Rectangle 16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47" name="Rectangle 16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48" name="Rectangle 17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49" name="Rectangle 17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50" name="Rectangle 17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51" name="Rectangle 17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52" name="Rectangle 17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53" name="Rectangle 17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54" name="Rectangle 17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55" name="Rectangle 17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56" name="Rectangle 17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57" name="Rectangle 17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58" name="Rectangle 18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59" name="Rectangle 18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60" name="Rectangle 18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61" name="Rectangle 18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62" name="Rectangle 18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63" name="Rectangle 18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64" name="Rectangle 18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65" name="Rectangle 18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66" name="Rectangle 18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67" name="Rectangle 18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68" name="Rectangle 19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69" name="Rectangle 19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70" name="Rectangle 19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71" name="Rectangle 19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72" name="Rectangle 19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73" name="Rectangle 19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74" name="Rectangle 19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75" name="Rectangle 19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76" name="Rectangle 19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77" name="Rectangle 19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78" name="Rectangle 20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79" name="Rectangle 20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80" name="Rectangle 20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81" name="Rectangle 20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82" name="Rectangle 20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83" name="Rectangle 20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84" name="Rectangle 20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85" name="Rectangle 20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86" name="Rectangle 20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87" name="Rectangle 20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88" name="Rectangle 21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89" name="Rectangle 21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90" name="Rectangle 21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91" name="Rectangle 21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92" name="Rectangle 21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93" name="Rectangle 21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94" name="Rectangle 21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95" name="Rectangle 21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96" name="Rectangle 21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97" name="Rectangle 21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798" name="Rectangle 22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799" name="Rectangle 221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800" name="Rectangle 222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801" name="Rectangle 223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802" name="Rectangle 224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803" name="Rectangle 225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804" name="Rectangle 226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805" name="Rectangle 227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806" name="Rectangle 228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807" name="Rectangle 229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808" name="Rectangle 230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809" name="Rectangle 231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810" name="Rectangle 232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811" name="Rectangle 233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812" name="Rectangle 234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813" name="Rectangle 235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814" name="Rectangle 236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815" name="Rectangle 237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816" name="Rectangle 238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817" name="Rectangle 239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818" name="Rectangle 240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819" name="Rectangle 241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820" name="Rectangle 242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821" name="Rectangle 243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822" name="Rectangle 244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823" name="Rectangle 245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824" name="Rectangle 246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825" name="Rectangle 247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76200" cy="9525"/>
    <xdr:sp>
      <xdr:nvSpPr>
        <xdr:cNvPr id="826" name="Rectangle 248"/>
        <xdr:cNvSpPr>
          <a:spLocks noChangeAspect="1"/>
        </xdr:cNvSpPr>
      </xdr:nvSpPr>
      <xdr:spPr>
        <a:xfrm>
          <a:off x="7734300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827" name="Rectangle 24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828" name="Rectangle 25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829" name="Rectangle 25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830" name="Rectangle 25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831" name="Rectangle 25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832" name="Rectangle 25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833" name="Rectangle 25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834" name="Rectangle 25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835" name="Rectangle 25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836" name="Rectangle 25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837" name="Rectangle 25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838" name="Rectangle 26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839" name="Rectangle 26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840" name="Rectangle 26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841" name="Rectangle 26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842" name="Rectangle 26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843" name="Rectangle 26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844" name="Rectangle 26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845" name="Rectangle 26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846" name="Rectangle 26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847" name="Rectangle 26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848" name="Rectangle 27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849" name="Rectangle 27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850" name="Rectangle 27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851" name="Rectangle 27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852" name="Rectangle 27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853" name="Rectangle 27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854" name="Rectangle 27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855" name="Rectangle 27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856" name="Rectangle 27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857" name="Rectangle 27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858" name="Rectangle 28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859" name="Rectangle 28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860" name="Rectangle 28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861" name="Rectangle 28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862" name="Rectangle 28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863" name="Rectangle 28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864" name="Rectangle 28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865" name="Rectangle 28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866" name="Rectangle 28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867" name="Rectangle 28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868" name="Rectangle 29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869" name="Rectangle 29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870" name="Rectangle 29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871" name="Rectangle 29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872" name="Rectangle 29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873" name="Rectangle 29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874" name="Rectangle 29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875" name="Rectangle 29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876" name="Rectangle 29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877" name="Rectangle 29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878" name="Rectangle 30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879" name="Rectangle 30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880" name="Rectangle 30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881" name="Rectangle 30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882" name="Rectangle 30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883" name="Rectangle 30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884" name="Rectangle 30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885" name="Rectangle 30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886" name="Rectangle 30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887" name="Rectangle 30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888" name="Rectangle 31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889" name="Rectangle 31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890" name="Rectangle 31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891" name="Rectangle 31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892" name="Rectangle 31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893" name="Rectangle 31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894" name="Rectangle 31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895" name="Rectangle 31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896" name="Rectangle 31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897" name="Rectangle 31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898" name="Rectangle 32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899" name="Rectangle 32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00" name="Rectangle 32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01" name="Rectangle 32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02" name="Rectangle 32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03" name="Rectangle 32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04" name="Rectangle 32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05" name="Rectangle 32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06" name="Rectangle 32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07" name="Rectangle 32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08" name="Rectangle 33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09" name="Rectangle 33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10" name="Rectangle 33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11" name="Rectangle 33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12" name="Rectangle 33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13" name="Rectangle 33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14" name="Rectangle 33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15" name="Rectangle 33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16" name="Rectangle 33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17" name="Rectangle 33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18" name="Rectangle 34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19" name="Rectangle 34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20" name="Rectangle 34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21" name="Rectangle 34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22" name="Rectangle 34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23" name="Rectangle 34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24" name="Rectangle 34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25" name="Rectangle 34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26" name="Rectangle 34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27" name="Rectangle 34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28" name="Rectangle 35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29" name="Rectangle 35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30" name="Rectangle 35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31" name="Rectangle 35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32" name="Rectangle 35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33" name="Rectangle 35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34" name="Rectangle 35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35" name="Rectangle 35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36" name="Rectangle 35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37" name="Rectangle 35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38" name="Rectangle 36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39" name="Rectangle 36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40" name="Rectangle 36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41" name="Rectangle 36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42" name="Rectangle 36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43" name="Rectangle 36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44" name="Rectangle 36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45" name="Rectangle 36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46" name="Rectangle 36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47" name="Rectangle 36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48" name="Rectangle 37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49" name="Rectangle 37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50" name="Rectangle 37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51" name="Rectangle 37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52" name="Rectangle 37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53" name="Rectangle 37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54" name="Rectangle 37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55" name="Rectangle 37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56" name="Rectangle 37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57" name="Rectangle 37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58" name="Rectangle 38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59" name="Rectangle 38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60" name="Rectangle 38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61" name="Rectangle 38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62" name="Rectangle 38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63" name="Rectangle 38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64" name="Rectangle 38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65" name="Rectangle 38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66" name="Rectangle 38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67" name="Rectangle 38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68" name="Rectangle 39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69" name="Rectangle 39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70" name="Rectangle 39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71" name="Rectangle 39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72" name="Rectangle 39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73" name="Rectangle 39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74" name="Rectangle 39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75" name="Rectangle 39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76" name="Rectangle 39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77" name="Rectangle 39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78" name="Rectangle 40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79" name="Rectangle 40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80" name="Rectangle 40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81" name="Rectangle 40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82" name="Rectangle 40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83" name="Rectangle 40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84" name="Rectangle 40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85" name="Rectangle 40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86" name="Rectangle 40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87" name="Rectangle 40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88" name="Rectangle 41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89" name="Rectangle 41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90" name="Rectangle 41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91" name="Rectangle 41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92" name="Rectangle 41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93" name="Rectangle 41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94" name="Rectangle 41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95" name="Rectangle 41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96" name="Rectangle 41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97" name="Rectangle 41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98" name="Rectangle 42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999" name="Rectangle 42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00" name="Rectangle 42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01" name="Rectangle 42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02" name="Rectangle 42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03" name="Rectangle 42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04" name="Rectangle 42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05" name="Rectangle 42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06" name="Rectangle 42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07" name="Rectangle 42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08" name="Rectangle 43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09" name="Rectangle 43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10" name="Rectangle 43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11" name="Rectangle 43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12" name="Rectangle 43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13" name="Rectangle 43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14" name="Rectangle 43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15" name="Rectangle 43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16" name="Rectangle 43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17" name="Rectangle 43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18" name="Rectangle 44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19" name="Rectangle 44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20" name="Rectangle 44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21" name="Rectangle 44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22" name="Rectangle 44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23" name="Rectangle 44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24" name="Rectangle 44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25" name="Rectangle 44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26" name="Rectangle 44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27" name="Rectangle 44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28" name="Rectangle 45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29" name="Rectangle 45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30" name="Rectangle 45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31" name="Rectangle 45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32" name="Rectangle 45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33" name="Rectangle 45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34" name="Rectangle 45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35" name="Rectangle 45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36" name="Rectangle 45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37" name="Rectangle 45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38" name="Rectangle 46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39" name="Rectangle 46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40" name="Rectangle 46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41" name="Rectangle 46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42" name="Rectangle 46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43" name="Rectangle 46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44" name="Rectangle 46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45" name="Rectangle 46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46" name="Rectangle 46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47" name="Rectangle 46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48" name="Rectangle 47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49" name="Rectangle 47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50" name="Rectangle 47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51" name="Rectangle 47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52" name="Rectangle 47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53" name="Rectangle 47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54" name="Rectangle 47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55" name="Rectangle 47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56" name="Rectangle 47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57" name="Rectangle 47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58" name="Rectangle 48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59" name="Rectangle 48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60" name="Rectangle 48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61" name="Rectangle 48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62" name="Rectangle 48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63" name="Rectangle 48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64" name="Rectangle 48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65" name="Rectangle 48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66" name="Rectangle 48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67" name="Rectangle 48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68" name="Rectangle 49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69" name="Rectangle 49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70" name="Rectangle 49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71" name="Rectangle 49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72" name="Rectangle 49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73" name="Rectangle 49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74" name="Rectangle 49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75" name="Rectangle 49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76" name="Rectangle 49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77" name="Rectangle 49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78" name="Rectangle 50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79" name="Rectangle 50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80" name="Rectangle 50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81" name="Rectangle 50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82" name="Rectangle 50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83" name="Rectangle 50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84" name="Rectangle 50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85" name="Rectangle 50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86" name="Rectangle 50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87" name="Rectangle 50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88" name="Rectangle 51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89" name="Rectangle 51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90" name="Rectangle 51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91" name="Rectangle 51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92" name="Rectangle 51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93" name="Rectangle 51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94" name="Rectangle 51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95" name="Rectangle 51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96" name="Rectangle 51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97" name="Rectangle 51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98" name="Rectangle 52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099" name="Rectangle 52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00" name="Rectangle 52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01" name="Rectangle 52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02" name="Rectangle 52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03" name="Rectangle 52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04" name="Rectangle 52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05" name="Rectangle 52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06" name="Rectangle 52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07" name="Rectangle 52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08" name="Rectangle 53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09" name="Rectangle 53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10" name="Rectangle 53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11" name="Rectangle 53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12" name="Rectangle 53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13" name="Rectangle 53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14" name="Rectangle 53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15" name="Rectangle 53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16" name="Rectangle 53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17" name="Rectangle 53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18" name="Rectangle 54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19" name="Rectangle 54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20" name="Rectangle 54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21" name="Rectangle 54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22" name="Rectangle 54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23" name="Rectangle 54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24" name="Rectangle 54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25" name="Rectangle 54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26" name="Rectangle 54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27" name="Rectangle 54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28" name="Rectangle 55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29" name="Rectangle 55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30" name="Rectangle 55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31" name="Rectangle 55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32" name="Rectangle 55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33" name="Rectangle 55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34" name="Rectangle 55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35" name="Rectangle 55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36" name="Rectangle 55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37" name="Rectangle 55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38" name="Rectangle 56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39" name="Rectangle 56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40" name="Rectangle 56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41" name="Rectangle 56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42" name="Rectangle 56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43" name="Rectangle 56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44" name="Rectangle 56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45" name="Rectangle 56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46" name="Rectangle 56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47" name="Rectangle 56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48" name="Rectangle 57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49" name="Rectangle 57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50" name="Rectangle 57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51" name="Rectangle 57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52" name="Rectangle 57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53" name="Rectangle 57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54" name="Rectangle 57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55" name="Rectangle 57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56" name="Rectangle 57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57" name="Rectangle 57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58" name="Rectangle 58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59" name="Rectangle 58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60" name="Rectangle 58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61" name="Rectangle 58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62" name="Rectangle 58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63" name="Rectangle 58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64" name="Rectangle 58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65" name="Rectangle 58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66" name="Rectangle 58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67" name="Rectangle 58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68" name="Rectangle 59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69" name="Rectangle 59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70" name="Rectangle 59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71" name="Rectangle 59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72" name="Rectangle 59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73" name="Rectangle 59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74" name="Rectangle 59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75" name="Rectangle 59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76" name="Rectangle 59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77" name="Rectangle 59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78" name="Rectangle 60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79" name="Rectangle 60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80" name="Rectangle 60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81" name="Rectangle 60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82" name="Rectangle 60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83" name="Rectangle 60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84" name="Rectangle 60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85" name="Rectangle 60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86" name="Rectangle 60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87" name="Rectangle 60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88" name="Rectangle 61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89" name="Rectangle 61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90" name="Rectangle 61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91" name="Rectangle 61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92" name="Rectangle 61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93" name="Rectangle 61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94" name="Rectangle 61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95" name="Rectangle 61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96" name="Rectangle 61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97" name="Rectangle 61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98" name="Rectangle 62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199" name="Rectangle 62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00" name="Rectangle 62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01" name="Rectangle 62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02" name="Rectangle 62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03" name="Rectangle 62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04" name="Rectangle 62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05" name="Rectangle 62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06" name="Rectangle 62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07" name="Rectangle 62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08" name="Rectangle 63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09" name="Rectangle 63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10" name="Rectangle 63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11" name="Rectangle 63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12" name="Rectangle 63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13" name="Rectangle 63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14" name="Rectangle 63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15" name="Rectangle 63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16" name="Rectangle 63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17" name="Rectangle 63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18" name="Rectangle 64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19" name="Rectangle 64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20" name="Rectangle 64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21" name="Rectangle 64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22" name="Rectangle 64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23" name="Rectangle 64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24" name="Rectangle 64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25" name="Rectangle 64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26" name="Rectangle 64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27" name="Rectangle 64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28" name="Rectangle 65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29" name="Rectangle 65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30" name="Rectangle 65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31" name="Rectangle 65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32" name="Rectangle 65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33" name="Rectangle 65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34" name="Rectangle 65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35" name="Rectangle 65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36" name="Rectangle 65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37" name="Rectangle 65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38" name="Rectangle 66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39" name="Rectangle 66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40" name="Rectangle 66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41" name="Rectangle 66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42" name="Rectangle 66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43" name="Rectangle 66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44" name="Rectangle 66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45" name="Rectangle 66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46" name="Rectangle 66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47" name="Rectangle 66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48" name="Rectangle 67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49" name="Rectangle 67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50" name="Rectangle 67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51" name="Rectangle 67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52" name="Rectangle 67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53" name="Rectangle 67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54" name="Rectangle 67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55" name="Rectangle 67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56" name="Rectangle 67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57" name="Rectangle 67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58" name="Rectangle 68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59" name="Rectangle 68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60" name="Rectangle 68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61" name="Rectangle 68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62" name="Rectangle 68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63" name="Rectangle 68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64" name="Rectangle 68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65" name="Rectangle 68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66" name="Rectangle 68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67" name="Rectangle 68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68" name="Rectangle 69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69" name="Rectangle 69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70" name="Rectangle 69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71" name="Rectangle 69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72" name="Rectangle 69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73" name="Rectangle 69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74" name="Rectangle 69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75" name="Rectangle 69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76" name="Rectangle 69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77" name="Rectangle 69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78" name="Rectangle 70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79" name="Rectangle 70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80" name="Rectangle 70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81" name="Rectangle 70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82" name="Rectangle 70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83" name="Rectangle 70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84" name="Rectangle 70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85" name="Rectangle 70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86" name="Rectangle 70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87" name="Rectangle 70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88" name="Rectangle 71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89" name="Rectangle 71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90" name="Rectangle 71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91" name="Rectangle 71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92" name="Rectangle 71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93" name="Rectangle 71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94" name="Rectangle 71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95" name="Rectangle 71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96" name="Rectangle 71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97" name="Rectangle 71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98" name="Rectangle 72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299" name="Rectangle 72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00" name="Rectangle 72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01" name="Rectangle 72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02" name="Rectangle 72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03" name="Rectangle 72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04" name="Rectangle 72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05" name="Rectangle 72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06" name="Rectangle 72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07" name="Rectangle 72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08" name="Rectangle 73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09" name="Rectangle 73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10" name="Rectangle 73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11" name="Rectangle 73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12" name="Rectangle 73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13" name="Rectangle 73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14" name="Rectangle 73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15" name="Rectangle 73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16" name="Rectangle 73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17" name="Rectangle 73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18" name="Rectangle 74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19" name="Rectangle 74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20" name="Rectangle 74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21" name="Rectangle 74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22" name="Rectangle 74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23" name="Rectangle 74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24" name="Rectangle 74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25" name="Rectangle 74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26" name="Rectangle 74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27" name="Rectangle 74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28" name="Rectangle 75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29" name="Rectangle 75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30" name="Rectangle 75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31" name="Rectangle 75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32" name="Rectangle 75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33" name="Rectangle 75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34" name="Rectangle 75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35" name="Rectangle 75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36" name="Rectangle 75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37" name="Rectangle 75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38" name="Rectangle 76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39" name="Rectangle 76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40" name="Rectangle 76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41" name="Rectangle 76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42" name="Rectangle 76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43" name="Rectangle 76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44" name="Rectangle 76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45" name="Rectangle 76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46" name="Rectangle 76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47" name="Rectangle 76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48" name="Rectangle 77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49" name="Rectangle 77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50" name="Rectangle 77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51" name="Rectangle 77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52" name="Rectangle 77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53" name="Rectangle 77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54" name="Rectangle 77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55" name="Rectangle 77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56" name="Rectangle 77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57" name="Rectangle 77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58" name="Rectangle 78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59" name="Rectangle 78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60" name="Rectangle 78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61" name="Rectangle 78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62" name="Rectangle 78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63" name="Rectangle 78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64" name="Rectangle 78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65" name="Rectangle 78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66" name="Rectangle 78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67" name="Rectangle 78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68" name="Rectangle 79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69" name="Rectangle 79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70" name="Rectangle 79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71" name="Rectangle 79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72" name="Rectangle 79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73" name="Rectangle 79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74" name="Rectangle 79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75" name="Rectangle 79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76" name="Rectangle 79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77" name="Rectangle 79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78" name="Rectangle 80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79" name="Rectangle 80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80" name="Rectangle 80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81" name="Rectangle 80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82" name="Rectangle 80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83" name="Rectangle 80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84" name="Rectangle 80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85" name="Rectangle 80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86" name="Rectangle 80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87" name="Rectangle 80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88" name="Rectangle 81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89" name="Rectangle 81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90" name="Rectangle 81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91" name="Rectangle 81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92" name="Rectangle 81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93" name="Rectangle 81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94" name="Rectangle 81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95" name="Rectangle 81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96" name="Rectangle 81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97" name="Rectangle 81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98" name="Rectangle 82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399" name="Rectangle 82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00" name="Rectangle 82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01" name="Rectangle 82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02" name="Rectangle 82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03" name="Rectangle 82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04" name="Rectangle 82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05" name="Rectangle 82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06" name="Rectangle 82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07" name="Rectangle 82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08" name="Rectangle 83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09" name="Rectangle 83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10" name="Rectangle 83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11" name="Rectangle 83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12" name="Rectangle 83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13" name="Rectangle 83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14" name="Rectangle 83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15" name="Rectangle 83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16" name="Rectangle 83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17" name="Rectangle 83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18" name="Rectangle 84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19" name="Rectangle 84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20" name="Rectangle 84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21" name="Rectangle 84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22" name="Rectangle 84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23" name="Rectangle 84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24" name="Rectangle 84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25" name="Rectangle 84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26" name="Rectangle 84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27" name="Rectangle 84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28" name="Rectangle 85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29" name="Rectangle 85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30" name="Rectangle 85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31" name="Rectangle 85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32" name="Rectangle 85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33" name="Rectangle 85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34" name="Rectangle 85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35" name="Rectangle 85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36" name="Rectangle 85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37" name="Rectangle 85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38" name="Rectangle 86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39" name="Rectangle 86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40" name="Rectangle 86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41" name="Rectangle 86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42" name="Rectangle 86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43" name="Rectangle 86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44" name="Rectangle 86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45" name="Rectangle 86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46" name="Rectangle 86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47" name="Rectangle 86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48" name="Rectangle 87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49" name="Rectangle 87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50" name="Rectangle 87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51" name="Rectangle 87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52" name="Rectangle 87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53" name="Rectangle 87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54" name="Rectangle 87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55" name="Rectangle 87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56" name="Rectangle 87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57" name="Rectangle 87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58" name="Rectangle 88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59" name="Rectangle 88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60" name="Rectangle 88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61" name="Rectangle 88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62" name="Rectangle 88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63" name="Rectangle 88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64" name="Rectangle 88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65" name="Rectangle 88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66" name="Rectangle 88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67" name="Rectangle 88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68" name="Rectangle 89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69" name="Rectangle 89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70" name="Rectangle 89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71" name="Rectangle 89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72" name="Rectangle 89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73" name="Rectangle 89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74" name="Rectangle 89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75" name="Rectangle 89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76" name="Rectangle 89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77" name="Rectangle 89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78" name="Rectangle 90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79" name="Rectangle 90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80" name="Rectangle 90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81" name="Rectangle 90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82" name="Rectangle 90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83" name="Rectangle 90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84" name="Rectangle 90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85" name="Rectangle 90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86" name="Rectangle 90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87" name="Rectangle 90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88" name="Rectangle 91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89" name="Rectangle 91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90" name="Rectangle 91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91" name="Rectangle 91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92" name="Rectangle 91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93" name="Rectangle 91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94" name="Rectangle 91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95" name="Rectangle 91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96" name="Rectangle 91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97" name="Rectangle 91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98" name="Rectangle 92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499" name="Rectangle 92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00" name="Rectangle 92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01" name="Rectangle 92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02" name="Rectangle 92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03" name="Rectangle 92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04" name="Rectangle 92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05" name="Rectangle 92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06" name="Rectangle 92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07" name="Rectangle 92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08" name="Rectangle 93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09" name="Rectangle 93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10" name="Rectangle 93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11" name="Rectangle 93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12" name="Rectangle 93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13" name="Rectangle 93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14" name="Rectangle 93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15" name="Rectangle 93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16" name="Rectangle 93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17" name="Rectangle 93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18" name="Rectangle 94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19" name="Rectangle 94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20" name="Rectangle 94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21" name="Rectangle 94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22" name="Rectangle 94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23" name="Rectangle 94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24" name="Rectangle 94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25" name="Rectangle 94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26" name="Rectangle 94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27" name="Rectangle 94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28" name="Rectangle 95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29" name="Rectangle 95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30" name="Rectangle 95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31" name="Rectangle 95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32" name="Rectangle 95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33" name="Rectangle 95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34" name="Rectangle 95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35" name="Rectangle 95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36" name="Rectangle 95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37" name="Rectangle 95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38" name="Rectangle 96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39" name="Rectangle 96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40" name="Rectangle 96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41" name="Rectangle 96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42" name="Rectangle 96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43" name="Rectangle 96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44" name="Rectangle 96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45" name="Rectangle 96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46" name="Rectangle 96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47" name="Rectangle 96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48" name="Rectangle 97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49" name="Rectangle 97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50" name="Rectangle 97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51" name="Rectangle 97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52" name="Rectangle 97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53" name="Rectangle 97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54" name="Rectangle 97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55" name="Rectangle 97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56" name="Rectangle 97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57" name="Rectangle 97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58" name="Rectangle 98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59" name="Rectangle 98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60" name="Rectangle 98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61" name="Rectangle 98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62" name="Rectangle 98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63" name="Rectangle 98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64" name="Rectangle 98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65" name="Rectangle 98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66" name="Rectangle 98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67" name="Rectangle 98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68" name="Rectangle 99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69" name="Rectangle 99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70" name="Rectangle 99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71" name="Rectangle 99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72" name="Rectangle 99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73" name="Rectangle 99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74" name="Rectangle 99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75" name="Rectangle 99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76" name="Rectangle 99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77" name="Rectangle 99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78" name="Rectangle 100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79" name="Rectangle 100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80" name="Rectangle 100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81" name="Rectangle 100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82" name="Rectangle 100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83" name="Rectangle 100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84" name="Rectangle 100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85" name="Rectangle 100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86" name="Rectangle 100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87" name="Rectangle 100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88" name="Rectangle 101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89" name="Rectangle 101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90" name="Rectangle 101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91" name="Rectangle 101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92" name="Rectangle 101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93" name="Rectangle 101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94" name="Rectangle 101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95" name="Rectangle 101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96" name="Rectangle 101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97" name="Rectangle 101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98" name="Rectangle 102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599" name="Rectangle 102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00" name="Rectangle 102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01" name="Rectangle 102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02" name="Rectangle 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03" name="Rectangle 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04" name="Rectangle 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05" name="Rectangle 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06" name="Rectangle 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07" name="Rectangle 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08" name="Rectangle 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09" name="Rectangle 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10" name="Rectangle 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11" name="Rectangle 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12" name="Rectangle 1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13" name="Rectangle 1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14" name="Rectangle 1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15" name="Rectangle 1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16" name="Rectangle 1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17" name="Rectangle 1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18" name="Rectangle 1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19" name="Rectangle 1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20" name="Rectangle 1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21" name="Rectangle 1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22" name="Rectangle 2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23" name="Rectangle 2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24" name="Rectangle 2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25" name="Rectangle 2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26" name="Rectangle 2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27" name="Rectangle 2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28" name="Rectangle 2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29" name="Rectangle 2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30" name="Rectangle 2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31" name="Rectangle 2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32" name="Rectangle 3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33" name="Rectangle 3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34" name="Rectangle 3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35" name="Rectangle 3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36" name="Rectangle 3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37" name="Rectangle 3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38" name="Rectangle 3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39" name="Rectangle 3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40" name="Rectangle 3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41" name="Rectangle 3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42" name="Rectangle 4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43" name="Rectangle 4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44" name="Rectangle 4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45" name="Rectangle 4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46" name="Rectangle 4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47" name="Rectangle 4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48" name="Rectangle 4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49" name="Rectangle 4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50" name="Rectangle 4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51" name="Rectangle 4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52" name="Rectangle 5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53" name="Rectangle 5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54" name="Rectangle 5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55" name="Rectangle 5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56" name="Rectangle 5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57" name="Rectangle 5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58" name="Rectangle 5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59" name="Rectangle 5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60" name="Rectangle 5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61" name="Rectangle 5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62" name="Rectangle 6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63" name="Rectangle 6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64" name="Rectangle 6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65" name="Rectangle 6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66" name="Rectangle 6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67" name="Rectangle 6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68" name="Rectangle 6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69" name="Rectangle 6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70" name="Rectangle 6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71" name="Rectangle 6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72" name="Rectangle 7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73" name="Rectangle 7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74" name="Rectangle 7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75" name="Rectangle 7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76" name="Rectangle 7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77" name="Rectangle 7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78" name="Rectangle 7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79" name="Rectangle 7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80" name="Rectangle 7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81" name="Rectangle 7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82" name="Rectangle 8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83" name="Rectangle 8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84" name="Rectangle 8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85" name="Rectangle 8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86" name="Rectangle 8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87" name="Rectangle 8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88" name="Rectangle 8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89" name="Rectangle 8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90" name="Rectangle 8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91" name="Rectangle 8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92" name="Rectangle 9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93" name="Rectangle 9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94" name="Rectangle 9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95" name="Rectangle 9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96" name="Rectangle 9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97" name="Rectangle 9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98" name="Rectangle 9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699" name="Rectangle 9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00" name="Rectangle 9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01" name="Rectangle 9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02" name="Rectangle 10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03" name="Rectangle 10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04" name="Rectangle 10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05" name="Rectangle 10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06" name="Rectangle 10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07" name="Rectangle 10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08" name="Rectangle 10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09" name="Rectangle 10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10" name="Rectangle 10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11" name="Rectangle 10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12" name="Rectangle 11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13" name="Rectangle 11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14" name="Rectangle 11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15" name="Rectangle 11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16" name="Rectangle 11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17" name="Rectangle 11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18" name="Rectangle 11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19" name="Rectangle 11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20" name="Rectangle 11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21" name="Rectangle 11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22" name="Rectangle 12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23" name="Rectangle 12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24" name="Rectangle 12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25" name="Rectangle 12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26" name="Rectangle 12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27" name="Rectangle 12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28" name="Rectangle 12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29" name="Rectangle 12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30" name="Rectangle 12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31" name="Rectangle 12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32" name="Rectangle 13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33" name="Rectangle 13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34" name="Rectangle 13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35" name="Rectangle 13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36" name="Rectangle 13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37" name="Rectangle 13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38" name="Rectangle 13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39" name="Rectangle 13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40" name="Rectangle 13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41" name="Rectangle 13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42" name="Rectangle 14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43" name="Rectangle 14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44" name="Rectangle 14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45" name="Rectangle 14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46" name="Rectangle 14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47" name="Rectangle 14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48" name="Rectangle 14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49" name="Rectangle 14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50" name="Rectangle 14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51" name="Rectangle 14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52" name="Rectangle 15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53" name="Rectangle 15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54" name="Rectangle 15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55" name="Rectangle 15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56" name="Rectangle 15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57" name="Rectangle 15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58" name="Rectangle 15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59" name="Rectangle 15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60" name="Rectangle 15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61" name="Rectangle 15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62" name="Rectangle 16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63" name="Rectangle 16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64" name="Rectangle 16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65" name="Rectangle 16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66" name="Rectangle 16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67" name="Rectangle 16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68" name="Rectangle 16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69" name="Rectangle 16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70" name="Rectangle 16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71" name="Rectangle 16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72" name="Rectangle 17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73" name="Rectangle 17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74" name="Rectangle 17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75" name="Rectangle 17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76" name="Rectangle 17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77" name="Rectangle 17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78" name="Rectangle 17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79" name="Rectangle 17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80" name="Rectangle 17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81" name="Rectangle 17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82" name="Rectangle 18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83" name="Rectangle 18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84" name="Rectangle 18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85" name="Rectangle 18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86" name="Rectangle 18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87" name="Rectangle 18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88" name="Rectangle 18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89" name="Rectangle 18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90" name="Rectangle 18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91" name="Rectangle 18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92" name="Rectangle 19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93" name="Rectangle 19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94" name="Rectangle 19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95" name="Rectangle 19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96" name="Rectangle 19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97" name="Rectangle 19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98" name="Rectangle 19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799" name="Rectangle 19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00" name="Rectangle 19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01" name="Rectangle 19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02" name="Rectangle 20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03" name="Rectangle 20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04" name="Rectangle 20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05" name="Rectangle 20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06" name="Rectangle 20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07" name="Rectangle 20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08" name="Rectangle 20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09" name="Rectangle 20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10" name="Rectangle 20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11" name="Rectangle 20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12" name="Rectangle 21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13" name="Rectangle 21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14" name="Rectangle 21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15" name="Rectangle 21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16" name="Rectangle 21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17" name="Rectangle 21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18" name="Rectangle 21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19" name="Rectangle 21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20" name="Rectangle 21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21" name="Rectangle 21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22" name="Rectangle 22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23" name="Rectangle 22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24" name="Rectangle 22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25" name="Rectangle 22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26" name="Rectangle 22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27" name="Rectangle 22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28" name="Rectangle 22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29" name="Rectangle 22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30" name="Rectangle 22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31" name="Rectangle 22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32" name="Rectangle 23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33" name="Rectangle 23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34" name="Rectangle 23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35" name="Rectangle 23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36" name="Rectangle 23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37" name="Rectangle 23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38" name="Rectangle 23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39" name="Rectangle 23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40" name="Rectangle 23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41" name="Rectangle 23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42" name="Rectangle 24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43" name="Rectangle 24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44" name="Rectangle 24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45" name="Rectangle 24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46" name="Rectangle 24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47" name="Rectangle 24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48" name="Rectangle 24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49" name="Rectangle 24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50" name="Rectangle 24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51" name="Rectangle 24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52" name="Rectangle 25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53" name="Rectangle 25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54" name="Rectangle 25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55" name="Rectangle 25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56" name="Rectangle 25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57" name="Rectangle 25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58" name="Rectangle 25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59" name="Rectangle 25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60" name="Rectangle 25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61" name="Rectangle 25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62" name="Rectangle 26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63" name="Rectangle 26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64" name="Rectangle 26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65" name="Rectangle 26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66" name="Rectangle 26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67" name="Rectangle 26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68" name="Rectangle 26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69" name="Rectangle 26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70" name="Rectangle 26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71" name="Rectangle 26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72" name="Rectangle 27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73" name="Rectangle 27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74" name="Rectangle 27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75" name="Rectangle 27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76" name="Rectangle 27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77" name="Rectangle 27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78" name="Rectangle 27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79" name="Rectangle 27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80" name="Rectangle 27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81" name="Rectangle 27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82" name="Rectangle 28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83" name="Rectangle 28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84" name="Rectangle 28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85" name="Rectangle 28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86" name="Rectangle 28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87" name="Rectangle 28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88" name="Rectangle 28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89" name="Rectangle 28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90" name="Rectangle 28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91" name="Rectangle 28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92" name="Rectangle 29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93" name="Rectangle 29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94" name="Rectangle 29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95" name="Rectangle 29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96" name="Rectangle 29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97" name="Rectangle 29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98" name="Rectangle 29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899" name="Rectangle 29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00" name="Rectangle 29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01" name="Rectangle 29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02" name="Rectangle 30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03" name="Rectangle 30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04" name="Rectangle 30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05" name="Rectangle 30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06" name="Rectangle 30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07" name="Rectangle 30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08" name="Rectangle 30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09" name="Rectangle 30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10" name="Rectangle 30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11" name="Rectangle 30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12" name="Rectangle 31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13" name="Rectangle 31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14" name="Rectangle 31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15" name="Rectangle 31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16" name="Rectangle 31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17" name="Rectangle 31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18" name="Rectangle 31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19" name="Rectangle 31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20" name="Rectangle 31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21" name="Rectangle 31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22" name="Rectangle 32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23" name="Rectangle 32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24" name="Rectangle 32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25" name="Rectangle 32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26" name="Rectangle 32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27" name="Rectangle 32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28" name="Rectangle 32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29" name="Rectangle 32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30" name="Rectangle 32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31" name="Rectangle 32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32" name="Rectangle 33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33" name="Rectangle 33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34" name="Rectangle 33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35" name="Rectangle 33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36" name="Rectangle 33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37" name="Rectangle 33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38" name="Rectangle 33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39" name="Rectangle 33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40" name="Rectangle 33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41" name="Rectangle 33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42" name="Rectangle 34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43" name="Rectangle 34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44" name="Rectangle 34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45" name="Rectangle 34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46" name="Rectangle 34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47" name="Rectangle 34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48" name="Rectangle 34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49" name="Rectangle 34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50" name="Rectangle 34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51" name="Rectangle 34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52" name="Rectangle 35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53" name="Rectangle 35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54" name="Rectangle 35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55" name="Rectangle 35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56" name="Rectangle 35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57" name="Rectangle 35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58" name="Rectangle 35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59" name="Rectangle 35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60" name="Rectangle 35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61" name="Rectangle 35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62" name="Rectangle 36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63" name="Rectangle 36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64" name="Rectangle 36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65" name="Rectangle 36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66" name="Rectangle 36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67" name="Rectangle 36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68" name="Rectangle 36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69" name="Rectangle 36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70" name="Rectangle 36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71" name="Rectangle 36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72" name="Rectangle 37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73" name="Rectangle 37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74" name="Rectangle 37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75" name="Rectangle 37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76" name="Rectangle 37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77" name="Rectangle 37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78" name="Rectangle 37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79" name="Rectangle 37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80" name="Rectangle 37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81" name="Rectangle 37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82" name="Rectangle 38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83" name="Rectangle 38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84" name="Rectangle 38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85" name="Rectangle 38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86" name="Rectangle 38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87" name="Rectangle 38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88" name="Rectangle 38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89" name="Rectangle 38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90" name="Rectangle 38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91" name="Rectangle 38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92" name="Rectangle 39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93" name="Rectangle 39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94" name="Rectangle 39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95" name="Rectangle 39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96" name="Rectangle 39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97" name="Rectangle 39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98" name="Rectangle 39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1999" name="Rectangle 39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00" name="Rectangle 39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01" name="Rectangle 39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02" name="Rectangle 40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03" name="Rectangle 40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04" name="Rectangle 40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05" name="Rectangle 40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06" name="Rectangle 40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07" name="Rectangle 40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08" name="Rectangle 40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09" name="Rectangle 40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10" name="Rectangle 40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11" name="Rectangle 40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12" name="Rectangle 41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13" name="Rectangle 41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14" name="Rectangle 41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15" name="Rectangle 41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16" name="Rectangle 41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17" name="Rectangle 41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18" name="Rectangle 41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19" name="Rectangle 41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20" name="Rectangle 41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21" name="Rectangle 41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22" name="Rectangle 42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23" name="Rectangle 42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24" name="Rectangle 42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25" name="Rectangle 42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26" name="Rectangle 42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27" name="Rectangle 42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28" name="Rectangle 42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29" name="Rectangle 42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30" name="Rectangle 42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31" name="Rectangle 42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32" name="Rectangle 43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33" name="Rectangle 43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34" name="Rectangle 43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35" name="Rectangle 43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36" name="Rectangle 43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37" name="Rectangle 43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38" name="Rectangle 43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39" name="Rectangle 43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40" name="Rectangle 43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41" name="Rectangle 43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42" name="Rectangle 44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43" name="Rectangle 44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44" name="Rectangle 44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45" name="Rectangle 44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46" name="Rectangle 44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47" name="Rectangle 44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48" name="Rectangle 44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49" name="Rectangle 44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50" name="Rectangle 44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51" name="Rectangle 44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52" name="Rectangle 45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53" name="Rectangle 45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54" name="Rectangle 45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55" name="Rectangle 45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56" name="Rectangle 45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57" name="Rectangle 45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58" name="Rectangle 45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59" name="Rectangle 45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60" name="Rectangle 45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61" name="Rectangle 45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62" name="Rectangle 46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63" name="Rectangle 46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64" name="Rectangle 46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65" name="Rectangle 46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66" name="Rectangle 46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67" name="Rectangle 46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68" name="Rectangle 46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69" name="Rectangle 46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70" name="Rectangle 46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71" name="Rectangle 46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72" name="Rectangle 47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73" name="Rectangle 47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74" name="Rectangle 47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75" name="Rectangle 47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76" name="Rectangle 47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77" name="Rectangle 47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78" name="Rectangle 47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79" name="Rectangle 47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80" name="Rectangle 47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81" name="Rectangle 47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82" name="Rectangle 48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83" name="Rectangle 48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84" name="Rectangle 48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85" name="Rectangle 48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86" name="Rectangle 48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87" name="Rectangle 48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88" name="Rectangle 48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89" name="Rectangle 48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90" name="Rectangle 48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91" name="Rectangle 48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92" name="Rectangle 49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93" name="Rectangle 49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94" name="Rectangle 49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95" name="Rectangle 49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96" name="Rectangle 49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97" name="Rectangle 49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98" name="Rectangle 49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099" name="Rectangle 49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00" name="Rectangle 49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01" name="Rectangle 49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02" name="Rectangle 50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03" name="Rectangle 50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04" name="Rectangle 50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05" name="Rectangle 50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06" name="Rectangle 50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07" name="Rectangle 50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08" name="Rectangle 50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09" name="Rectangle 50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10" name="Rectangle 50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11" name="Rectangle 50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12" name="Rectangle 51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13" name="Rectangle 51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14" name="Rectangle 51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15" name="Rectangle 51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16" name="Rectangle 51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17" name="Rectangle 51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18" name="Rectangle 51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19" name="Rectangle 51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20" name="Rectangle 51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21" name="Rectangle 51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22" name="Rectangle 52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23" name="Rectangle 52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24" name="Rectangle 52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25" name="Rectangle 52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26" name="Rectangle 52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27" name="Rectangle 52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28" name="Rectangle 52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29" name="Rectangle 52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30" name="Rectangle 52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31" name="Rectangle 52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32" name="Rectangle 53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33" name="Rectangle 53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34" name="Rectangle 53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35" name="Rectangle 53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36" name="Rectangle 53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37" name="Rectangle 53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38" name="Rectangle 53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39" name="Rectangle 53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40" name="Rectangle 53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41" name="Rectangle 53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42" name="Rectangle 54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43" name="Rectangle 54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44" name="Rectangle 54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45" name="Rectangle 54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46" name="Rectangle 54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47" name="Rectangle 54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48" name="Rectangle 54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49" name="Rectangle 54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50" name="Rectangle 54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51" name="Rectangle 54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52" name="Rectangle 55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53" name="Rectangle 55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54" name="Rectangle 55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55" name="Rectangle 55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56" name="Rectangle 55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57" name="Rectangle 55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58" name="Rectangle 55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59" name="Rectangle 55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60" name="Rectangle 55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61" name="Rectangle 55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62" name="Rectangle 56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63" name="Rectangle 56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64" name="Rectangle 56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65" name="Rectangle 56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66" name="Rectangle 56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67" name="Rectangle 56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68" name="Rectangle 56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69" name="Rectangle 56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70" name="Rectangle 56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71" name="Rectangle 56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72" name="Rectangle 57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73" name="Rectangle 57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74" name="Rectangle 57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75" name="Rectangle 57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76" name="Rectangle 57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77" name="Rectangle 57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78" name="Rectangle 57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79" name="Rectangle 57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80" name="Rectangle 57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81" name="Rectangle 57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82" name="Rectangle 58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83" name="Rectangle 58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84" name="Rectangle 58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85" name="Rectangle 58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86" name="Rectangle 58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87" name="Rectangle 58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88" name="Rectangle 58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89" name="Rectangle 58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90" name="Rectangle 58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91" name="Rectangle 58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92" name="Rectangle 59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93" name="Rectangle 59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94" name="Rectangle 59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95" name="Rectangle 59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96" name="Rectangle 59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97" name="Rectangle 59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98" name="Rectangle 59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199" name="Rectangle 59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00" name="Rectangle 59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01" name="Rectangle 59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02" name="Rectangle 60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03" name="Rectangle 60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04" name="Rectangle 60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05" name="Rectangle 60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06" name="Rectangle 60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07" name="Rectangle 60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08" name="Rectangle 60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09" name="Rectangle 60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10" name="Rectangle 60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11" name="Rectangle 60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12" name="Rectangle 61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13" name="Rectangle 61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14" name="Rectangle 61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15" name="Rectangle 61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16" name="Rectangle 61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17" name="Rectangle 61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18" name="Rectangle 61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19" name="Rectangle 61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20" name="Rectangle 61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21" name="Rectangle 61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22" name="Rectangle 62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23" name="Rectangle 62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24" name="Rectangle 62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25" name="Rectangle 62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26" name="Rectangle 62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27" name="Rectangle 62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28" name="Rectangle 62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29" name="Rectangle 62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30" name="Rectangle 62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31" name="Rectangle 62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32" name="Rectangle 63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33" name="Rectangle 63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34" name="Rectangle 63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35" name="Rectangle 63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36" name="Rectangle 63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37" name="Rectangle 63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38" name="Rectangle 63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39" name="Rectangle 63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40" name="Rectangle 63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41" name="Rectangle 63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42" name="Rectangle 64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43" name="Rectangle 64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44" name="Rectangle 64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45" name="Rectangle 64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46" name="Rectangle 64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47" name="Rectangle 64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48" name="Rectangle 64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49" name="Rectangle 64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50" name="Rectangle 64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51" name="Rectangle 64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52" name="Rectangle 65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53" name="Rectangle 65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54" name="Rectangle 65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55" name="Rectangle 65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56" name="Rectangle 65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57" name="Rectangle 65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58" name="Rectangle 65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59" name="Rectangle 65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60" name="Rectangle 65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61" name="Rectangle 65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62" name="Rectangle 66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63" name="Rectangle 66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64" name="Rectangle 66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65" name="Rectangle 66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66" name="Rectangle 66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67" name="Rectangle 66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68" name="Rectangle 66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69" name="Rectangle 66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70" name="Rectangle 66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71" name="Rectangle 66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72" name="Rectangle 67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73" name="Rectangle 67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74" name="Rectangle 67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75" name="Rectangle 67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76" name="Rectangle 67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77" name="Rectangle 67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78" name="Rectangle 67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79" name="Rectangle 67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80" name="Rectangle 67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81" name="Rectangle 67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82" name="Rectangle 68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83" name="Rectangle 68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84" name="Rectangle 68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85" name="Rectangle 68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86" name="Rectangle 68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87" name="Rectangle 68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88" name="Rectangle 68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89" name="Rectangle 68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90" name="Rectangle 68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91" name="Rectangle 68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92" name="Rectangle 69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93" name="Rectangle 69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94" name="Rectangle 69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95" name="Rectangle 69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96" name="Rectangle 69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97" name="Rectangle 69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98" name="Rectangle 69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299" name="Rectangle 69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00" name="Rectangle 69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01" name="Rectangle 69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02" name="Rectangle 70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03" name="Rectangle 70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04" name="Rectangle 70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05" name="Rectangle 70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06" name="Rectangle 70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07" name="Rectangle 70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08" name="Rectangle 70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09" name="Rectangle 70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10" name="Rectangle 70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11" name="Rectangle 70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12" name="Rectangle 71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13" name="Rectangle 71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14" name="Rectangle 71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15" name="Rectangle 71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16" name="Rectangle 71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17" name="Rectangle 71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18" name="Rectangle 71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19" name="Rectangle 71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20" name="Rectangle 71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21" name="Rectangle 71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22" name="Rectangle 72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23" name="Rectangle 72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24" name="Rectangle 72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25" name="Rectangle 72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26" name="Rectangle 72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27" name="Rectangle 72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28" name="Rectangle 72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29" name="Rectangle 72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30" name="Rectangle 72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31" name="Rectangle 72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32" name="Rectangle 73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33" name="Rectangle 73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34" name="Rectangle 73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35" name="Rectangle 73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36" name="Rectangle 73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37" name="Rectangle 73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38" name="Rectangle 73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39" name="Rectangle 73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40" name="Rectangle 73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41" name="Rectangle 73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42" name="Rectangle 74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43" name="Rectangle 74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44" name="Rectangle 74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45" name="Rectangle 74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46" name="Rectangle 74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47" name="Rectangle 74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48" name="Rectangle 74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49" name="Rectangle 74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50" name="Rectangle 74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51" name="Rectangle 74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52" name="Rectangle 75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53" name="Rectangle 75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54" name="Rectangle 75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55" name="Rectangle 75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56" name="Rectangle 75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57" name="Rectangle 75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58" name="Rectangle 75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59" name="Rectangle 75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60" name="Rectangle 75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61" name="Rectangle 75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62" name="Rectangle 76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63" name="Rectangle 76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64" name="Rectangle 76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65" name="Rectangle 76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66" name="Rectangle 76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67" name="Rectangle 76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68" name="Rectangle 76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69" name="Rectangle 76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70" name="Rectangle 76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71" name="Rectangle 76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72" name="Rectangle 77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73" name="Rectangle 77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74" name="Rectangle 77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75" name="Rectangle 77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76" name="Rectangle 77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77" name="Rectangle 77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78" name="Rectangle 77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79" name="Rectangle 77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80" name="Rectangle 77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81" name="Rectangle 77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82" name="Rectangle 78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83" name="Rectangle 78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84" name="Rectangle 78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85" name="Rectangle 78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86" name="Rectangle 78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87" name="Rectangle 78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88" name="Rectangle 78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89" name="Rectangle 78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90" name="Rectangle 78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91" name="Rectangle 78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92" name="Rectangle 79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93" name="Rectangle 79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94" name="Rectangle 79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95" name="Rectangle 79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96" name="Rectangle 79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97" name="Rectangle 79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98" name="Rectangle 79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399" name="Rectangle 79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00" name="Rectangle 79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01" name="Rectangle 79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02" name="Rectangle 80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03" name="Rectangle 80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04" name="Rectangle 80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05" name="Rectangle 80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06" name="Rectangle 80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07" name="Rectangle 80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08" name="Rectangle 80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09" name="Rectangle 80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10" name="Rectangle 80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11" name="Rectangle 80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12" name="Rectangle 81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13" name="Rectangle 81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14" name="Rectangle 81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15" name="Rectangle 81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16" name="Rectangle 81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17" name="Rectangle 81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18" name="Rectangle 81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19" name="Rectangle 81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20" name="Rectangle 81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21" name="Rectangle 81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22" name="Rectangle 82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23" name="Rectangle 82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24" name="Rectangle 82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25" name="Rectangle 82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26" name="Rectangle 82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27" name="Rectangle 82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28" name="Rectangle 82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29" name="Rectangle 82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30" name="Rectangle 82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31" name="Rectangle 82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32" name="Rectangle 83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33" name="Rectangle 83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34" name="Rectangle 83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35" name="Rectangle 83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36" name="Rectangle 83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37" name="Rectangle 83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38" name="Rectangle 83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39" name="Rectangle 83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40" name="Rectangle 83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41" name="Rectangle 83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42" name="Rectangle 84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43" name="Rectangle 84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44" name="Rectangle 84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45" name="Rectangle 84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46" name="Rectangle 84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47" name="Rectangle 84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48" name="Rectangle 84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49" name="Rectangle 84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50" name="Rectangle 84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51" name="Rectangle 84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52" name="Rectangle 85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53" name="Rectangle 85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54" name="Rectangle 85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55" name="Rectangle 85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56" name="Rectangle 85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57" name="Rectangle 85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58" name="Rectangle 85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59" name="Rectangle 85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60" name="Rectangle 85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61" name="Rectangle 85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62" name="Rectangle 86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63" name="Rectangle 86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64" name="Rectangle 86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65" name="Rectangle 86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66" name="Rectangle 86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67" name="Rectangle 86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68" name="Rectangle 86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69" name="Rectangle 86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70" name="Rectangle 86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71" name="Rectangle 86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72" name="Rectangle 87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73" name="Rectangle 87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74" name="Rectangle 87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75" name="Rectangle 87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76" name="Rectangle 87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77" name="Rectangle 87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78" name="Rectangle 87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79" name="Rectangle 87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80" name="Rectangle 87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81" name="Rectangle 87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82" name="Rectangle 88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83" name="Rectangle 88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84" name="Rectangle 88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85" name="Rectangle 88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86" name="Rectangle 88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87" name="Rectangle 88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88" name="Rectangle 88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89" name="Rectangle 88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90" name="Rectangle 88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91" name="Rectangle 88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92" name="Rectangle 89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93" name="Rectangle 89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94" name="Rectangle 89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95" name="Rectangle 89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96" name="Rectangle 89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97" name="Rectangle 89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98" name="Rectangle 89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499" name="Rectangle 89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00" name="Rectangle 89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01" name="Rectangle 89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02" name="Rectangle 90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03" name="Rectangle 90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04" name="Rectangle 90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05" name="Rectangle 90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06" name="Rectangle 90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07" name="Rectangle 90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08" name="Rectangle 90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09" name="Rectangle 90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10" name="Rectangle 90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11" name="Rectangle 90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12" name="Rectangle 91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13" name="Rectangle 91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14" name="Rectangle 91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15" name="Rectangle 91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16" name="Rectangle 91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17" name="Rectangle 91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18" name="Rectangle 91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19" name="Rectangle 91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20" name="Rectangle 91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21" name="Rectangle 91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22" name="Rectangle 92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23" name="Rectangle 92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24" name="Rectangle 92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25" name="Rectangle 92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26" name="Rectangle 92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27" name="Rectangle 92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28" name="Rectangle 92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29" name="Rectangle 92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30" name="Rectangle 92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31" name="Rectangle 92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32" name="Rectangle 93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33" name="Rectangle 93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34" name="Rectangle 93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35" name="Rectangle 93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36" name="Rectangle 93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37" name="Rectangle 93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38" name="Rectangle 93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39" name="Rectangle 93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40" name="Rectangle 93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41" name="Rectangle 93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42" name="Rectangle 94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43" name="Rectangle 94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44" name="Rectangle 94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45" name="Rectangle 94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46" name="Rectangle 94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47" name="Rectangle 94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48" name="Rectangle 94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49" name="Rectangle 94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50" name="Rectangle 94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51" name="Rectangle 94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52" name="Rectangle 95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53" name="Rectangle 95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54" name="Rectangle 95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55" name="Rectangle 95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56" name="Rectangle 95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57" name="Rectangle 95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58" name="Rectangle 95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59" name="Rectangle 95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60" name="Rectangle 95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61" name="Rectangle 95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62" name="Rectangle 96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63" name="Rectangle 96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64" name="Rectangle 96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65" name="Rectangle 96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66" name="Rectangle 96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67" name="Rectangle 96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68" name="Rectangle 96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69" name="Rectangle 96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70" name="Rectangle 96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71" name="Rectangle 96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72" name="Rectangle 97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73" name="Rectangle 97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74" name="Rectangle 97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75" name="Rectangle 97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76" name="Rectangle 97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77" name="Rectangle 97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78" name="Rectangle 97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79" name="Rectangle 97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80" name="Rectangle 97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81" name="Rectangle 97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82" name="Rectangle 98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83" name="Rectangle 98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84" name="Rectangle 98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85" name="Rectangle 98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86" name="Rectangle 98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87" name="Rectangle 98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88" name="Rectangle 98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89" name="Rectangle 98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90" name="Rectangle 98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91" name="Rectangle 98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92" name="Rectangle 99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93" name="Rectangle 99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94" name="Rectangle 99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95" name="Rectangle 99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96" name="Rectangle 99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97" name="Rectangle 99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98" name="Rectangle 99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599" name="Rectangle 99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00" name="Rectangle 99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01" name="Rectangle 99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02" name="Rectangle 100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03" name="Rectangle 100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04" name="Rectangle 100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05" name="Rectangle 100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06" name="Rectangle 100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07" name="Rectangle 100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08" name="Rectangle 100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09" name="Rectangle 100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10" name="Rectangle 100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11" name="Rectangle 100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12" name="Rectangle 101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13" name="Rectangle 101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14" name="Rectangle 101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15" name="Rectangle 101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16" name="Rectangle 101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17" name="Rectangle 101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18" name="Rectangle 101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19" name="Rectangle 101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20" name="Rectangle 101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21" name="Rectangle 101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22" name="Rectangle 102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23" name="Rectangle 102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24" name="Rectangle 102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25" name="Rectangle 102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26" name="Rectangle 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27" name="Rectangle 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28" name="Rectangle 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29" name="Rectangle 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30" name="Rectangle 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31" name="Rectangle 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32" name="Rectangle 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33" name="Rectangle 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34" name="Rectangle 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35" name="Rectangle 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36" name="Rectangle 1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37" name="Rectangle 1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38" name="Rectangle 1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39" name="Rectangle 1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40" name="Rectangle 1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41" name="Rectangle 1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42" name="Rectangle 1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43" name="Rectangle 1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44" name="Rectangle 1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45" name="Rectangle 1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46" name="Rectangle 2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47" name="Rectangle 2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48" name="Rectangle 2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49" name="Rectangle 2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50" name="Rectangle 2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51" name="Rectangle 2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52" name="Rectangle 2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53" name="Rectangle 2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54" name="Rectangle 2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55" name="Rectangle 2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56" name="Rectangle 3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57" name="Rectangle 3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58" name="Rectangle 3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59" name="Rectangle 3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60" name="Rectangle 3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61" name="Rectangle 3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62" name="Rectangle 3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63" name="Rectangle 3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64" name="Rectangle 3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65" name="Rectangle 3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66" name="Rectangle 4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67" name="Rectangle 4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68" name="Rectangle 4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69" name="Rectangle 4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70" name="Rectangle 4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71" name="Rectangle 4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72" name="Rectangle 4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73" name="Rectangle 4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74" name="Rectangle 4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75" name="Rectangle 4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76" name="Rectangle 5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77" name="Rectangle 5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78" name="Rectangle 5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79" name="Rectangle 5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80" name="Rectangle 5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81" name="Rectangle 5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82" name="Rectangle 5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83" name="Rectangle 5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84" name="Rectangle 5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85" name="Rectangle 5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86" name="Rectangle 6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87" name="Rectangle 6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88" name="Rectangle 6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89" name="Rectangle 6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90" name="Rectangle 6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91" name="Rectangle 6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92" name="Rectangle 6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93" name="Rectangle 6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94" name="Rectangle 6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95" name="Rectangle 6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96" name="Rectangle 7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97" name="Rectangle 7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98" name="Rectangle 7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699" name="Rectangle 7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00" name="Rectangle 7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01" name="Rectangle 7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02" name="Rectangle 7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03" name="Rectangle 7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04" name="Rectangle 7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05" name="Rectangle 7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06" name="Rectangle 8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07" name="Rectangle 8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08" name="Rectangle 8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09" name="Rectangle 8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10" name="Rectangle 8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11" name="Rectangle 8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12" name="Rectangle 8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13" name="Rectangle 8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14" name="Rectangle 8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15" name="Rectangle 8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16" name="Rectangle 9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17" name="Rectangle 9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18" name="Rectangle 9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19" name="Rectangle 9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20" name="Rectangle 9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21" name="Rectangle 9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22" name="Rectangle 9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23" name="Rectangle 9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24" name="Rectangle 9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25" name="Rectangle 9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26" name="Rectangle 10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27" name="Rectangle 10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28" name="Rectangle 10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29" name="Rectangle 10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30" name="Rectangle 10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31" name="Rectangle 10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32" name="Rectangle 10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33" name="Rectangle 10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34" name="Rectangle 10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35" name="Rectangle 10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36" name="Rectangle 11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37" name="Rectangle 11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38" name="Rectangle 11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39" name="Rectangle 11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40" name="Rectangle 11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41" name="Rectangle 11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42" name="Rectangle 11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43" name="Rectangle 11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44" name="Rectangle 11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45" name="Rectangle 11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46" name="Rectangle 12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47" name="Rectangle 12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48" name="Rectangle 12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49" name="Rectangle 12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50" name="Rectangle 12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51" name="Rectangle 12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52" name="Rectangle 12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53" name="Rectangle 12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54" name="Rectangle 12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55" name="Rectangle 12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56" name="Rectangle 13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57" name="Rectangle 13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58" name="Rectangle 13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59" name="Rectangle 13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60" name="Rectangle 13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61" name="Rectangle 13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62" name="Rectangle 13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63" name="Rectangle 13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64" name="Rectangle 13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65" name="Rectangle 13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66" name="Rectangle 14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67" name="Rectangle 14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68" name="Rectangle 14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69" name="Rectangle 14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70" name="Rectangle 14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71" name="Rectangle 14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72" name="Rectangle 14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73" name="Rectangle 14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74" name="Rectangle 14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75" name="Rectangle 14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76" name="Rectangle 15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77" name="Rectangle 15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78" name="Rectangle 15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79" name="Rectangle 15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80" name="Rectangle 15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81" name="Rectangle 15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82" name="Rectangle 15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83" name="Rectangle 15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84" name="Rectangle 15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85" name="Rectangle 15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86" name="Rectangle 16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87" name="Rectangle 16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88" name="Rectangle 16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89" name="Rectangle 16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90" name="Rectangle 16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91" name="Rectangle 16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92" name="Rectangle 16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93" name="Rectangle 16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94" name="Rectangle 16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95" name="Rectangle 16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96" name="Rectangle 17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97" name="Rectangle 17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98" name="Rectangle 17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799" name="Rectangle 17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00" name="Rectangle 17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01" name="Rectangle 17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02" name="Rectangle 17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03" name="Rectangle 17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04" name="Rectangle 17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05" name="Rectangle 17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06" name="Rectangle 18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07" name="Rectangle 18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08" name="Rectangle 18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09" name="Rectangle 18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10" name="Rectangle 18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11" name="Rectangle 18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12" name="Rectangle 18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13" name="Rectangle 18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14" name="Rectangle 18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15" name="Rectangle 18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16" name="Rectangle 19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17" name="Rectangle 19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18" name="Rectangle 19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19" name="Rectangle 19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20" name="Rectangle 19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21" name="Rectangle 19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22" name="Rectangle 19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23" name="Rectangle 19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24" name="Rectangle 19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25" name="Rectangle 19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26" name="Rectangle 20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27" name="Rectangle 20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28" name="Rectangle 20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29" name="Rectangle 20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30" name="Rectangle 20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31" name="Rectangle 20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32" name="Rectangle 20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33" name="Rectangle 20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34" name="Rectangle 20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35" name="Rectangle 20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36" name="Rectangle 21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37" name="Rectangle 21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38" name="Rectangle 21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39" name="Rectangle 21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40" name="Rectangle 21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41" name="Rectangle 21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42" name="Rectangle 21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43" name="Rectangle 21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44" name="Rectangle 21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45" name="Rectangle 21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46" name="Rectangle 22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47" name="Rectangle 22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48" name="Rectangle 22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49" name="Rectangle 22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50" name="Rectangle 22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51" name="Rectangle 22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52" name="Rectangle 22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53" name="Rectangle 22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54" name="Rectangle 22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55" name="Rectangle 22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56" name="Rectangle 23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57" name="Rectangle 23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58" name="Rectangle 23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59" name="Rectangle 23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60" name="Rectangle 23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61" name="Rectangle 23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62" name="Rectangle 23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63" name="Rectangle 23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64" name="Rectangle 23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65" name="Rectangle 23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66" name="Rectangle 24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67" name="Rectangle 24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68" name="Rectangle 24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69" name="Rectangle 24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70" name="Rectangle 24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71" name="Rectangle 24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72" name="Rectangle 24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73" name="Rectangle 24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74" name="Rectangle 24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75" name="Rectangle 24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76" name="Rectangle 25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77" name="Rectangle 25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78" name="Rectangle 25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79" name="Rectangle 25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80" name="Rectangle 25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81" name="Rectangle 25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82" name="Rectangle 25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83" name="Rectangle 25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84" name="Rectangle 25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85" name="Rectangle 25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86" name="Rectangle 26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87" name="Rectangle 26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88" name="Rectangle 26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89" name="Rectangle 26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90" name="Rectangle 26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91" name="Rectangle 26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92" name="Rectangle 26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93" name="Rectangle 26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94" name="Rectangle 26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95" name="Rectangle 26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96" name="Rectangle 27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97" name="Rectangle 27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98" name="Rectangle 27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899" name="Rectangle 27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00" name="Rectangle 27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01" name="Rectangle 27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02" name="Rectangle 27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03" name="Rectangle 27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04" name="Rectangle 27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05" name="Rectangle 27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06" name="Rectangle 28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07" name="Rectangle 28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08" name="Rectangle 28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09" name="Rectangle 28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10" name="Rectangle 28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11" name="Rectangle 28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12" name="Rectangle 28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13" name="Rectangle 28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14" name="Rectangle 28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15" name="Rectangle 28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16" name="Rectangle 29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17" name="Rectangle 29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18" name="Rectangle 29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19" name="Rectangle 29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20" name="Rectangle 29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21" name="Rectangle 29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22" name="Rectangle 29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23" name="Rectangle 29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24" name="Rectangle 29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25" name="Rectangle 29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26" name="Rectangle 30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27" name="Rectangle 30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28" name="Rectangle 30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29" name="Rectangle 30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30" name="Rectangle 30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31" name="Rectangle 30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32" name="Rectangle 30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33" name="Rectangle 30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34" name="Rectangle 30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35" name="Rectangle 30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36" name="Rectangle 31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37" name="Rectangle 31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38" name="Rectangle 31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39" name="Rectangle 31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40" name="Rectangle 31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41" name="Rectangle 31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42" name="Rectangle 31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43" name="Rectangle 31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44" name="Rectangle 31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45" name="Rectangle 31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46" name="Rectangle 32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47" name="Rectangle 32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48" name="Rectangle 32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49" name="Rectangle 32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50" name="Rectangle 32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51" name="Rectangle 32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52" name="Rectangle 32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53" name="Rectangle 32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54" name="Rectangle 32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55" name="Rectangle 32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56" name="Rectangle 33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57" name="Rectangle 33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58" name="Rectangle 33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59" name="Rectangle 33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60" name="Rectangle 33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61" name="Rectangle 33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62" name="Rectangle 33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63" name="Rectangle 33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64" name="Rectangle 33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65" name="Rectangle 33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66" name="Rectangle 34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67" name="Rectangle 34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68" name="Rectangle 34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69" name="Rectangle 34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70" name="Rectangle 34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71" name="Rectangle 34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72" name="Rectangle 34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73" name="Rectangle 34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74" name="Rectangle 34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75" name="Rectangle 34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76" name="Rectangle 35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77" name="Rectangle 35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78" name="Rectangle 35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79" name="Rectangle 35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80" name="Rectangle 35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81" name="Rectangle 35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82" name="Rectangle 35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83" name="Rectangle 35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84" name="Rectangle 35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85" name="Rectangle 35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86" name="Rectangle 36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87" name="Rectangle 36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88" name="Rectangle 36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89" name="Rectangle 36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90" name="Rectangle 36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91" name="Rectangle 36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92" name="Rectangle 36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93" name="Rectangle 36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94" name="Rectangle 36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95" name="Rectangle 36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96" name="Rectangle 37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97" name="Rectangle 37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98" name="Rectangle 37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2999" name="Rectangle 37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00" name="Rectangle 37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01" name="Rectangle 37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02" name="Rectangle 37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03" name="Rectangle 37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04" name="Rectangle 37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05" name="Rectangle 37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06" name="Rectangle 38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07" name="Rectangle 38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08" name="Rectangle 38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09" name="Rectangle 38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10" name="Rectangle 38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11" name="Rectangle 38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12" name="Rectangle 38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13" name="Rectangle 38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14" name="Rectangle 38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15" name="Rectangle 38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16" name="Rectangle 39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17" name="Rectangle 39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18" name="Rectangle 39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19" name="Rectangle 39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20" name="Rectangle 39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21" name="Rectangle 39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22" name="Rectangle 39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23" name="Rectangle 39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24" name="Rectangle 39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25" name="Rectangle 39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26" name="Rectangle 40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27" name="Rectangle 40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28" name="Rectangle 40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29" name="Rectangle 40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30" name="Rectangle 40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31" name="Rectangle 40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32" name="Rectangle 40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33" name="Rectangle 40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34" name="Rectangle 40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35" name="Rectangle 40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36" name="Rectangle 41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37" name="Rectangle 41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38" name="Rectangle 41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39" name="Rectangle 41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40" name="Rectangle 41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41" name="Rectangle 41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42" name="Rectangle 41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43" name="Rectangle 41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44" name="Rectangle 41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45" name="Rectangle 41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46" name="Rectangle 42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47" name="Rectangle 42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48" name="Rectangle 42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49" name="Rectangle 42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50" name="Rectangle 42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51" name="Rectangle 42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52" name="Rectangle 42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53" name="Rectangle 42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54" name="Rectangle 42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55" name="Rectangle 42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56" name="Rectangle 43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57" name="Rectangle 43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58" name="Rectangle 43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59" name="Rectangle 43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60" name="Rectangle 43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61" name="Rectangle 43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62" name="Rectangle 43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63" name="Rectangle 43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64" name="Rectangle 43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65" name="Rectangle 43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66" name="Rectangle 44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67" name="Rectangle 44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68" name="Rectangle 44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69" name="Rectangle 44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70" name="Rectangle 44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71" name="Rectangle 44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72" name="Rectangle 44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73" name="Rectangle 44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74" name="Rectangle 44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75" name="Rectangle 44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76" name="Rectangle 45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77" name="Rectangle 45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78" name="Rectangle 45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79" name="Rectangle 45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80" name="Rectangle 45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81" name="Rectangle 45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82" name="Rectangle 45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83" name="Rectangle 45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84" name="Rectangle 45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85" name="Rectangle 45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86" name="Rectangle 46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87" name="Rectangle 46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88" name="Rectangle 46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89" name="Rectangle 46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90" name="Rectangle 46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91" name="Rectangle 46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92" name="Rectangle 46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93" name="Rectangle 46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94" name="Rectangle 46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95" name="Rectangle 46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96" name="Rectangle 47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97" name="Rectangle 47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98" name="Rectangle 47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099" name="Rectangle 47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00" name="Rectangle 47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01" name="Rectangle 47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02" name="Rectangle 47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03" name="Rectangle 47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04" name="Rectangle 47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05" name="Rectangle 47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06" name="Rectangle 48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07" name="Rectangle 48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08" name="Rectangle 48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09" name="Rectangle 48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10" name="Rectangle 48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11" name="Rectangle 48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12" name="Rectangle 48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13" name="Rectangle 48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14" name="Rectangle 48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15" name="Rectangle 48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16" name="Rectangle 49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17" name="Rectangle 49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18" name="Rectangle 49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19" name="Rectangle 49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20" name="Rectangle 49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21" name="Rectangle 49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22" name="Rectangle 49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23" name="Rectangle 49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24" name="Rectangle 49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25" name="Rectangle 49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26" name="Rectangle 50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27" name="Rectangle 50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28" name="Rectangle 50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29" name="Rectangle 50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30" name="Rectangle 50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31" name="Rectangle 50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32" name="Rectangle 50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33" name="Rectangle 50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34" name="Rectangle 50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35" name="Rectangle 50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36" name="Rectangle 51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37" name="Rectangle 51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38" name="Rectangle 51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39" name="Rectangle 51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40" name="Rectangle 51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41" name="Rectangle 51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42" name="Rectangle 51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43" name="Rectangle 51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44" name="Rectangle 51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45" name="Rectangle 51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46" name="Rectangle 52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47" name="Rectangle 52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48" name="Rectangle 52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49" name="Rectangle 52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50" name="Rectangle 52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51" name="Rectangle 52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52" name="Rectangle 52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53" name="Rectangle 52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54" name="Rectangle 52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55" name="Rectangle 52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56" name="Rectangle 53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57" name="Rectangle 53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58" name="Rectangle 53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59" name="Rectangle 53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60" name="Rectangle 53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61" name="Rectangle 53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62" name="Rectangle 53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63" name="Rectangle 53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64" name="Rectangle 53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65" name="Rectangle 53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66" name="Rectangle 54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67" name="Rectangle 54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68" name="Rectangle 54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69" name="Rectangle 54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70" name="Rectangle 54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71" name="Rectangle 54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72" name="Rectangle 54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73" name="Rectangle 54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74" name="Rectangle 54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75" name="Rectangle 54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76" name="Rectangle 55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77" name="Rectangle 55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78" name="Rectangle 55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79" name="Rectangle 55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80" name="Rectangle 55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81" name="Rectangle 55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82" name="Rectangle 55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83" name="Rectangle 55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84" name="Rectangle 55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85" name="Rectangle 55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86" name="Rectangle 56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87" name="Rectangle 56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88" name="Rectangle 56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89" name="Rectangle 56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90" name="Rectangle 56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91" name="Rectangle 56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92" name="Rectangle 56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93" name="Rectangle 56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94" name="Rectangle 56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95" name="Rectangle 56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96" name="Rectangle 57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97" name="Rectangle 57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98" name="Rectangle 57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199" name="Rectangle 57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00" name="Rectangle 57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01" name="Rectangle 57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02" name="Rectangle 57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03" name="Rectangle 57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04" name="Rectangle 57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05" name="Rectangle 57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06" name="Rectangle 58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07" name="Rectangle 58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08" name="Rectangle 58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09" name="Rectangle 58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10" name="Rectangle 58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11" name="Rectangle 58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12" name="Rectangle 58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13" name="Rectangle 58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14" name="Rectangle 58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15" name="Rectangle 58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16" name="Rectangle 59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17" name="Rectangle 59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18" name="Rectangle 59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19" name="Rectangle 59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20" name="Rectangle 59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21" name="Rectangle 59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22" name="Rectangle 59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23" name="Rectangle 59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24" name="Rectangle 59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25" name="Rectangle 59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26" name="Rectangle 60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27" name="Rectangle 60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28" name="Rectangle 60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29" name="Rectangle 60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30" name="Rectangle 60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31" name="Rectangle 60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32" name="Rectangle 60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33" name="Rectangle 60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34" name="Rectangle 60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35" name="Rectangle 60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36" name="Rectangle 61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37" name="Rectangle 61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38" name="Rectangle 61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39" name="Rectangle 61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40" name="Rectangle 61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41" name="Rectangle 61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42" name="Rectangle 61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43" name="Rectangle 61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44" name="Rectangle 61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45" name="Rectangle 61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46" name="Rectangle 62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47" name="Rectangle 62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48" name="Rectangle 62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49" name="Rectangle 62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50" name="Rectangle 62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51" name="Rectangle 62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52" name="Rectangle 62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53" name="Rectangle 62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54" name="Rectangle 62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55" name="Rectangle 62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56" name="Rectangle 63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57" name="Rectangle 63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58" name="Rectangle 63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59" name="Rectangle 63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60" name="Rectangle 63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61" name="Rectangle 63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62" name="Rectangle 63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63" name="Rectangle 63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64" name="Rectangle 63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65" name="Rectangle 63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66" name="Rectangle 64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67" name="Rectangle 64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68" name="Rectangle 64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69" name="Rectangle 64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70" name="Rectangle 64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71" name="Rectangle 64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72" name="Rectangle 64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73" name="Rectangle 64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74" name="Rectangle 64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75" name="Rectangle 64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76" name="Rectangle 65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77" name="Rectangle 65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78" name="Rectangle 65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79" name="Rectangle 65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80" name="Rectangle 65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81" name="Rectangle 65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82" name="Rectangle 65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83" name="Rectangle 65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84" name="Rectangle 65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85" name="Rectangle 65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86" name="Rectangle 66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87" name="Rectangle 66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88" name="Rectangle 66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89" name="Rectangle 66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90" name="Rectangle 66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91" name="Rectangle 66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92" name="Rectangle 66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93" name="Rectangle 66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94" name="Rectangle 66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95" name="Rectangle 66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96" name="Rectangle 67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97" name="Rectangle 67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98" name="Rectangle 67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299" name="Rectangle 67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00" name="Rectangle 67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01" name="Rectangle 67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02" name="Rectangle 67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03" name="Rectangle 67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04" name="Rectangle 67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05" name="Rectangle 67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06" name="Rectangle 68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07" name="Rectangle 68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08" name="Rectangle 68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09" name="Rectangle 68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10" name="Rectangle 68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11" name="Rectangle 68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12" name="Rectangle 68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13" name="Rectangle 68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14" name="Rectangle 68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15" name="Rectangle 68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16" name="Rectangle 69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17" name="Rectangle 69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18" name="Rectangle 69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19" name="Rectangle 69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20" name="Rectangle 69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21" name="Rectangle 69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22" name="Rectangle 69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23" name="Rectangle 69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24" name="Rectangle 69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25" name="Rectangle 69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26" name="Rectangle 70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27" name="Rectangle 70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28" name="Rectangle 70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29" name="Rectangle 70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30" name="Rectangle 70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31" name="Rectangle 70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32" name="Rectangle 70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33" name="Rectangle 70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34" name="Rectangle 70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35" name="Rectangle 70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36" name="Rectangle 71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37" name="Rectangle 71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38" name="Rectangle 71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39" name="Rectangle 71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40" name="Rectangle 71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41" name="Rectangle 71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42" name="Rectangle 71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43" name="Rectangle 71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44" name="Rectangle 71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45" name="Rectangle 71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46" name="Rectangle 72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47" name="Rectangle 72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48" name="Rectangle 72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49" name="Rectangle 72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50" name="Rectangle 72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51" name="Rectangle 72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52" name="Rectangle 72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53" name="Rectangle 72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54" name="Rectangle 72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55" name="Rectangle 72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56" name="Rectangle 73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57" name="Rectangle 73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58" name="Rectangle 73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59" name="Rectangle 73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60" name="Rectangle 73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61" name="Rectangle 73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62" name="Rectangle 73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63" name="Rectangle 73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64" name="Rectangle 73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65" name="Rectangle 73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66" name="Rectangle 74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67" name="Rectangle 74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68" name="Rectangle 74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69" name="Rectangle 74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70" name="Rectangle 74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71" name="Rectangle 74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72" name="Rectangle 74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73" name="Rectangle 74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74" name="Rectangle 74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75" name="Rectangle 74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76" name="Rectangle 75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77" name="Rectangle 75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78" name="Rectangle 75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79" name="Rectangle 75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80" name="Rectangle 75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81" name="Rectangle 75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82" name="Rectangle 75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83" name="Rectangle 75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84" name="Rectangle 75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85" name="Rectangle 75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86" name="Rectangle 76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87" name="Rectangle 76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88" name="Rectangle 76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89" name="Rectangle 76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90" name="Rectangle 76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91" name="Rectangle 76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92" name="Rectangle 76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93" name="Rectangle 76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94" name="Rectangle 76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95" name="Rectangle 76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96" name="Rectangle 77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97" name="Rectangle 77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98" name="Rectangle 77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399" name="Rectangle 77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00" name="Rectangle 77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01" name="Rectangle 77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02" name="Rectangle 77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03" name="Rectangle 77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04" name="Rectangle 77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05" name="Rectangle 77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06" name="Rectangle 78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07" name="Rectangle 78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08" name="Rectangle 78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09" name="Rectangle 78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10" name="Rectangle 78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11" name="Rectangle 78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12" name="Rectangle 78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13" name="Rectangle 78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14" name="Rectangle 78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15" name="Rectangle 78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16" name="Rectangle 79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17" name="Rectangle 79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18" name="Rectangle 79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19" name="Rectangle 79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20" name="Rectangle 79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21" name="Rectangle 79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22" name="Rectangle 79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23" name="Rectangle 79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24" name="Rectangle 79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25" name="Rectangle 79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26" name="Rectangle 80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27" name="Rectangle 80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28" name="Rectangle 80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29" name="Rectangle 80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30" name="Rectangle 80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31" name="Rectangle 80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32" name="Rectangle 80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33" name="Rectangle 80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34" name="Rectangle 80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35" name="Rectangle 80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36" name="Rectangle 81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37" name="Rectangle 81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38" name="Rectangle 81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39" name="Rectangle 81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40" name="Rectangle 81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41" name="Rectangle 81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42" name="Rectangle 81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43" name="Rectangle 81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44" name="Rectangle 81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45" name="Rectangle 81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46" name="Rectangle 82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47" name="Rectangle 82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48" name="Rectangle 82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49" name="Rectangle 82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50" name="Rectangle 82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51" name="Rectangle 82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52" name="Rectangle 82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53" name="Rectangle 82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54" name="Rectangle 82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55" name="Rectangle 82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56" name="Rectangle 83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57" name="Rectangle 83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58" name="Rectangle 83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59" name="Rectangle 83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60" name="Rectangle 83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61" name="Rectangle 83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62" name="Rectangle 83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63" name="Rectangle 83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64" name="Rectangle 83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65" name="Rectangle 83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66" name="Rectangle 84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67" name="Rectangle 84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68" name="Rectangle 84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69" name="Rectangle 84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70" name="Rectangle 84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71" name="Rectangle 84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72" name="Rectangle 84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73" name="Rectangle 84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74" name="Rectangle 84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75" name="Rectangle 84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76" name="Rectangle 85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77" name="Rectangle 85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78" name="Rectangle 85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79" name="Rectangle 85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80" name="Rectangle 85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81" name="Rectangle 85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82" name="Rectangle 85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83" name="Rectangle 85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84" name="Rectangle 85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85" name="Rectangle 85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86" name="Rectangle 86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87" name="Rectangle 86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88" name="Rectangle 86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89" name="Rectangle 86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90" name="Rectangle 86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91" name="Rectangle 86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92" name="Rectangle 86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93" name="Rectangle 86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94" name="Rectangle 86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95" name="Rectangle 86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96" name="Rectangle 87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97" name="Rectangle 87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98" name="Rectangle 87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499" name="Rectangle 87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00" name="Rectangle 87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01" name="Rectangle 87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02" name="Rectangle 87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03" name="Rectangle 87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04" name="Rectangle 87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05" name="Rectangle 87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06" name="Rectangle 88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07" name="Rectangle 88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08" name="Rectangle 88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09" name="Rectangle 88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10" name="Rectangle 88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11" name="Rectangle 88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12" name="Rectangle 88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13" name="Rectangle 88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14" name="Rectangle 88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15" name="Rectangle 88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16" name="Rectangle 89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17" name="Rectangle 89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18" name="Rectangle 89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19" name="Rectangle 89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20" name="Rectangle 89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21" name="Rectangle 89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22" name="Rectangle 89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23" name="Rectangle 89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24" name="Rectangle 89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25" name="Rectangle 89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26" name="Rectangle 90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27" name="Rectangle 90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28" name="Rectangle 90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29" name="Rectangle 90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30" name="Rectangle 90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31" name="Rectangle 90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32" name="Rectangle 90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33" name="Rectangle 90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34" name="Rectangle 90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35" name="Rectangle 90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36" name="Rectangle 91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37" name="Rectangle 91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38" name="Rectangle 91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39" name="Rectangle 91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40" name="Rectangle 91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41" name="Rectangle 91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42" name="Rectangle 91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43" name="Rectangle 91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44" name="Rectangle 91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45" name="Rectangle 91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46" name="Rectangle 92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47" name="Rectangle 92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48" name="Rectangle 92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49" name="Rectangle 92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50" name="Rectangle 92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51" name="Rectangle 92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52" name="Rectangle 92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53" name="Rectangle 92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54" name="Rectangle 92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55" name="Rectangle 92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56" name="Rectangle 93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57" name="Rectangle 93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58" name="Rectangle 93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59" name="Rectangle 93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60" name="Rectangle 93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61" name="Rectangle 93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62" name="Rectangle 93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63" name="Rectangle 93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64" name="Rectangle 93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65" name="Rectangle 93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66" name="Rectangle 94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67" name="Rectangle 94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68" name="Rectangle 94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69" name="Rectangle 94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70" name="Rectangle 94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71" name="Rectangle 94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72" name="Rectangle 94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73" name="Rectangle 94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74" name="Rectangle 94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75" name="Rectangle 94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76" name="Rectangle 95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77" name="Rectangle 95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78" name="Rectangle 95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79" name="Rectangle 95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80" name="Rectangle 95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81" name="Rectangle 95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82" name="Rectangle 95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83" name="Rectangle 95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84" name="Rectangle 95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85" name="Rectangle 95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86" name="Rectangle 96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87" name="Rectangle 96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88" name="Rectangle 96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89" name="Rectangle 96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90" name="Rectangle 96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91" name="Rectangle 96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92" name="Rectangle 96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93" name="Rectangle 96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94" name="Rectangle 96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95" name="Rectangle 96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96" name="Rectangle 97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97" name="Rectangle 97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98" name="Rectangle 97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599" name="Rectangle 97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00" name="Rectangle 97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01" name="Rectangle 97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02" name="Rectangle 97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03" name="Rectangle 97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04" name="Rectangle 97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05" name="Rectangle 97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06" name="Rectangle 98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07" name="Rectangle 98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08" name="Rectangle 98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09" name="Rectangle 98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10" name="Rectangle 98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11" name="Rectangle 98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12" name="Rectangle 98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13" name="Rectangle 98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14" name="Rectangle 98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15" name="Rectangle 98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16" name="Rectangle 99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17" name="Rectangle 99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18" name="Rectangle 99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19" name="Rectangle 99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20" name="Rectangle 99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21" name="Rectangle 99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22" name="Rectangle 99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23" name="Rectangle 99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24" name="Rectangle 99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25" name="Rectangle 99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26" name="Rectangle 100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27" name="Rectangle 100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28" name="Rectangle 100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29" name="Rectangle 100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30" name="Rectangle 100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31" name="Rectangle 100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32" name="Rectangle 100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33" name="Rectangle 100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34" name="Rectangle 100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35" name="Rectangle 100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36" name="Rectangle 101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37" name="Rectangle 101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38" name="Rectangle 101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39" name="Rectangle 101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40" name="Rectangle 101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41" name="Rectangle 101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42" name="Rectangle 101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43" name="Rectangle 101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44" name="Rectangle 101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45" name="Rectangle 101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46" name="Rectangle 102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47" name="Rectangle 102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48" name="Rectangle 102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49" name="Rectangle 102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50" name="Rectangle 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51" name="Rectangle 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52" name="Rectangle 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53" name="Rectangle 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54" name="Rectangle 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55" name="Rectangle 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56" name="Rectangle 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57" name="Rectangle 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58" name="Rectangle 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59" name="Rectangle 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60" name="Rectangle 1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61" name="Rectangle 1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62" name="Rectangle 1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63" name="Rectangle 1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64" name="Rectangle 1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65" name="Rectangle 1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66" name="Rectangle 1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67" name="Rectangle 1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68" name="Rectangle 1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69" name="Rectangle 1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70" name="Rectangle 2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71" name="Rectangle 2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72" name="Rectangle 2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73" name="Rectangle 2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74" name="Rectangle 2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75" name="Rectangle 2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76" name="Rectangle 2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77" name="Rectangle 2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78" name="Rectangle 2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79" name="Rectangle 2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80" name="Rectangle 3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81" name="Rectangle 3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82" name="Rectangle 3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83" name="Rectangle 3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84" name="Rectangle 3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85" name="Rectangle 3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86" name="Rectangle 3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87" name="Rectangle 3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88" name="Rectangle 3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89" name="Rectangle 3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90" name="Rectangle 4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91" name="Rectangle 4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92" name="Rectangle 4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93" name="Rectangle 4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94" name="Rectangle 4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95" name="Rectangle 4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96" name="Rectangle 4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97" name="Rectangle 4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98" name="Rectangle 4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699" name="Rectangle 4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00" name="Rectangle 5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01" name="Rectangle 5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02" name="Rectangle 5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03" name="Rectangle 5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04" name="Rectangle 5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05" name="Rectangle 5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06" name="Rectangle 5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07" name="Rectangle 5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08" name="Rectangle 5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09" name="Rectangle 5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10" name="Rectangle 6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11" name="Rectangle 6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12" name="Rectangle 6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13" name="Rectangle 6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14" name="Rectangle 6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15" name="Rectangle 6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16" name="Rectangle 6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17" name="Rectangle 6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18" name="Rectangle 6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19" name="Rectangle 6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20" name="Rectangle 7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21" name="Rectangle 7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22" name="Rectangle 7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23" name="Rectangle 7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24" name="Rectangle 7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25" name="Rectangle 7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26" name="Rectangle 7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27" name="Rectangle 7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28" name="Rectangle 7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29" name="Rectangle 7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30" name="Rectangle 8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31" name="Rectangle 8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32" name="Rectangle 8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33" name="Rectangle 8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34" name="Rectangle 8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35" name="Rectangle 8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36" name="Rectangle 8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37" name="Rectangle 8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38" name="Rectangle 8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39" name="Rectangle 8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40" name="Rectangle 9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41" name="Rectangle 9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42" name="Rectangle 9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43" name="Rectangle 9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44" name="Rectangle 9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45" name="Rectangle 9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46" name="Rectangle 9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47" name="Rectangle 9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48" name="Rectangle 9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49" name="Rectangle 9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50" name="Rectangle 10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51" name="Rectangle 10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52" name="Rectangle 10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53" name="Rectangle 10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54" name="Rectangle 10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55" name="Rectangle 10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56" name="Rectangle 10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57" name="Rectangle 10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58" name="Rectangle 10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59" name="Rectangle 10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60" name="Rectangle 11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61" name="Rectangle 11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62" name="Rectangle 11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63" name="Rectangle 11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64" name="Rectangle 11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65" name="Rectangle 11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66" name="Rectangle 11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67" name="Rectangle 11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68" name="Rectangle 11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69" name="Rectangle 11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70" name="Rectangle 12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71" name="Rectangle 12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72" name="Rectangle 12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73" name="Rectangle 12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74" name="Rectangle 12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75" name="Rectangle 12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76" name="Rectangle 12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77" name="Rectangle 12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78" name="Rectangle 12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79" name="Rectangle 12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80" name="Rectangle 13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81" name="Rectangle 13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82" name="Rectangle 13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83" name="Rectangle 13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84" name="Rectangle 13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85" name="Rectangle 13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86" name="Rectangle 13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87" name="Rectangle 13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88" name="Rectangle 13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89" name="Rectangle 13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90" name="Rectangle 14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91" name="Rectangle 14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92" name="Rectangle 14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93" name="Rectangle 14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94" name="Rectangle 14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95" name="Rectangle 14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96" name="Rectangle 14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97" name="Rectangle 14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98" name="Rectangle 14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799" name="Rectangle 14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00" name="Rectangle 15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01" name="Rectangle 15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02" name="Rectangle 15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03" name="Rectangle 15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04" name="Rectangle 15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05" name="Rectangle 15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06" name="Rectangle 15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07" name="Rectangle 15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08" name="Rectangle 15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09" name="Rectangle 15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10" name="Rectangle 16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11" name="Rectangle 16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12" name="Rectangle 16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13" name="Rectangle 16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14" name="Rectangle 16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15" name="Rectangle 16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16" name="Rectangle 16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17" name="Rectangle 16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18" name="Rectangle 16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19" name="Rectangle 16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20" name="Rectangle 17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21" name="Rectangle 17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22" name="Rectangle 17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23" name="Rectangle 17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24" name="Rectangle 17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25" name="Rectangle 17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26" name="Rectangle 17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27" name="Rectangle 17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28" name="Rectangle 17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29" name="Rectangle 17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30" name="Rectangle 18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31" name="Rectangle 18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32" name="Rectangle 18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33" name="Rectangle 18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34" name="Rectangle 18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35" name="Rectangle 18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36" name="Rectangle 18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37" name="Rectangle 18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38" name="Rectangle 18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39" name="Rectangle 18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40" name="Rectangle 19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41" name="Rectangle 19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42" name="Rectangle 19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43" name="Rectangle 19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44" name="Rectangle 19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45" name="Rectangle 19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46" name="Rectangle 19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47" name="Rectangle 19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48" name="Rectangle 19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49" name="Rectangle 19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50" name="Rectangle 20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51" name="Rectangle 20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52" name="Rectangle 20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53" name="Rectangle 20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54" name="Rectangle 20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55" name="Rectangle 20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56" name="Rectangle 20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57" name="Rectangle 20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58" name="Rectangle 20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59" name="Rectangle 20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60" name="Rectangle 21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61" name="Rectangle 21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62" name="Rectangle 21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63" name="Rectangle 21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64" name="Rectangle 21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65" name="Rectangle 21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66" name="Rectangle 21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67" name="Rectangle 21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68" name="Rectangle 21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69" name="Rectangle 21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70" name="Rectangle 22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71" name="Rectangle 22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72" name="Rectangle 22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73" name="Rectangle 22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74" name="Rectangle 22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75" name="Rectangle 22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76" name="Rectangle 22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77" name="Rectangle 22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78" name="Rectangle 22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79" name="Rectangle 22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80" name="Rectangle 23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81" name="Rectangle 23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82" name="Rectangle 23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83" name="Rectangle 23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84" name="Rectangle 23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85" name="Rectangle 23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86" name="Rectangle 23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87" name="Rectangle 23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88" name="Rectangle 23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89" name="Rectangle 23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90" name="Rectangle 24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91" name="Rectangle 24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92" name="Rectangle 24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93" name="Rectangle 24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94" name="Rectangle 24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95" name="Rectangle 24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96" name="Rectangle 24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97" name="Rectangle 24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98" name="Rectangle 24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899" name="Rectangle 24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00" name="Rectangle 25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01" name="Rectangle 25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02" name="Rectangle 25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03" name="Rectangle 25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04" name="Rectangle 25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05" name="Rectangle 25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06" name="Rectangle 25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07" name="Rectangle 25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08" name="Rectangle 25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09" name="Rectangle 25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10" name="Rectangle 26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11" name="Rectangle 26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12" name="Rectangle 26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13" name="Rectangle 26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14" name="Rectangle 26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15" name="Rectangle 26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16" name="Rectangle 26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17" name="Rectangle 26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18" name="Rectangle 26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19" name="Rectangle 26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20" name="Rectangle 27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21" name="Rectangle 27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22" name="Rectangle 27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23" name="Rectangle 27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24" name="Rectangle 27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25" name="Rectangle 27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26" name="Rectangle 27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27" name="Rectangle 27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28" name="Rectangle 27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29" name="Rectangle 27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30" name="Rectangle 28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31" name="Rectangle 28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32" name="Rectangle 28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33" name="Rectangle 28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34" name="Rectangle 28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35" name="Rectangle 28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36" name="Rectangle 28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37" name="Rectangle 28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38" name="Rectangle 28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39" name="Rectangle 28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40" name="Rectangle 29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41" name="Rectangle 29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42" name="Rectangle 29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43" name="Rectangle 29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44" name="Rectangle 29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45" name="Rectangle 29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46" name="Rectangle 29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47" name="Rectangle 29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48" name="Rectangle 29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49" name="Rectangle 29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50" name="Rectangle 30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51" name="Rectangle 30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52" name="Rectangle 30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53" name="Rectangle 30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54" name="Rectangle 30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55" name="Rectangle 30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56" name="Rectangle 30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57" name="Rectangle 30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58" name="Rectangle 30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59" name="Rectangle 30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60" name="Rectangle 31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61" name="Rectangle 31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62" name="Rectangle 31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63" name="Rectangle 31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64" name="Rectangle 31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65" name="Rectangle 31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66" name="Rectangle 31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67" name="Rectangle 31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68" name="Rectangle 31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69" name="Rectangle 31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70" name="Rectangle 32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71" name="Rectangle 32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72" name="Rectangle 32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73" name="Rectangle 32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74" name="Rectangle 32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75" name="Rectangle 32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76" name="Rectangle 32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77" name="Rectangle 32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78" name="Rectangle 32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79" name="Rectangle 32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80" name="Rectangle 33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81" name="Rectangle 33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82" name="Rectangle 33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83" name="Rectangle 33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84" name="Rectangle 33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85" name="Rectangle 33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86" name="Rectangle 33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87" name="Rectangle 33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88" name="Rectangle 33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89" name="Rectangle 33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90" name="Rectangle 34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91" name="Rectangle 34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92" name="Rectangle 34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93" name="Rectangle 34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94" name="Rectangle 34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95" name="Rectangle 34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96" name="Rectangle 34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97" name="Rectangle 34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98" name="Rectangle 34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3999" name="Rectangle 34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00" name="Rectangle 35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01" name="Rectangle 35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02" name="Rectangle 35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03" name="Rectangle 35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04" name="Rectangle 35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05" name="Rectangle 35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06" name="Rectangle 35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07" name="Rectangle 35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08" name="Rectangle 35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09" name="Rectangle 35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10" name="Rectangle 36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11" name="Rectangle 36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12" name="Rectangle 36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13" name="Rectangle 36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14" name="Rectangle 36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15" name="Rectangle 36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16" name="Rectangle 36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17" name="Rectangle 36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18" name="Rectangle 36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19" name="Rectangle 36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20" name="Rectangle 37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21" name="Rectangle 37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22" name="Rectangle 37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23" name="Rectangle 37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24" name="Rectangle 37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25" name="Rectangle 37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26" name="Rectangle 37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27" name="Rectangle 37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28" name="Rectangle 37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29" name="Rectangle 37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30" name="Rectangle 38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31" name="Rectangle 38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32" name="Rectangle 38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33" name="Rectangle 38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34" name="Rectangle 38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35" name="Rectangle 38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36" name="Rectangle 38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37" name="Rectangle 38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38" name="Rectangle 38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39" name="Rectangle 38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40" name="Rectangle 39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41" name="Rectangle 39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42" name="Rectangle 39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43" name="Rectangle 39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44" name="Rectangle 39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45" name="Rectangle 39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46" name="Rectangle 39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47" name="Rectangle 39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48" name="Rectangle 39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49" name="Rectangle 39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50" name="Rectangle 40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51" name="Rectangle 40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52" name="Rectangle 40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53" name="Rectangle 40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54" name="Rectangle 40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55" name="Rectangle 40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56" name="Rectangle 40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57" name="Rectangle 40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58" name="Rectangle 40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59" name="Rectangle 40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60" name="Rectangle 41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61" name="Rectangle 41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62" name="Rectangle 41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63" name="Rectangle 41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64" name="Rectangle 41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65" name="Rectangle 41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66" name="Rectangle 41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67" name="Rectangle 41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68" name="Rectangle 41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69" name="Rectangle 41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70" name="Rectangle 42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71" name="Rectangle 42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72" name="Rectangle 42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73" name="Rectangle 42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74" name="Rectangle 42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75" name="Rectangle 42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76" name="Rectangle 42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77" name="Rectangle 42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78" name="Rectangle 42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79" name="Rectangle 42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80" name="Rectangle 43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81" name="Rectangle 43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82" name="Rectangle 43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83" name="Rectangle 43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84" name="Rectangle 43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85" name="Rectangle 43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86" name="Rectangle 43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87" name="Rectangle 43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88" name="Rectangle 43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89" name="Rectangle 43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90" name="Rectangle 44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91" name="Rectangle 44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92" name="Rectangle 44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93" name="Rectangle 44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94" name="Rectangle 44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95" name="Rectangle 44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96" name="Rectangle 44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97" name="Rectangle 44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98" name="Rectangle 44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099" name="Rectangle 44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100" name="Rectangle 45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101" name="Rectangle 45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102" name="Rectangle 45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103" name="Rectangle 45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104" name="Rectangle 45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105" name="Rectangle 45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106" name="Rectangle 45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107" name="Rectangle 45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108" name="Rectangle 45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109" name="Rectangle 45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110" name="Rectangle 46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111" name="Rectangle 46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112" name="Rectangle 46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113" name="Rectangle 46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114" name="Rectangle 46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115" name="Rectangle 46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116" name="Rectangle 46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117" name="Rectangle 46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118" name="Rectangle 46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119" name="Rectangle 46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120" name="Rectangle 47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121" name="Rectangle 471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122" name="Rectangle 472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123" name="Rectangle 473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124" name="Rectangle 474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125" name="Rectangle 475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126" name="Rectangle 476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127" name="Rectangle 477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128" name="Rectangle 478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129" name="Rectangle 479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6200" cy="9525"/>
    <xdr:sp>
      <xdr:nvSpPr>
        <xdr:cNvPr id="4130" name="Rectangle 480"/>
        <xdr:cNvSpPr>
          <a:spLocks noChangeAspect="1"/>
        </xdr:cNvSpPr>
      </xdr:nvSpPr>
      <xdr:spPr>
        <a:xfrm>
          <a:off x="6219825" y="119529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5"/>
  <sheetViews>
    <sheetView tabSelected="1" zoomScale="70" zoomScaleNormal="70" zoomScaleSheetLayoutView="100" workbookViewId="0" topLeftCell="A1">
      <selection activeCell="A1" sqref="A1:N1"/>
    </sheetView>
  </sheetViews>
  <sheetFormatPr defaultColWidth="9.00390625" defaultRowHeight="63.75" customHeight="1"/>
  <cols>
    <col min="1" max="1" width="12.7109375" style="1" customWidth="1"/>
    <col min="2" max="2" width="15.421875" style="1" customWidth="1"/>
    <col min="3" max="3" width="11.57421875" style="1" customWidth="1"/>
    <col min="4" max="4" width="7.140625" style="1" customWidth="1"/>
    <col min="5" max="5" width="11.421875" style="1" customWidth="1"/>
    <col min="6" max="6" width="10.8515625" style="1" customWidth="1"/>
    <col min="7" max="7" width="16.8515625" style="1" customWidth="1"/>
    <col min="8" max="8" width="7.28125" style="1" customWidth="1"/>
    <col min="9" max="9" width="22.7109375" style="1" customWidth="1"/>
    <col min="10" max="10" width="14.57421875" style="1" customWidth="1"/>
    <col min="11" max="11" width="14.7109375" style="1" customWidth="1"/>
    <col min="12" max="12" width="14.28125" style="1" customWidth="1"/>
    <col min="13" max="13" width="26.140625" style="1" customWidth="1"/>
    <col min="14" max="14" width="22.00390625" style="1" customWidth="1"/>
    <col min="15" max="15" width="13.421875" style="1" customWidth="1"/>
    <col min="16" max="16" width="12.421875" style="1" customWidth="1"/>
    <col min="17" max="20" width="9.00390625" style="1" customWidth="1"/>
    <col min="21" max="21" width="12.8515625" style="1" customWidth="1"/>
    <col min="22" max="16384" width="9.00390625" style="1" customWidth="1"/>
  </cols>
  <sheetData>
    <row r="1" spans="1:21" ht="63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9"/>
      <c r="P1" s="19"/>
      <c r="Q1" s="19"/>
      <c r="R1" s="19"/>
      <c r="S1" s="19"/>
      <c r="T1" s="19"/>
      <c r="U1" s="19"/>
    </row>
    <row r="2" spans="1:14" ht="63.75" customHeight="1">
      <c r="A2" s="4" t="s">
        <v>1</v>
      </c>
      <c r="B2" s="4" t="s">
        <v>2</v>
      </c>
      <c r="C2" s="5" t="s">
        <v>3</v>
      </c>
      <c r="D2" s="6" t="s">
        <v>4</v>
      </c>
      <c r="E2" s="7"/>
      <c r="F2" s="7"/>
      <c r="G2" s="7"/>
      <c r="H2" s="8"/>
      <c r="I2" s="20" t="s">
        <v>5</v>
      </c>
      <c r="J2" s="21"/>
      <c r="K2" s="21"/>
      <c r="L2" s="21"/>
      <c r="M2" s="22"/>
      <c r="N2" s="4" t="s">
        <v>6</v>
      </c>
    </row>
    <row r="3" spans="1:14" ht="63.75" customHeight="1">
      <c r="A3" s="4"/>
      <c r="B3" s="4"/>
      <c r="C3" s="9"/>
      <c r="D3" s="4" t="s">
        <v>7</v>
      </c>
      <c r="E3" s="4" t="s">
        <v>8</v>
      </c>
      <c r="F3" s="10" t="s">
        <v>9</v>
      </c>
      <c r="G3" s="4" t="s">
        <v>10</v>
      </c>
      <c r="H3" s="4" t="s">
        <v>11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4"/>
    </row>
    <row r="4" spans="1:14" ht="63.75" customHeight="1">
      <c r="A4" s="11" t="s">
        <v>17</v>
      </c>
      <c r="B4" s="12" t="s">
        <v>18</v>
      </c>
      <c r="C4" s="13" t="s">
        <v>19</v>
      </c>
      <c r="D4" s="13" t="s">
        <v>20</v>
      </c>
      <c r="E4" s="12" t="s">
        <v>21</v>
      </c>
      <c r="F4" s="14" t="s">
        <v>22</v>
      </c>
      <c r="G4" s="12" t="s">
        <v>23</v>
      </c>
      <c r="H4" s="12">
        <v>1</v>
      </c>
      <c r="I4" s="12" t="s">
        <v>24</v>
      </c>
      <c r="J4" s="12" t="s">
        <v>25</v>
      </c>
      <c r="K4" s="12" t="s">
        <v>26</v>
      </c>
      <c r="L4" s="12" t="s">
        <v>27</v>
      </c>
      <c r="M4" s="12" t="s">
        <v>28</v>
      </c>
      <c r="N4" s="14" t="s">
        <v>29</v>
      </c>
    </row>
    <row r="5" spans="1:14" ht="63.75" customHeight="1">
      <c r="A5" s="15"/>
      <c r="B5" s="12"/>
      <c r="C5" s="16"/>
      <c r="D5" s="16"/>
      <c r="E5" s="12"/>
      <c r="F5" s="14"/>
      <c r="G5" s="12"/>
      <c r="H5" s="12"/>
      <c r="I5" s="12"/>
      <c r="J5" s="12"/>
      <c r="K5" s="12" t="s">
        <v>26</v>
      </c>
      <c r="L5" s="12" t="s">
        <v>30</v>
      </c>
      <c r="M5" s="12" t="s">
        <v>31</v>
      </c>
      <c r="N5" s="14"/>
    </row>
    <row r="6" spans="1:14" ht="63.75" customHeight="1">
      <c r="A6" s="15"/>
      <c r="B6" s="12"/>
      <c r="C6" s="16"/>
      <c r="D6" s="16"/>
      <c r="E6" s="12"/>
      <c r="F6" s="14"/>
      <c r="G6" s="12"/>
      <c r="H6" s="12"/>
      <c r="I6" s="12"/>
      <c r="J6" s="12"/>
      <c r="K6" s="12" t="s">
        <v>32</v>
      </c>
      <c r="L6" s="12" t="s">
        <v>33</v>
      </c>
      <c r="M6" s="12" t="s">
        <v>23</v>
      </c>
      <c r="N6" s="14"/>
    </row>
    <row r="7" spans="1:14" ht="63.75" customHeight="1">
      <c r="A7" s="17"/>
      <c r="B7" s="12"/>
      <c r="C7" s="18"/>
      <c r="D7" s="18"/>
      <c r="E7" s="12"/>
      <c r="F7" s="14"/>
      <c r="G7" s="12"/>
      <c r="H7" s="12"/>
      <c r="I7" s="12"/>
      <c r="J7" s="12"/>
      <c r="K7" s="12" t="s">
        <v>34</v>
      </c>
      <c r="L7" s="12" t="s">
        <v>35</v>
      </c>
      <c r="M7" s="12" t="s">
        <v>34</v>
      </c>
      <c r="N7" s="14"/>
    </row>
    <row r="8" spans="1:14" ht="63.75" customHeight="1">
      <c r="A8" s="11" t="s">
        <v>17</v>
      </c>
      <c r="B8" s="12" t="s">
        <v>18</v>
      </c>
      <c r="C8" s="13" t="s">
        <v>19</v>
      </c>
      <c r="D8" s="13" t="s">
        <v>36</v>
      </c>
      <c r="E8" s="12" t="s">
        <v>21</v>
      </c>
      <c r="F8" s="14" t="s">
        <v>22</v>
      </c>
      <c r="G8" s="12" t="s">
        <v>23</v>
      </c>
      <c r="H8" s="12">
        <v>1</v>
      </c>
      <c r="I8" s="12" t="s">
        <v>24</v>
      </c>
      <c r="J8" s="12" t="s">
        <v>25</v>
      </c>
      <c r="K8" s="12" t="s">
        <v>26</v>
      </c>
      <c r="L8" s="12" t="s">
        <v>27</v>
      </c>
      <c r="M8" s="12" t="s">
        <v>28</v>
      </c>
      <c r="N8" s="14" t="s">
        <v>29</v>
      </c>
    </row>
    <row r="9" spans="1:14" ht="63.75" customHeight="1">
      <c r="A9" s="15"/>
      <c r="B9" s="12"/>
      <c r="C9" s="16"/>
      <c r="D9" s="16"/>
      <c r="E9" s="12"/>
      <c r="F9" s="14"/>
      <c r="G9" s="12"/>
      <c r="H9" s="12"/>
      <c r="I9" s="12"/>
      <c r="J9" s="12"/>
      <c r="K9" s="12" t="s">
        <v>26</v>
      </c>
      <c r="L9" s="12" t="s">
        <v>30</v>
      </c>
      <c r="M9" s="12" t="s">
        <v>31</v>
      </c>
      <c r="N9" s="14"/>
    </row>
    <row r="10" spans="1:14" ht="63.75" customHeight="1">
      <c r="A10" s="15"/>
      <c r="B10" s="12"/>
      <c r="C10" s="16"/>
      <c r="D10" s="16"/>
      <c r="E10" s="12"/>
      <c r="F10" s="14"/>
      <c r="G10" s="12"/>
      <c r="H10" s="12"/>
      <c r="I10" s="12"/>
      <c r="J10" s="12"/>
      <c r="K10" s="12" t="s">
        <v>32</v>
      </c>
      <c r="L10" s="12" t="s">
        <v>33</v>
      </c>
      <c r="M10" s="12" t="s">
        <v>23</v>
      </c>
      <c r="N10" s="14"/>
    </row>
    <row r="11" spans="1:14" ht="63.75" customHeight="1">
      <c r="A11" s="17"/>
      <c r="B11" s="12"/>
      <c r="C11" s="18"/>
      <c r="D11" s="18"/>
      <c r="E11" s="12"/>
      <c r="F11" s="14"/>
      <c r="G11" s="12"/>
      <c r="H11" s="12"/>
      <c r="I11" s="12"/>
      <c r="J11" s="12"/>
      <c r="K11" s="12" t="s">
        <v>34</v>
      </c>
      <c r="L11" s="12" t="s">
        <v>35</v>
      </c>
      <c r="M11" s="12" t="s">
        <v>34</v>
      </c>
      <c r="N11" s="14"/>
    </row>
    <row r="12" spans="1:14" ht="99.75" customHeight="1">
      <c r="A12" s="12" t="s">
        <v>37</v>
      </c>
      <c r="B12" s="12" t="s">
        <v>38</v>
      </c>
      <c r="C12" s="14" t="s">
        <v>39</v>
      </c>
      <c r="D12" s="14" t="s">
        <v>20</v>
      </c>
      <c r="E12" s="12" t="s">
        <v>40</v>
      </c>
      <c r="F12" s="14" t="s">
        <v>22</v>
      </c>
      <c r="G12" s="12" t="s">
        <v>23</v>
      </c>
      <c r="H12" s="12">
        <v>1</v>
      </c>
      <c r="I12" s="12" t="s">
        <v>24</v>
      </c>
      <c r="J12" s="12" t="s">
        <v>25</v>
      </c>
      <c r="K12" s="12" t="s">
        <v>23</v>
      </c>
      <c r="L12" s="12" t="s">
        <v>23</v>
      </c>
      <c r="M12" s="12" t="s">
        <v>23</v>
      </c>
      <c r="N12" s="14" t="s">
        <v>41</v>
      </c>
    </row>
    <row r="13" spans="1:14" ht="84.75" customHeight="1">
      <c r="A13" s="12" t="s">
        <v>37</v>
      </c>
      <c r="B13" s="12" t="s">
        <v>38</v>
      </c>
      <c r="C13" s="14" t="s">
        <v>39</v>
      </c>
      <c r="D13" s="14" t="s">
        <v>36</v>
      </c>
      <c r="E13" s="12" t="s">
        <v>40</v>
      </c>
      <c r="F13" s="14" t="s">
        <v>22</v>
      </c>
      <c r="G13" s="12" t="s">
        <v>23</v>
      </c>
      <c r="H13" s="12">
        <v>1</v>
      </c>
      <c r="I13" s="12" t="s">
        <v>24</v>
      </c>
      <c r="J13" s="12" t="s">
        <v>25</v>
      </c>
      <c r="K13" s="12" t="s">
        <v>23</v>
      </c>
      <c r="L13" s="12" t="s">
        <v>23</v>
      </c>
      <c r="M13" s="12" t="s">
        <v>23</v>
      </c>
      <c r="N13" s="14" t="s">
        <v>41</v>
      </c>
    </row>
    <row r="14" spans="1:14" ht="90.75" customHeight="1">
      <c r="A14" s="12" t="s">
        <v>42</v>
      </c>
      <c r="B14" s="12" t="s">
        <v>43</v>
      </c>
      <c r="C14" s="14" t="s">
        <v>44</v>
      </c>
      <c r="D14" s="14" t="s">
        <v>20</v>
      </c>
      <c r="E14" s="12" t="s">
        <v>40</v>
      </c>
      <c r="F14" s="14" t="s">
        <v>22</v>
      </c>
      <c r="G14" s="12" t="s">
        <v>23</v>
      </c>
      <c r="H14" s="12">
        <v>1</v>
      </c>
      <c r="I14" s="12" t="s">
        <v>24</v>
      </c>
      <c r="J14" s="12" t="s">
        <v>25</v>
      </c>
      <c r="K14" s="12" t="s">
        <v>45</v>
      </c>
      <c r="L14" s="12" t="s">
        <v>46</v>
      </c>
      <c r="M14" s="12" t="s">
        <v>47</v>
      </c>
      <c r="N14" s="14" t="s">
        <v>41</v>
      </c>
    </row>
    <row r="15" spans="1:14" ht="93" customHeight="1">
      <c r="A15" s="12" t="s">
        <v>42</v>
      </c>
      <c r="B15" s="12" t="s">
        <v>43</v>
      </c>
      <c r="C15" s="14" t="s">
        <v>44</v>
      </c>
      <c r="D15" s="14" t="s">
        <v>36</v>
      </c>
      <c r="E15" s="12" t="s">
        <v>40</v>
      </c>
      <c r="F15" s="14" t="s">
        <v>22</v>
      </c>
      <c r="G15" s="12" t="s">
        <v>23</v>
      </c>
      <c r="H15" s="12">
        <v>1</v>
      </c>
      <c r="I15" s="12" t="s">
        <v>24</v>
      </c>
      <c r="J15" s="12" t="s">
        <v>25</v>
      </c>
      <c r="K15" s="12" t="s">
        <v>45</v>
      </c>
      <c r="L15" s="12" t="s">
        <v>46</v>
      </c>
      <c r="M15" s="12" t="s">
        <v>47</v>
      </c>
      <c r="N15" s="12" t="s">
        <v>41</v>
      </c>
    </row>
    <row r="16" spans="1:14" ht="84" customHeight="1">
      <c r="A16" s="12" t="s">
        <v>42</v>
      </c>
      <c r="B16" s="12" t="s">
        <v>43</v>
      </c>
      <c r="C16" s="14" t="s">
        <v>44</v>
      </c>
      <c r="D16" s="14" t="s">
        <v>48</v>
      </c>
      <c r="E16" s="12" t="s">
        <v>40</v>
      </c>
      <c r="F16" s="14" t="s">
        <v>22</v>
      </c>
      <c r="G16" s="12" t="s">
        <v>23</v>
      </c>
      <c r="H16" s="12">
        <v>1</v>
      </c>
      <c r="I16" s="12" t="s">
        <v>24</v>
      </c>
      <c r="J16" s="12" t="s">
        <v>25</v>
      </c>
      <c r="K16" s="12" t="s">
        <v>45</v>
      </c>
      <c r="L16" s="12" t="s">
        <v>46</v>
      </c>
      <c r="M16" s="12" t="s">
        <v>47</v>
      </c>
      <c r="N16" s="12" t="s">
        <v>41</v>
      </c>
    </row>
    <row r="17" spans="1:14" ht="63.75" customHeight="1">
      <c r="A17" s="12" t="s">
        <v>49</v>
      </c>
      <c r="B17" s="12" t="s">
        <v>50</v>
      </c>
      <c r="C17" s="13" t="s">
        <v>51</v>
      </c>
      <c r="D17" s="13" t="s">
        <v>20</v>
      </c>
      <c r="E17" s="12" t="s">
        <v>40</v>
      </c>
      <c r="F17" s="14" t="s">
        <v>22</v>
      </c>
      <c r="G17" s="12" t="s">
        <v>23</v>
      </c>
      <c r="H17" s="12">
        <v>1</v>
      </c>
      <c r="I17" s="12" t="s">
        <v>24</v>
      </c>
      <c r="J17" s="12" t="s">
        <v>25</v>
      </c>
      <c r="K17" s="12" t="s">
        <v>26</v>
      </c>
      <c r="L17" s="12" t="s">
        <v>27</v>
      </c>
      <c r="M17" s="12" t="s">
        <v>28</v>
      </c>
      <c r="N17" s="14" t="s">
        <v>41</v>
      </c>
    </row>
    <row r="18" spans="1:14" ht="33.75" customHeight="1">
      <c r="A18" s="12"/>
      <c r="B18" s="12"/>
      <c r="C18" s="16"/>
      <c r="D18" s="16"/>
      <c r="E18" s="12"/>
      <c r="F18" s="14"/>
      <c r="G18" s="12"/>
      <c r="H18" s="12"/>
      <c r="I18" s="12"/>
      <c r="J18" s="12"/>
      <c r="K18" s="12" t="s">
        <v>52</v>
      </c>
      <c r="L18" s="12" t="s">
        <v>53</v>
      </c>
      <c r="M18" s="12" t="s">
        <v>54</v>
      </c>
      <c r="N18" s="14"/>
    </row>
    <row r="19" spans="1:14" ht="63.75" customHeight="1">
      <c r="A19" s="12"/>
      <c r="B19" s="12"/>
      <c r="C19" s="16"/>
      <c r="D19" s="16"/>
      <c r="E19" s="12"/>
      <c r="F19" s="14"/>
      <c r="G19" s="12"/>
      <c r="H19" s="12"/>
      <c r="I19" s="12"/>
      <c r="J19" s="12"/>
      <c r="K19" s="12" t="s">
        <v>52</v>
      </c>
      <c r="L19" s="12" t="s">
        <v>55</v>
      </c>
      <c r="M19" s="12" t="s">
        <v>56</v>
      </c>
      <c r="N19" s="14"/>
    </row>
    <row r="20" spans="1:14" ht="48.75" customHeight="1">
      <c r="A20" s="12"/>
      <c r="B20" s="12"/>
      <c r="C20" s="16"/>
      <c r="D20" s="16"/>
      <c r="E20" s="12"/>
      <c r="F20" s="14"/>
      <c r="G20" s="12"/>
      <c r="H20" s="12"/>
      <c r="I20" s="12"/>
      <c r="J20" s="12"/>
      <c r="K20" s="12" t="s">
        <v>57</v>
      </c>
      <c r="L20" s="12" t="s">
        <v>58</v>
      </c>
      <c r="M20" s="12" t="s">
        <v>59</v>
      </c>
      <c r="N20" s="14"/>
    </row>
    <row r="21" spans="1:14" ht="42.75" customHeight="1">
      <c r="A21" s="12"/>
      <c r="B21" s="12"/>
      <c r="C21" s="18"/>
      <c r="D21" s="18"/>
      <c r="E21" s="12"/>
      <c r="F21" s="14"/>
      <c r="G21" s="12"/>
      <c r="H21" s="12"/>
      <c r="I21" s="12"/>
      <c r="J21" s="12"/>
      <c r="K21" s="12" t="s">
        <v>57</v>
      </c>
      <c r="L21" s="12" t="s">
        <v>60</v>
      </c>
      <c r="M21" s="12" t="s">
        <v>61</v>
      </c>
      <c r="N21" s="14"/>
    </row>
    <row r="22" spans="1:14" ht="109.5" customHeight="1">
      <c r="A22" s="12" t="s">
        <v>62</v>
      </c>
      <c r="B22" s="12" t="s">
        <v>63</v>
      </c>
      <c r="C22" s="14" t="s">
        <v>64</v>
      </c>
      <c r="D22" s="14" t="s">
        <v>20</v>
      </c>
      <c r="E22" s="12" t="s">
        <v>40</v>
      </c>
      <c r="F22" s="14" t="s">
        <v>22</v>
      </c>
      <c r="G22" s="12" t="s">
        <v>23</v>
      </c>
      <c r="H22" s="12">
        <v>1</v>
      </c>
      <c r="I22" s="12" t="s">
        <v>24</v>
      </c>
      <c r="J22" s="12" t="s">
        <v>25</v>
      </c>
      <c r="K22" s="12" t="s">
        <v>45</v>
      </c>
      <c r="L22" s="12" t="s">
        <v>23</v>
      </c>
      <c r="M22" s="12" t="s">
        <v>23</v>
      </c>
      <c r="N22" s="14" t="s">
        <v>41</v>
      </c>
    </row>
    <row r="23" spans="1:14" ht="108" customHeight="1">
      <c r="A23" s="12" t="s">
        <v>65</v>
      </c>
      <c r="B23" s="12" t="s">
        <v>66</v>
      </c>
      <c r="C23" s="14" t="s">
        <v>67</v>
      </c>
      <c r="D23" s="14" t="s">
        <v>20</v>
      </c>
      <c r="E23" s="12" t="s">
        <v>68</v>
      </c>
      <c r="F23" s="14" t="s">
        <v>22</v>
      </c>
      <c r="G23" s="12" t="s">
        <v>23</v>
      </c>
      <c r="H23" s="12">
        <v>1</v>
      </c>
      <c r="I23" s="12" t="s">
        <v>24</v>
      </c>
      <c r="J23" s="12" t="s">
        <v>25</v>
      </c>
      <c r="K23" s="12" t="s">
        <v>26</v>
      </c>
      <c r="L23" s="12" t="s">
        <v>27</v>
      </c>
      <c r="M23" s="12" t="s">
        <v>28</v>
      </c>
      <c r="N23" s="14" t="s">
        <v>41</v>
      </c>
    </row>
    <row r="24" spans="1:14" ht="105" customHeight="1">
      <c r="A24" s="12" t="s">
        <v>65</v>
      </c>
      <c r="B24" s="12" t="s">
        <v>66</v>
      </c>
      <c r="C24" s="14" t="s">
        <v>67</v>
      </c>
      <c r="D24" s="14" t="s">
        <v>36</v>
      </c>
      <c r="E24" s="12" t="s">
        <v>68</v>
      </c>
      <c r="F24" s="14" t="s">
        <v>22</v>
      </c>
      <c r="G24" s="12" t="s">
        <v>23</v>
      </c>
      <c r="H24" s="12">
        <v>1</v>
      </c>
      <c r="I24" s="12" t="s">
        <v>24</v>
      </c>
      <c r="J24" s="12" t="s">
        <v>25</v>
      </c>
      <c r="K24" s="12" t="s">
        <v>26</v>
      </c>
      <c r="L24" s="12" t="s">
        <v>27</v>
      </c>
      <c r="M24" s="12" t="s">
        <v>28</v>
      </c>
      <c r="N24" s="14" t="s">
        <v>41</v>
      </c>
    </row>
    <row r="25" spans="1:14" ht="63.75" customHeight="1">
      <c r="A25" s="12" t="s">
        <v>69</v>
      </c>
      <c r="B25" s="12" t="s">
        <v>70</v>
      </c>
      <c r="C25" s="14" t="s">
        <v>71</v>
      </c>
      <c r="D25" s="13" t="s">
        <v>20</v>
      </c>
      <c r="E25" s="12" t="s">
        <v>72</v>
      </c>
      <c r="F25" s="14" t="s">
        <v>22</v>
      </c>
      <c r="G25" s="12" t="s">
        <v>23</v>
      </c>
      <c r="H25" s="12">
        <v>1</v>
      </c>
      <c r="I25" s="12" t="s">
        <v>24</v>
      </c>
      <c r="J25" s="12" t="s">
        <v>25</v>
      </c>
      <c r="K25" s="12" t="s">
        <v>57</v>
      </c>
      <c r="L25" s="12" t="s">
        <v>58</v>
      </c>
      <c r="M25" s="12" t="s">
        <v>73</v>
      </c>
      <c r="N25" s="14" t="s">
        <v>41</v>
      </c>
    </row>
    <row r="26" spans="1:14" ht="63.75" customHeight="1">
      <c r="A26" s="12"/>
      <c r="B26" s="12"/>
      <c r="C26" s="14"/>
      <c r="D26" s="18"/>
      <c r="E26" s="12"/>
      <c r="F26" s="14"/>
      <c r="G26" s="12"/>
      <c r="H26" s="12"/>
      <c r="I26" s="12"/>
      <c r="J26" s="12"/>
      <c r="K26" s="12" t="s">
        <v>52</v>
      </c>
      <c r="L26" s="12" t="s">
        <v>53</v>
      </c>
      <c r="M26" s="12" t="s">
        <v>74</v>
      </c>
      <c r="N26" s="14"/>
    </row>
    <row r="27" spans="1:14" ht="63.75" customHeight="1">
      <c r="A27" s="12" t="s">
        <v>69</v>
      </c>
      <c r="B27" s="12" t="s">
        <v>70</v>
      </c>
      <c r="C27" s="14" t="s">
        <v>71</v>
      </c>
      <c r="D27" s="13" t="s">
        <v>36</v>
      </c>
      <c r="E27" s="12" t="s">
        <v>72</v>
      </c>
      <c r="F27" s="14" t="s">
        <v>22</v>
      </c>
      <c r="G27" s="12" t="s">
        <v>23</v>
      </c>
      <c r="H27" s="12">
        <v>1</v>
      </c>
      <c r="I27" s="12" t="s">
        <v>24</v>
      </c>
      <c r="J27" s="12" t="s">
        <v>25</v>
      </c>
      <c r="K27" s="12" t="s">
        <v>57</v>
      </c>
      <c r="L27" s="12" t="s">
        <v>58</v>
      </c>
      <c r="M27" s="12" t="s">
        <v>73</v>
      </c>
      <c r="N27" s="14" t="s">
        <v>41</v>
      </c>
    </row>
    <row r="28" spans="1:14" ht="63.75" customHeight="1">
      <c r="A28" s="12"/>
      <c r="B28" s="12"/>
      <c r="C28" s="14"/>
      <c r="D28" s="18"/>
      <c r="E28" s="12"/>
      <c r="F28" s="14"/>
      <c r="G28" s="12"/>
      <c r="H28" s="12"/>
      <c r="I28" s="12"/>
      <c r="J28" s="12"/>
      <c r="K28" s="12" t="s">
        <v>52</v>
      </c>
      <c r="L28" s="12" t="s">
        <v>53</v>
      </c>
      <c r="M28" s="12" t="s">
        <v>74</v>
      </c>
      <c r="N28" s="14"/>
    </row>
    <row r="29" spans="1:14" ht="130.5" customHeight="1">
      <c r="A29" s="12" t="s">
        <v>75</v>
      </c>
      <c r="B29" s="12" t="s">
        <v>76</v>
      </c>
      <c r="C29" s="14" t="s">
        <v>77</v>
      </c>
      <c r="D29" s="14" t="s">
        <v>20</v>
      </c>
      <c r="E29" s="12" t="s">
        <v>40</v>
      </c>
      <c r="F29" s="14" t="s">
        <v>22</v>
      </c>
      <c r="G29" s="12" t="s">
        <v>23</v>
      </c>
      <c r="H29" s="12">
        <v>1</v>
      </c>
      <c r="I29" s="12" t="s">
        <v>24</v>
      </c>
      <c r="J29" s="12" t="s">
        <v>25</v>
      </c>
      <c r="K29" s="12" t="s">
        <v>57</v>
      </c>
      <c r="L29" s="12" t="s">
        <v>58</v>
      </c>
      <c r="M29" s="12" t="s">
        <v>78</v>
      </c>
      <c r="N29" s="14" t="s">
        <v>41</v>
      </c>
    </row>
    <row r="30" spans="1:14" ht="123.75" customHeight="1">
      <c r="A30" s="12" t="s">
        <v>75</v>
      </c>
      <c r="B30" s="12" t="s">
        <v>76</v>
      </c>
      <c r="C30" s="14" t="s">
        <v>77</v>
      </c>
      <c r="D30" s="14" t="s">
        <v>36</v>
      </c>
      <c r="E30" s="12" t="s">
        <v>40</v>
      </c>
      <c r="F30" s="14" t="s">
        <v>22</v>
      </c>
      <c r="G30" s="12" t="s">
        <v>23</v>
      </c>
      <c r="H30" s="12">
        <v>1</v>
      </c>
      <c r="I30" s="12" t="s">
        <v>24</v>
      </c>
      <c r="J30" s="12" t="s">
        <v>25</v>
      </c>
      <c r="K30" s="12" t="s">
        <v>57</v>
      </c>
      <c r="L30" s="12" t="s">
        <v>58</v>
      </c>
      <c r="M30" s="12" t="s">
        <v>78</v>
      </c>
      <c r="N30" s="14" t="s">
        <v>41</v>
      </c>
    </row>
    <row r="31" spans="1:14" ht="99" customHeight="1">
      <c r="A31" s="12" t="s">
        <v>79</v>
      </c>
      <c r="B31" s="12" t="s">
        <v>80</v>
      </c>
      <c r="C31" s="14" t="s">
        <v>81</v>
      </c>
      <c r="D31" s="14" t="s">
        <v>20</v>
      </c>
      <c r="E31" s="12" t="s">
        <v>82</v>
      </c>
      <c r="F31" s="14" t="s">
        <v>22</v>
      </c>
      <c r="G31" s="12" t="s">
        <v>23</v>
      </c>
      <c r="H31" s="12">
        <v>1</v>
      </c>
      <c r="I31" s="12" t="s">
        <v>24</v>
      </c>
      <c r="J31" s="12" t="s">
        <v>25</v>
      </c>
      <c r="K31" s="12" t="s">
        <v>83</v>
      </c>
      <c r="L31" s="12" t="s">
        <v>84</v>
      </c>
      <c r="M31" s="12" t="s">
        <v>85</v>
      </c>
      <c r="N31" s="14" t="s">
        <v>41</v>
      </c>
    </row>
    <row r="32" spans="1:14" ht="63.75" customHeight="1">
      <c r="A32" s="12" t="s">
        <v>86</v>
      </c>
      <c r="B32" s="12" t="s">
        <v>87</v>
      </c>
      <c r="C32" s="13" t="s">
        <v>88</v>
      </c>
      <c r="D32" s="13" t="s">
        <v>20</v>
      </c>
      <c r="E32" s="12" t="s">
        <v>89</v>
      </c>
      <c r="F32" s="14" t="s">
        <v>90</v>
      </c>
      <c r="G32" s="12" t="s">
        <v>23</v>
      </c>
      <c r="H32" s="12">
        <v>7</v>
      </c>
      <c r="I32" s="12" t="s">
        <v>91</v>
      </c>
      <c r="J32" s="12" t="s">
        <v>92</v>
      </c>
      <c r="K32" s="12" t="s">
        <v>26</v>
      </c>
      <c r="L32" s="12" t="s">
        <v>93</v>
      </c>
      <c r="M32" s="12" t="s">
        <v>23</v>
      </c>
      <c r="N32" s="14" t="s">
        <v>94</v>
      </c>
    </row>
    <row r="33" spans="1:14" ht="63.75" customHeight="1">
      <c r="A33" s="12"/>
      <c r="B33" s="12"/>
      <c r="C33" s="18"/>
      <c r="D33" s="18"/>
      <c r="E33" s="12"/>
      <c r="F33" s="14"/>
      <c r="G33" s="12"/>
      <c r="H33" s="12"/>
      <c r="I33" s="12"/>
      <c r="J33" s="12"/>
      <c r="K33" s="12" t="s">
        <v>95</v>
      </c>
      <c r="L33" s="12" t="s">
        <v>96</v>
      </c>
      <c r="M33" s="12" t="s">
        <v>97</v>
      </c>
      <c r="N33" s="14"/>
    </row>
    <row r="34" spans="1:14" ht="63.75" customHeight="1">
      <c r="A34" s="12" t="s">
        <v>86</v>
      </c>
      <c r="B34" s="12" t="s">
        <v>87</v>
      </c>
      <c r="C34" s="13" t="s">
        <v>88</v>
      </c>
      <c r="D34" s="13" t="s">
        <v>36</v>
      </c>
      <c r="E34" s="12" t="s">
        <v>98</v>
      </c>
      <c r="F34" s="14" t="s">
        <v>90</v>
      </c>
      <c r="G34" s="12" t="s">
        <v>23</v>
      </c>
      <c r="H34" s="12">
        <v>5</v>
      </c>
      <c r="I34" s="12" t="s">
        <v>91</v>
      </c>
      <c r="J34" s="12" t="s">
        <v>92</v>
      </c>
      <c r="K34" s="12" t="s">
        <v>99</v>
      </c>
      <c r="L34" s="12" t="s">
        <v>100</v>
      </c>
      <c r="M34" s="12" t="s">
        <v>23</v>
      </c>
      <c r="N34" s="14" t="s">
        <v>94</v>
      </c>
    </row>
    <row r="35" spans="1:14" ht="63.75" customHeight="1">
      <c r="A35" s="12"/>
      <c r="B35" s="12"/>
      <c r="C35" s="18"/>
      <c r="D35" s="18"/>
      <c r="E35" s="12"/>
      <c r="F35" s="14"/>
      <c r="G35" s="12"/>
      <c r="H35" s="12"/>
      <c r="I35" s="12"/>
      <c r="J35" s="12"/>
      <c r="K35" s="12" t="s">
        <v>95</v>
      </c>
      <c r="L35" s="12" t="s">
        <v>96</v>
      </c>
      <c r="M35" s="12" t="s">
        <v>101</v>
      </c>
      <c r="N35" s="14"/>
    </row>
    <row r="36" spans="1:14" ht="63.75" customHeight="1">
      <c r="A36" s="12" t="s">
        <v>86</v>
      </c>
      <c r="B36" s="12" t="s">
        <v>87</v>
      </c>
      <c r="C36" s="13" t="s">
        <v>88</v>
      </c>
      <c r="D36" s="13" t="s">
        <v>48</v>
      </c>
      <c r="E36" s="12" t="s">
        <v>102</v>
      </c>
      <c r="F36" s="12" t="s">
        <v>90</v>
      </c>
      <c r="G36" s="12" t="s">
        <v>23</v>
      </c>
      <c r="H36" s="12">
        <v>4</v>
      </c>
      <c r="I36" s="12" t="s">
        <v>91</v>
      </c>
      <c r="J36" s="12" t="s">
        <v>92</v>
      </c>
      <c r="K36" s="12" t="s">
        <v>26</v>
      </c>
      <c r="L36" s="12" t="s">
        <v>103</v>
      </c>
      <c r="M36" s="12" t="s">
        <v>104</v>
      </c>
      <c r="N36" s="14" t="s">
        <v>94</v>
      </c>
    </row>
    <row r="37" spans="1:14" ht="63.75" customHeight="1">
      <c r="A37" s="12"/>
      <c r="B37" s="12"/>
      <c r="C37" s="16"/>
      <c r="D37" s="16"/>
      <c r="E37" s="12"/>
      <c r="F37" s="12"/>
      <c r="G37" s="12"/>
      <c r="H37" s="12"/>
      <c r="I37" s="12"/>
      <c r="J37" s="12"/>
      <c r="K37" s="12" t="s">
        <v>26</v>
      </c>
      <c r="L37" s="12" t="s">
        <v>105</v>
      </c>
      <c r="M37" s="12" t="s">
        <v>106</v>
      </c>
      <c r="N37" s="14"/>
    </row>
    <row r="38" spans="1:14" ht="63.75" customHeight="1">
      <c r="A38" s="12"/>
      <c r="B38" s="12"/>
      <c r="C38" s="18"/>
      <c r="D38" s="18"/>
      <c r="E38" s="12"/>
      <c r="F38" s="12"/>
      <c r="G38" s="12"/>
      <c r="H38" s="12"/>
      <c r="I38" s="12"/>
      <c r="J38" s="12"/>
      <c r="K38" s="12" t="s">
        <v>95</v>
      </c>
      <c r="L38" s="12" t="s">
        <v>96</v>
      </c>
      <c r="M38" s="12" t="s">
        <v>107</v>
      </c>
      <c r="N38" s="14"/>
    </row>
    <row r="39" spans="1:14" ht="63.75" customHeight="1">
      <c r="A39" s="12" t="s">
        <v>86</v>
      </c>
      <c r="B39" s="12" t="s">
        <v>87</v>
      </c>
      <c r="C39" s="13" t="s">
        <v>88</v>
      </c>
      <c r="D39" s="13" t="s">
        <v>108</v>
      </c>
      <c r="E39" s="12" t="s">
        <v>109</v>
      </c>
      <c r="F39" s="14" t="s">
        <v>90</v>
      </c>
      <c r="G39" s="12" t="s">
        <v>23</v>
      </c>
      <c r="H39" s="12">
        <v>2</v>
      </c>
      <c r="I39" s="12" t="s">
        <v>91</v>
      </c>
      <c r="J39" s="12" t="s">
        <v>92</v>
      </c>
      <c r="K39" s="12" t="s">
        <v>99</v>
      </c>
      <c r="L39" s="12" t="s">
        <v>110</v>
      </c>
      <c r="M39" s="12" t="s">
        <v>23</v>
      </c>
      <c r="N39" s="14" t="s">
        <v>94</v>
      </c>
    </row>
    <row r="40" spans="1:14" ht="63.75" customHeight="1">
      <c r="A40" s="12"/>
      <c r="B40" s="12"/>
      <c r="C40" s="18"/>
      <c r="D40" s="18"/>
      <c r="E40" s="12"/>
      <c r="F40" s="14"/>
      <c r="G40" s="12"/>
      <c r="H40" s="12"/>
      <c r="I40" s="12"/>
      <c r="J40" s="12"/>
      <c r="K40" s="12" t="s">
        <v>95</v>
      </c>
      <c r="L40" s="12" t="s">
        <v>96</v>
      </c>
      <c r="M40" s="12" t="s">
        <v>111</v>
      </c>
      <c r="N40" s="14"/>
    </row>
    <row r="41" spans="1:14" ht="63.75" customHeight="1">
      <c r="A41" s="12" t="s">
        <v>86</v>
      </c>
      <c r="B41" s="12" t="s">
        <v>87</v>
      </c>
      <c r="C41" s="13" t="s">
        <v>88</v>
      </c>
      <c r="D41" s="13" t="s">
        <v>112</v>
      </c>
      <c r="E41" s="12" t="s">
        <v>113</v>
      </c>
      <c r="F41" s="14" t="s">
        <v>90</v>
      </c>
      <c r="G41" s="12" t="s">
        <v>23</v>
      </c>
      <c r="H41" s="12">
        <v>2</v>
      </c>
      <c r="I41" s="12" t="s">
        <v>91</v>
      </c>
      <c r="J41" s="12" t="s">
        <v>92</v>
      </c>
      <c r="K41" s="12" t="s">
        <v>99</v>
      </c>
      <c r="L41" s="12" t="s">
        <v>114</v>
      </c>
      <c r="M41" s="12" t="s">
        <v>23</v>
      </c>
      <c r="N41" s="14" t="s">
        <v>94</v>
      </c>
    </row>
    <row r="42" spans="1:14" ht="63.75" customHeight="1">
      <c r="A42" s="12"/>
      <c r="B42" s="12"/>
      <c r="C42" s="18"/>
      <c r="D42" s="18"/>
      <c r="E42" s="12"/>
      <c r="F42" s="14"/>
      <c r="G42" s="12"/>
      <c r="H42" s="12"/>
      <c r="I42" s="12"/>
      <c r="J42" s="12"/>
      <c r="K42" s="12" t="s">
        <v>95</v>
      </c>
      <c r="L42" s="12" t="s">
        <v>96</v>
      </c>
      <c r="M42" s="12" t="s">
        <v>115</v>
      </c>
      <c r="N42" s="14"/>
    </row>
    <row r="43" spans="1:14" ht="63.75" customHeight="1">
      <c r="A43" s="12" t="s">
        <v>86</v>
      </c>
      <c r="B43" s="12" t="s">
        <v>87</v>
      </c>
      <c r="C43" s="13" t="s">
        <v>88</v>
      </c>
      <c r="D43" s="13" t="s">
        <v>116</v>
      </c>
      <c r="E43" s="12" t="s">
        <v>117</v>
      </c>
      <c r="F43" s="14" t="s">
        <v>90</v>
      </c>
      <c r="G43" s="12" t="s">
        <v>23</v>
      </c>
      <c r="H43" s="12">
        <v>3</v>
      </c>
      <c r="I43" s="12" t="s">
        <v>91</v>
      </c>
      <c r="J43" s="12" t="s">
        <v>92</v>
      </c>
      <c r="K43" s="12" t="s">
        <v>99</v>
      </c>
      <c r="L43" s="12" t="s">
        <v>118</v>
      </c>
      <c r="M43" s="12" t="s">
        <v>23</v>
      </c>
      <c r="N43" s="14" t="s">
        <v>94</v>
      </c>
    </row>
    <row r="44" spans="1:14" ht="63.75" customHeight="1">
      <c r="A44" s="12"/>
      <c r="B44" s="12"/>
      <c r="C44" s="18"/>
      <c r="D44" s="18"/>
      <c r="E44" s="12"/>
      <c r="F44" s="14"/>
      <c r="G44" s="12"/>
      <c r="H44" s="12"/>
      <c r="I44" s="12"/>
      <c r="J44" s="12"/>
      <c r="K44" s="12" t="s">
        <v>95</v>
      </c>
      <c r="L44" s="12" t="s">
        <v>96</v>
      </c>
      <c r="M44" s="12" t="s">
        <v>119</v>
      </c>
      <c r="N44" s="14"/>
    </row>
    <row r="45" spans="1:14" ht="63.75" customHeight="1">
      <c r="A45" s="12" t="s">
        <v>86</v>
      </c>
      <c r="B45" s="12" t="s">
        <v>87</v>
      </c>
      <c r="C45" s="13" t="s">
        <v>88</v>
      </c>
      <c r="D45" s="13" t="s">
        <v>120</v>
      </c>
      <c r="E45" s="12" t="s">
        <v>121</v>
      </c>
      <c r="F45" s="14" t="s">
        <v>90</v>
      </c>
      <c r="G45" s="12" t="s">
        <v>23</v>
      </c>
      <c r="H45" s="12">
        <v>3</v>
      </c>
      <c r="I45" s="12" t="s">
        <v>91</v>
      </c>
      <c r="J45" s="12" t="s">
        <v>92</v>
      </c>
      <c r="K45" s="12" t="s">
        <v>99</v>
      </c>
      <c r="L45" s="12" t="s">
        <v>122</v>
      </c>
      <c r="M45" s="12" t="s">
        <v>23</v>
      </c>
      <c r="N45" s="14" t="s">
        <v>94</v>
      </c>
    </row>
    <row r="46" spans="1:14" ht="63.75" customHeight="1">
      <c r="A46" s="12"/>
      <c r="B46" s="12"/>
      <c r="C46" s="18"/>
      <c r="D46" s="18"/>
      <c r="E46" s="12"/>
      <c r="F46" s="14"/>
      <c r="G46" s="12"/>
      <c r="H46" s="12"/>
      <c r="I46" s="12"/>
      <c r="J46" s="12"/>
      <c r="K46" s="12" t="s">
        <v>95</v>
      </c>
      <c r="L46" s="12" t="s">
        <v>96</v>
      </c>
      <c r="M46" s="23" t="s">
        <v>123</v>
      </c>
      <c r="N46" s="14"/>
    </row>
    <row r="47" spans="1:14" ht="43.5" customHeight="1">
      <c r="A47" s="12" t="s">
        <v>86</v>
      </c>
      <c r="B47" s="12" t="s">
        <v>87</v>
      </c>
      <c r="C47" s="13" t="s">
        <v>88</v>
      </c>
      <c r="D47" s="13" t="s">
        <v>124</v>
      </c>
      <c r="E47" s="12" t="s">
        <v>125</v>
      </c>
      <c r="F47" s="14" t="s">
        <v>90</v>
      </c>
      <c r="G47" s="12" t="s">
        <v>23</v>
      </c>
      <c r="H47" s="12">
        <v>2</v>
      </c>
      <c r="I47" s="12" t="s">
        <v>91</v>
      </c>
      <c r="J47" s="12" t="s">
        <v>92</v>
      </c>
      <c r="K47" s="12" t="s">
        <v>126</v>
      </c>
      <c r="L47" s="12" t="s">
        <v>23</v>
      </c>
      <c r="M47" s="12" t="s">
        <v>23</v>
      </c>
      <c r="N47" s="14" t="s">
        <v>94</v>
      </c>
    </row>
    <row r="48" spans="1:14" ht="39.75" customHeight="1">
      <c r="A48" s="12"/>
      <c r="B48" s="12"/>
      <c r="C48" s="18"/>
      <c r="D48" s="18"/>
      <c r="E48" s="12"/>
      <c r="F48" s="14"/>
      <c r="G48" s="12"/>
      <c r="H48" s="12"/>
      <c r="I48" s="12"/>
      <c r="J48" s="12"/>
      <c r="K48" s="12" t="s">
        <v>95</v>
      </c>
      <c r="L48" s="12" t="s">
        <v>96</v>
      </c>
      <c r="M48" s="23" t="s">
        <v>127</v>
      </c>
      <c r="N48" s="14"/>
    </row>
    <row r="49" spans="1:14" ht="48" customHeight="1">
      <c r="A49" s="12" t="s">
        <v>86</v>
      </c>
      <c r="B49" s="12" t="s">
        <v>87</v>
      </c>
      <c r="C49" s="13" t="s">
        <v>88</v>
      </c>
      <c r="D49" s="13" t="s">
        <v>128</v>
      </c>
      <c r="E49" s="12" t="s">
        <v>129</v>
      </c>
      <c r="F49" s="14" t="s">
        <v>90</v>
      </c>
      <c r="G49" s="12" t="s">
        <v>23</v>
      </c>
      <c r="H49" s="12">
        <v>2</v>
      </c>
      <c r="I49" s="12" t="s">
        <v>91</v>
      </c>
      <c r="J49" s="12" t="s">
        <v>92</v>
      </c>
      <c r="K49" s="12" t="s">
        <v>95</v>
      </c>
      <c r="L49" s="12" t="s">
        <v>130</v>
      </c>
      <c r="M49" s="12" t="s">
        <v>23</v>
      </c>
      <c r="N49" s="14" t="s">
        <v>94</v>
      </c>
    </row>
    <row r="50" spans="1:14" ht="45" customHeight="1">
      <c r="A50" s="12"/>
      <c r="B50" s="12"/>
      <c r="C50" s="16"/>
      <c r="D50" s="16"/>
      <c r="E50" s="12"/>
      <c r="F50" s="14"/>
      <c r="G50" s="12"/>
      <c r="H50" s="12"/>
      <c r="I50" s="12"/>
      <c r="J50" s="12"/>
      <c r="K50" s="12" t="s">
        <v>95</v>
      </c>
      <c r="L50" s="12" t="s">
        <v>131</v>
      </c>
      <c r="M50" s="12" t="s">
        <v>23</v>
      </c>
      <c r="N50" s="14"/>
    </row>
    <row r="51" spans="1:14" ht="48.75" customHeight="1">
      <c r="A51" s="12"/>
      <c r="B51" s="12"/>
      <c r="C51" s="18"/>
      <c r="D51" s="18"/>
      <c r="E51" s="12"/>
      <c r="F51" s="14"/>
      <c r="G51" s="12"/>
      <c r="H51" s="12"/>
      <c r="I51" s="12"/>
      <c r="J51" s="12"/>
      <c r="K51" s="12" t="s">
        <v>95</v>
      </c>
      <c r="L51" s="12" t="s">
        <v>96</v>
      </c>
      <c r="M51" s="12" t="s">
        <v>132</v>
      </c>
      <c r="N51" s="14"/>
    </row>
    <row r="52" spans="1:14" ht="48.75" customHeight="1">
      <c r="A52" s="12" t="s">
        <v>86</v>
      </c>
      <c r="B52" s="12" t="s">
        <v>133</v>
      </c>
      <c r="C52" s="13" t="s">
        <v>88</v>
      </c>
      <c r="D52" s="13" t="s">
        <v>134</v>
      </c>
      <c r="E52" s="12" t="s">
        <v>89</v>
      </c>
      <c r="F52" s="14" t="s">
        <v>90</v>
      </c>
      <c r="G52" s="12" t="s">
        <v>23</v>
      </c>
      <c r="H52" s="12">
        <v>2</v>
      </c>
      <c r="I52" s="12" t="s">
        <v>91</v>
      </c>
      <c r="J52" s="12" t="s">
        <v>92</v>
      </c>
      <c r="K52" s="12" t="s">
        <v>26</v>
      </c>
      <c r="L52" s="12" t="s">
        <v>93</v>
      </c>
      <c r="M52" s="12" t="s">
        <v>23</v>
      </c>
      <c r="N52" s="14" t="s">
        <v>94</v>
      </c>
    </row>
    <row r="53" spans="1:14" ht="45" customHeight="1">
      <c r="A53" s="12"/>
      <c r="B53" s="12"/>
      <c r="C53" s="18"/>
      <c r="D53" s="18"/>
      <c r="E53" s="12"/>
      <c r="F53" s="14"/>
      <c r="G53" s="12"/>
      <c r="H53" s="12"/>
      <c r="I53" s="12"/>
      <c r="J53" s="12"/>
      <c r="K53" s="12" t="s">
        <v>95</v>
      </c>
      <c r="L53" s="12" t="s">
        <v>96</v>
      </c>
      <c r="M53" s="12" t="s">
        <v>97</v>
      </c>
      <c r="N53" s="14"/>
    </row>
    <row r="54" spans="1:14" ht="54" customHeight="1">
      <c r="A54" s="12" t="s">
        <v>86</v>
      </c>
      <c r="B54" s="12" t="s">
        <v>133</v>
      </c>
      <c r="C54" s="13" t="s">
        <v>88</v>
      </c>
      <c r="D54" s="13" t="s">
        <v>135</v>
      </c>
      <c r="E54" s="12" t="s">
        <v>98</v>
      </c>
      <c r="F54" s="14" t="s">
        <v>90</v>
      </c>
      <c r="G54" s="12" t="s">
        <v>23</v>
      </c>
      <c r="H54" s="12">
        <v>2</v>
      </c>
      <c r="I54" s="12" t="s">
        <v>91</v>
      </c>
      <c r="J54" s="12" t="s">
        <v>92</v>
      </c>
      <c r="K54" s="12" t="s">
        <v>99</v>
      </c>
      <c r="L54" s="12" t="s">
        <v>100</v>
      </c>
      <c r="M54" s="12" t="s">
        <v>23</v>
      </c>
      <c r="N54" s="14" t="s">
        <v>94</v>
      </c>
    </row>
    <row r="55" spans="1:14" ht="54.75" customHeight="1">
      <c r="A55" s="12"/>
      <c r="B55" s="12"/>
      <c r="C55" s="18"/>
      <c r="D55" s="18"/>
      <c r="E55" s="12"/>
      <c r="F55" s="14"/>
      <c r="G55" s="12"/>
      <c r="H55" s="12"/>
      <c r="I55" s="12"/>
      <c r="J55" s="12"/>
      <c r="K55" s="12" t="s">
        <v>95</v>
      </c>
      <c r="L55" s="12" t="s">
        <v>96</v>
      </c>
      <c r="M55" s="12" t="s">
        <v>101</v>
      </c>
      <c r="N55" s="14"/>
    </row>
    <row r="56" spans="1:14" ht="57" customHeight="1">
      <c r="A56" s="12" t="s">
        <v>86</v>
      </c>
      <c r="B56" s="12" t="s">
        <v>133</v>
      </c>
      <c r="C56" s="13" t="s">
        <v>88</v>
      </c>
      <c r="D56" s="13" t="s">
        <v>136</v>
      </c>
      <c r="E56" s="12" t="s">
        <v>102</v>
      </c>
      <c r="F56" s="12" t="s">
        <v>90</v>
      </c>
      <c r="G56" s="12" t="s">
        <v>23</v>
      </c>
      <c r="H56" s="12">
        <v>2</v>
      </c>
      <c r="I56" s="12" t="s">
        <v>91</v>
      </c>
      <c r="J56" s="12" t="s">
        <v>92</v>
      </c>
      <c r="K56" s="12" t="s">
        <v>26</v>
      </c>
      <c r="L56" s="12" t="s">
        <v>103</v>
      </c>
      <c r="M56" s="12" t="s">
        <v>104</v>
      </c>
      <c r="N56" s="14" t="s">
        <v>94</v>
      </c>
    </row>
    <row r="57" spans="1:14" ht="54" customHeight="1">
      <c r="A57" s="12"/>
      <c r="B57" s="12"/>
      <c r="C57" s="16"/>
      <c r="D57" s="16"/>
      <c r="E57" s="12"/>
      <c r="F57" s="12"/>
      <c r="G57" s="12"/>
      <c r="H57" s="12"/>
      <c r="I57" s="12"/>
      <c r="J57" s="12"/>
      <c r="K57" s="12" t="s">
        <v>26</v>
      </c>
      <c r="L57" s="12" t="s">
        <v>105</v>
      </c>
      <c r="M57" s="12" t="s">
        <v>106</v>
      </c>
      <c r="N57" s="14"/>
    </row>
    <row r="58" spans="1:14" ht="43.5" customHeight="1">
      <c r="A58" s="12"/>
      <c r="B58" s="12"/>
      <c r="C58" s="18"/>
      <c r="D58" s="18"/>
      <c r="E58" s="12"/>
      <c r="F58" s="12"/>
      <c r="G58" s="12"/>
      <c r="H58" s="12"/>
      <c r="I58" s="12"/>
      <c r="J58" s="12"/>
      <c r="K58" s="12" t="s">
        <v>95</v>
      </c>
      <c r="L58" s="12" t="s">
        <v>96</v>
      </c>
      <c r="M58" s="12" t="s">
        <v>107</v>
      </c>
      <c r="N58" s="14"/>
    </row>
    <row r="59" spans="1:14" ht="46.5" customHeight="1">
      <c r="A59" s="12" t="s">
        <v>86</v>
      </c>
      <c r="B59" s="12" t="s">
        <v>133</v>
      </c>
      <c r="C59" s="13" t="s">
        <v>88</v>
      </c>
      <c r="D59" s="13" t="s">
        <v>137</v>
      </c>
      <c r="E59" s="12" t="s">
        <v>109</v>
      </c>
      <c r="F59" s="14" t="s">
        <v>90</v>
      </c>
      <c r="G59" s="12" t="s">
        <v>23</v>
      </c>
      <c r="H59" s="12">
        <v>1</v>
      </c>
      <c r="I59" s="12" t="s">
        <v>91</v>
      </c>
      <c r="J59" s="12" t="s">
        <v>92</v>
      </c>
      <c r="K59" s="12" t="s">
        <v>99</v>
      </c>
      <c r="L59" s="12" t="s">
        <v>110</v>
      </c>
      <c r="M59" s="12" t="s">
        <v>23</v>
      </c>
      <c r="N59" s="14" t="s">
        <v>94</v>
      </c>
    </row>
    <row r="60" spans="1:14" ht="45.75" customHeight="1">
      <c r="A60" s="12"/>
      <c r="B60" s="12"/>
      <c r="C60" s="18"/>
      <c r="D60" s="18"/>
      <c r="E60" s="12"/>
      <c r="F60" s="14"/>
      <c r="G60" s="12"/>
      <c r="H60" s="12"/>
      <c r="I60" s="12"/>
      <c r="J60" s="12"/>
      <c r="K60" s="12" t="s">
        <v>95</v>
      </c>
      <c r="L60" s="12" t="s">
        <v>96</v>
      </c>
      <c r="M60" s="12" t="s">
        <v>111</v>
      </c>
      <c r="N60" s="14"/>
    </row>
    <row r="61" spans="1:14" ht="43.5" customHeight="1">
      <c r="A61" s="12" t="s">
        <v>86</v>
      </c>
      <c r="B61" s="12" t="s">
        <v>133</v>
      </c>
      <c r="C61" s="13" t="s">
        <v>88</v>
      </c>
      <c r="D61" s="13" t="s">
        <v>138</v>
      </c>
      <c r="E61" s="12" t="s">
        <v>121</v>
      </c>
      <c r="F61" s="14" t="s">
        <v>90</v>
      </c>
      <c r="G61" s="12" t="s">
        <v>23</v>
      </c>
      <c r="H61" s="12">
        <v>1</v>
      </c>
      <c r="I61" s="12" t="s">
        <v>91</v>
      </c>
      <c r="J61" s="12" t="s">
        <v>92</v>
      </c>
      <c r="K61" s="12" t="s">
        <v>99</v>
      </c>
      <c r="L61" s="12" t="s">
        <v>122</v>
      </c>
      <c r="M61" s="12" t="s">
        <v>23</v>
      </c>
      <c r="N61" s="14" t="s">
        <v>94</v>
      </c>
    </row>
    <row r="62" spans="1:14" ht="45.75" customHeight="1">
      <c r="A62" s="12"/>
      <c r="B62" s="12"/>
      <c r="C62" s="18"/>
      <c r="D62" s="18"/>
      <c r="E62" s="12"/>
      <c r="F62" s="14"/>
      <c r="G62" s="12"/>
      <c r="H62" s="12"/>
      <c r="I62" s="12"/>
      <c r="J62" s="12"/>
      <c r="K62" s="12" t="s">
        <v>95</v>
      </c>
      <c r="L62" s="12" t="s">
        <v>96</v>
      </c>
      <c r="M62" s="23" t="s">
        <v>123</v>
      </c>
      <c r="N62" s="14"/>
    </row>
    <row r="63" spans="1:14" ht="45" customHeight="1">
      <c r="A63" s="12" t="s">
        <v>86</v>
      </c>
      <c r="B63" s="12" t="s">
        <v>139</v>
      </c>
      <c r="C63" s="13" t="s">
        <v>140</v>
      </c>
      <c r="D63" s="13" t="s">
        <v>20</v>
      </c>
      <c r="E63" s="12" t="s">
        <v>98</v>
      </c>
      <c r="F63" s="14" t="s">
        <v>90</v>
      </c>
      <c r="G63" s="12" t="s">
        <v>23</v>
      </c>
      <c r="H63" s="12">
        <v>4</v>
      </c>
      <c r="I63" s="12" t="s">
        <v>91</v>
      </c>
      <c r="J63" s="12" t="s">
        <v>92</v>
      </c>
      <c r="K63" s="12" t="s">
        <v>99</v>
      </c>
      <c r="L63" s="12" t="s">
        <v>100</v>
      </c>
      <c r="M63" s="12" t="s">
        <v>23</v>
      </c>
      <c r="N63" s="14" t="s">
        <v>94</v>
      </c>
    </row>
    <row r="64" spans="1:14" ht="54" customHeight="1">
      <c r="A64" s="12"/>
      <c r="B64" s="12"/>
      <c r="C64" s="18"/>
      <c r="D64" s="18"/>
      <c r="E64" s="12"/>
      <c r="F64" s="14"/>
      <c r="G64" s="12"/>
      <c r="H64" s="12"/>
      <c r="I64" s="12"/>
      <c r="J64" s="12"/>
      <c r="K64" s="12" t="s">
        <v>95</v>
      </c>
      <c r="L64" s="12" t="s">
        <v>96</v>
      </c>
      <c r="M64" s="12" t="s">
        <v>101</v>
      </c>
      <c r="N64" s="14"/>
    </row>
    <row r="65" spans="1:14" ht="48.75" customHeight="1">
      <c r="A65" s="12" t="s">
        <v>86</v>
      </c>
      <c r="B65" s="12" t="s">
        <v>139</v>
      </c>
      <c r="C65" s="13" t="s">
        <v>140</v>
      </c>
      <c r="D65" s="13" t="s">
        <v>36</v>
      </c>
      <c r="E65" s="12" t="s">
        <v>89</v>
      </c>
      <c r="F65" s="14" t="s">
        <v>90</v>
      </c>
      <c r="G65" s="12" t="s">
        <v>23</v>
      </c>
      <c r="H65" s="12">
        <v>4</v>
      </c>
      <c r="I65" s="12" t="s">
        <v>91</v>
      </c>
      <c r="J65" s="12" t="s">
        <v>92</v>
      </c>
      <c r="K65" s="12" t="s">
        <v>26</v>
      </c>
      <c r="L65" s="12" t="s">
        <v>93</v>
      </c>
      <c r="M65" s="12" t="s">
        <v>23</v>
      </c>
      <c r="N65" s="14" t="s">
        <v>94</v>
      </c>
    </row>
    <row r="66" spans="1:14" ht="45" customHeight="1">
      <c r="A66" s="12"/>
      <c r="B66" s="12"/>
      <c r="C66" s="18"/>
      <c r="D66" s="18"/>
      <c r="E66" s="12"/>
      <c r="F66" s="14"/>
      <c r="G66" s="12"/>
      <c r="H66" s="12"/>
      <c r="I66" s="12"/>
      <c r="J66" s="12"/>
      <c r="K66" s="12" t="s">
        <v>95</v>
      </c>
      <c r="L66" s="12" t="s">
        <v>96</v>
      </c>
      <c r="M66" s="12" t="s">
        <v>97</v>
      </c>
      <c r="N66" s="14"/>
    </row>
    <row r="67" spans="1:14" ht="54" customHeight="1">
      <c r="A67" s="12" t="s">
        <v>86</v>
      </c>
      <c r="B67" s="12" t="s">
        <v>139</v>
      </c>
      <c r="C67" s="13" t="s">
        <v>140</v>
      </c>
      <c r="D67" s="13" t="s">
        <v>48</v>
      </c>
      <c r="E67" s="12" t="s">
        <v>102</v>
      </c>
      <c r="F67" s="14" t="s">
        <v>90</v>
      </c>
      <c r="G67" s="12" t="s">
        <v>23</v>
      </c>
      <c r="H67" s="12">
        <v>4</v>
      </c>
      <c r="I67" s="12" t="s">
        <v>91</v>
      </c>
      <c r="J67" s="12" t="s">
        <v>92</v>
      </c>
      <c r="K67" s="12" t="s">
        <v>26</v>
      </c>
      <c r="L67" s="12" t="s">
        <v>103</v>
      </c>
      <c r="M67" s="12" t="s">
        <v>104</v>
      </c>
      <c r="N67" s="14" t="s">
        <v>94</v>
      </c>
    </row>
    <row r="68" spans="1:14" ht="48" customHeight="1">
      <c r="A68" s="12"/>
      <c r="B68" s="12"/>
      <c r="C68" s="16"/>
      <c r="D68" s="16"/>
      <c r="E68" s="12"/>
      <c r="F68" s="14"/>
      <c r="G68" s="12"/>
      <c r="H68" s="12"/>
      <c r="I68" s="12"/>
      <c r="J68" s="12"/>
      <c r="K68" s="12" t="s">
        <v>26</v>
      </c>
      <c r="L68" s="12" t="s">
        <v>105</v>
      </c>
      <c r="M68" s="12" t="s">
        <v>106</v>
      </c>
      <c r="N68" s="14"/>
    </row>
    <row r="69" spans="1:14" ht="43.5" customHeight="1">
      <c r="A69" s="12"/>
      <c r="B69" s="12"/>
      <c r="C69" s="18"/>
      <c r="D69" s="18"/>
      <c r="E69" s="12"/>
      <c r="F69" s="14"/>
      <c r="G69" s="12"/>
      <c r="H69" s="12"/>
      <c r="I69" s="12"/>
      <c r="J69" s="12"/>
      <c r="K69" s="12" t="s">
        <v>95</v>
      </c>
      <c r="L69" s="12" t="s">
        <v>96</v>
      </c>
      <c r="M69" s="12" t="s">
        <v>107</v>
      </c>
      <c r="N69" s="14"/>
    </row>
    <row r="70" spans="1:14" ht="54" customHeight="1">
      <c r="A70" s="12" t="s">
        <v>86</v>
      </c>
      <c r="B70" s="12" t="s">
        <v>139</v>
      </c>
      <c r="C70" s="13" t="s">
        <v>140</v>
      </c>
      <c r="D70" s="13" t="s">
        <v>108</v>
      </c>
      <c r="E70" s="12" t="s">
        <v>109</v>
      </c>
      <c r="F70" s="14" t="s">
        <v>90</v>
      </c>
      <c r="G70" s="12" t="s">
        <v>23</v>
      </c>
      <c r="H70" s="12">
        <v>1</v>
      </c>
      <c r="I70" s="12" t="s">
        <v>91</v>
      </c>
      <c r="J70" s="12" t="s">
        <v>92</v>
      </c>
      <c r="K70" s="12" t="s">
        <v>99</v>
      </c>
      <c r="L70" s="12" t="s">
        <v>110</v>
      </c>
      <c r="M70" s="12" t="s">
        <v>23</v>
      </c>
      <c r="N70" s="14" t="s">
        <v>94</v>
      </c>
    </row>
    <row r="71" spans="1:14" ht="51.75" customHeight="1">
      <c r="A71" s="12"/>
      <c r="B71" s="12"/>
      <c r="C71" s="18"/>
      <c r="D71" s="18"/>
      <c r="E71" s="12"/>
      <c r="F71" s="14"/>
      <c r="G71" s="12"/>
      <c r="H71" s="12"/>
      <c r="I71" s="12"/>
      <c r="J71" s="12"/>
      <c r="K71" s="12" t="s">
        <v>95</v>
      </c>
      <c r="L71" s="12" t="s">
        <v>96</v>
      </c>
      <c r="M71" s="12" t="s">
        <v>111</v>
      </c>
      <c r="N71" s="14"/>
    </row>
    <row r="72" spans="1:14" ht="45" customHeight="1">
      <c r="A72" s="12" t="s">
        <v>86</v>
      </c>
      <c r="B72" s="12" t="s">
        <v>139</v>
      </c>
      <c r="C72" s="13" t="s">
        <v>140</v>
      </c>
      <c r="D72" s="13" t="s">
        <v>112</v>
      </c>
      <c r="E72" s="12" t="s">
        <v>113</v>
      </c>
      <c r="F72" s="14" t="s">
        <v>90</v>
      </c>
      <c r="G72" s="12" t="s">
        <v>23</v>
      </c>
      <c r="H72" s="12">
        <v>1</v>
      </c>
      <c r="I72" s="12" t="s">
        <v>91</v>
      </c>
      <c r="J72" s="12" t="s">
        <v>92</v>
      </c>
      <c r="K72" s="12" t="s">
        <v>99</v>
      </c>
      <c r="L72" s="12" t="s">
        <v>114</v>
      </c>
      <c r="M72" s="12" t="s">
        <v>23</v>
      </c>
      <c r="N72" s="14" t="s">
        <v>94</v>
      </c>
    </row>
    <row r="73" spans="1:14" ht="52.5" customHeight="1">
      <c r="A73" s="12"/>
      <c r="B73" s="12"/>
      <c r="C73" s="18"/>
      <c r="D73" s="18"/>
      <c r="E73" s="12"/>
      <c r="F73" s="14"/>
      <c r="G73" s="12"/>
      <c r="H73" s="12"/>
      <c r="I73" s="12"/>
      <c r="J73" s="12"/>
      <c r="K73" s="12" t="s">
        <v>95</v>
      </c>
      <c r="L73" s="12" t="s">
        <v>96</v>
      </c>
      <c r="M73" s="12" t="s">
        <v>115</v>
      </c>
      <c r="N73" s="14"/>
    </row>
    <row r="74" spans="1:14" ht="43.5" customHeight="1">
      <c r="A74" s="12" t="s">
        <v>86</v>
      </c>
      <c r="B74" s="12" t="s">
        <v>139</v>
      </c>
      <c r="C74" s="13" t="s">
        <v>140</v>
      </c>
      <c r="D74" s="13" t="s">
        <v>116</v>
      </c>
      <c r="E74" s="12" t="s">
        <v>125</v>
      </c>
      <c r="F74" s="14" t="s">
        <v>90</v>
      </c>
      <c r="G74" s="12" t="s">
        <v>23</v>
      </c>
      <c r="H74" s="12">
        <v>1</v>
      </c>
      <c r="I74" s="12" t="s">
        <v>91</v>
      </c>
      <c r="J74" s="12" t="s">
        <v>92</v>
      </c>
      <c r="K74" s="12" t="s">
        <v>126</v>
      </c>
      <c r="L74" s="12" t="s">
        <v>23</v>
      </c>
      <c r="M74" s="12" t="s">
        <v>23</v>
      </c>
      <c r="N74" s="14" t="s">
        <v>94</v>
      </c>
    </row>
    <row r="75" spans="1:14" ht="45.75" customHeight="1">
      <c r="A75" s="12"/>
      <c r="B75" s="12"/>
      <c r="C75" s="18"/>
      <c r="D75" s="18"/>
      <c r="E75" s="12"/>
      <c r="F75" s="14"/>
      <c r="G75" s="12"/>
      <c r="H75" s="12"/>
      <c r="I75" s="12"/>
      <c r="J75" s="12"/>
      <c r="K75" s="12" t="s">
        <v>95</v>
      </c>
      <c r="L75" s="12" t="s">
        <v>96</v>
      </c>
      <c r="M75" s="23" t="s">
        <v>127</v>
      </c>
      <c r="N75" s="14"/>
    </row>
    <row r="76" spans="1:14" ht="51.75" customHeight="1">
      <c r="A76" s="12" t="s">
        <v>86</v>
      </c>
      <c r="B76" s="12" t="s">
        <v>139</v>
      </c>
      <c r="C76" s="13" t="s">
        <v>140</v>
      </c>
      <c r="D76" s="13" t="s">
        <v>120</v>
      </c>
      <c r="E76" s="12" t="s">
        <v>141</v>
      </c>
      <c r="F76" s="14" t="s">
        <v>90</v>
      </c>
      <c r="G76" s="12" t="s">
        <v>23</v>
      </c>
      <c r="H76" s="12">
        <v>2</v>
      </c>
      <c r="I76" s="12" t="s">
        <v>91</v>
      </c>
      <c r="J76" s="12" t="s">
        <v>92</v>
      </c>
      <c r="K76" s="12" t="s">
        <v>34</v>
      </c>
      <c r="L76" s="12" t="s">
        <v>34</v>
      </c>
      <c r="M76" s="12" t="s">
        <v>23</v>
      </c>
      <c r="N76" s="14" t="s">
        <v>94</v>
      </c>
    </row>
    <row r="77" spans="1:14" ht="42" customHeight="1">
      <c r="A77" s="12"/>
      <c r="B77" s="12"/>
      <c r="C77" s="16"/>
      <c r="D77" s="16"/>
      <c r="E77" s="12"/>
      <c r="F77" s="14"/>
      <c r="G77" s="12"/>
      <c r="H77" s="12"/>
      <c r="I77" s="12"/>
      <c r="J77" s="12"/>
      <c r="K77" s="12" t="s">
        <v>32</v>
      </c>
      <c r="L77" s="12" t="s">
        <v>142</v>
      </c>
      <c r="M77" s="12" t="s">
        <v>23</v>
      </c>
      <c r="N77" s="14"/>
    </row>
    <row r="78" spans="1:14" ht="39.75" customHeight="1">
      <c r="A78" s="12"/>
      <c r="B78" s="12"/>
      <c r="C78" s="18"/>
      <c r="D78" s="18"/>
      <c r="E78" s="12"/>
      <c r="F78" s="14"/>
      <c r="G78" s="12"/>
      <c r="H78" s="12"/>
      <c r="I78" s="12"/>
      <c r="J78" s="12"/>
      <c r="K78" s="12" t="s">
        <v>95</v>
      </c>
      <c r="L78" s="12" t="s">
        <v>96</v>
      </c>
      <c r="M78" s="12" t="s">
        <v>143</v>
      </c>
      <c r="N78" s="14"/>
    </row>
    <row r="79" spans="1:14" ht="42.75" customHeight="1">
      <c r="A79" s="12" t="s">
        <v>86</v>
      </c>
      <c r="B79" s="12" t="s">
        <v>139</v>
      </c>
      <c r="C79" s="13" t="s">
        <v>140</v>
      </c>
      <c r="D79" s="13" t="s">
        <v>124</v>
      </c>
      <c r="E79" s="12" t="s">
        <v>121</v>
      </c>
      <c r="F79" s="14" t="s">
        <v>90</v>
      </c>
      <c r="G79" s="12" t="s">
        <v>23</v>
      </c>
      <c r="H79" s="12">
        <v>1</v>
      </c>
      <c r="I79" s="12" t="s">
        <v>91</v>
      </c>
      <c r="J79" s="12" t="s">
        <v>92</v>
      </c>
      <c r="K79" s="12" t="s">
        <v>99</v>
      </c>
      <c r="L79" s="12" t="s">
        <v>122</v>
      </c>
      <c r="M79" s="12" t="s">
        <v>23</v>
      </c>
      <c r="N79" s="14" t="s">
        <v>94</v>
      </c>
    </row>
    <row r="80" spans="1:14" ht="43.5" customHeight="1">
      <c r="A80" s="12"/>
      <c r="B80" s="12"/>
      <c r="C80" s="18"/>
      <c r="D80" s="18"/>
      <c r="E80" s="12"/>
      <c r="F80" s="14"/>
      <c r="G80" s="12"/>
      <c r="H80" s="12"/>
      <c r="I80" s="12"/>
      <c r="J80" s="12"/>
      <c r="K80" s="12" t="s">
        <v>95</v>
      </c>
      <c r="L80" s="12" t="s">
        <v>96</v>
      </c>
      <c r="M80" s="23" t="s">
        <v>123</v>
      </c>
      <c r="N80" s="14"/>
    </row>
    <row r="81" spans="1:14" ht="42.75" customHeight="1">
      <c r="A81" s="12" t="s">
        <v>86</v>
      </c>
      <c r="B81" s="12" t="s">
        <v>144</v>
      </c>
      <c r="C81" s="13" t="s">
        <v>145</v>
      </c>
      <c r="D81" s="13" t="s">
        <v>20</v>
      </c>
      <c r="E81" s="12" t="s">
        <v>98</v>
      </c>
      <c r="F81" s="14" t="s">
        <v>90</v>
      </c>
      <c r="G81" s="12" t="s">
        <v>23</v>
      </c>
      <c r="H81" s="12">
        <v>2</v>
      </c>
      <c r="I81" s="12" t="s">
        <v>91</v>
      </c>
      <c r="J81" s="12" t="s">
        <v>92</v>
      </c>
      <c r="K81" s="12" t="s">
        <v>99</v>
      </c>
      <c r="L81" s="12" t="s">
        <v>100</v>
      </c>
      <c r="M81" s="12" t="s">
        <v>23</v>
      </c>
      <c r="N81" s="14" t="s">
        <v>94</v>
      </c>
    </row>
    <row r="82" spans="1:14" ht="48.75" customHeight="1">
      <c r="A82" s="12"/>
      <c r="B82" s="12"/>
      <c r="C82" s="18"/>
      <c r="D82" s="18"/>
      <c r="E82" s="12"/>
      <c r="F82" s="14"/>
      <c r="G82" s="12"/>
      <c r="H82" s="12"/>
      <c r="I82" s="12"/>
      <c r="J82" s="12"/>
      <c r="K82" s="12" t="s">
        <v>95</v>
      </c>
      <c r="L82" s="12" t="s">
        <v>96</v>
      </c>
      <c r="M82" s="12" t="s">
        <v>101</v>
      </c>
      <c r="N82" s="14"/>
    </row>
    <row r="83" spans="1:14" ht="51" customHeight="1">
      <c r="A83" s="12" t="s">
        <v>86</v>
      </c>
      <c r="B83" s="12" t="s">
        <v>144</v>
      </c>
      <c r="C83" s="13" t="s">
        <v>145</v>
      </c>
      <c r="D83" s="13" t="s">
        <v>36</v>
      </c>
      <c r="E83" s="12" t="s">
        <v>89</v>
      </c>
      <c r="F83" s="14" t="s">
        <v>90</v>
      </c>
      <c r="G83" s="12" t="s">
        <v>23</v>
      </c>
      <c r="H83" s="12">
        <v>3</v>
      </c>
      <c r="I83" s="12" t="s">
        <v>91</v>
      </c>
      <c r="J83" s="12" t="s">
        <v>92</v>
      </c>
      <c r="K83" s="12" t="s">
        <v>26</v>
      </c>
      <c r="L83" s="12" t="s">
        <v>93</v>
      </c>
      <c r="M83" s="12" t="s">
        <v>23</v>
      </c>
      <c r="N83" s="14" t="s">
        <v>94</v>
      </c>
    </row>
    <row r="84" spans="1:14" ht="63.75" customHeight="1">
      <c r="A84" s="12"/>
      <c r="B84" s="12"/>
      <c r="C84" s="18"/>
      <c r="D84" s="18"/>
      <c r="E84" s="12"/>
      <c r="F84" s="14"/>
      <c r="G84" s="12"/>
      <c r="H84" s="12"/>
      <c r="I84" s="12"/>
      <c r="J84" s="12"/>
      <c r="K84" s="12" t="s">
        <v>95</v>
      </c>
      <c r="L84" s="12" t="s">
        <v>96</v>
      </c>
      <c r="M84" s="12" t="s">
        <v>97</v>
      </c>
      <c r="N84" s="14"/>
    </row>
    <row r="85" spans="1:14" ht="54" customHeight="1">
      <c r="A85" s="12" t="s">
        <v>86</v>
      </c>
      <c r="B85" s="12" t="s">
        <v>144</v>
      </c>
      <c r="C85" s="13" t="s">
        <v>145</v>
      </c>
      <c r="D85" s="13" t="s">
        <v>48</v>
      </c>
      <c r="E85" s="12" t="s">
        <v>102</v>
      </c>
      <c r="F85" s="14" t="s">
        <v>90</v>
      </c>
      <c r="G85" s="12" t="s">
        <v>23</v>
      </c>
      <c r="H85" s="12">
        <v>3</v>
      </c>
      <c r="I85" s="12" t="s">
        <v>91</v>
      </c>
      <c r="J85" s="12" t="s">
        <v>92</v>
      </c>
      <c r="K85" s="12" t="s">
        <v>26</v>
      </c>
      <c r="L85" s="12" t="s">
        <v>103</v>
      </c>
      <c r="M85" s="12" t="s">
        <v>104</v>
      </c>
      <c r="N85" s="14" t="s">
        <v>94</v>
      </c>
    </row>
    <row r="86" spans="1:14" ht="55.5" customHeight="1">
      <c r="A86" s="12"/>
      <c r="B86" s="12"/>
      <c r="C86" s="16"/>
      <c r="D86" s="16"/>
      <c r="E86" s="12"/>
      <c r="F86" s="14"/>
      <c r="G86" s="12"/>
      <c r="H86" s="12"/>
      <c r="I86" s="12"/>
      <c r="J86" s="12"/>
      <c r="K86" s="12" t="s">
        <v>26</v>
      </c>
      <c r="L86" s="12" t="s">
        <v>105</v>
      </c>
      <c r="M86" s="12" t="s">
        <v>106</v>
      </c>
      <c r="N86" s="14"/>
    </row>
    <row r="87" spans="1:14" ht="49.5" customHeight="1">
      <c r="A87" s="12"/>
      <c r="B87" s="12"/>
      <c r="C87" s="18"/>
      <c r="D87" s="18"/>
      <c r="E87" s="12"/>
      <c r="F87" s="14"/>
      <c r="G87" s="12"/>
      <c r="H87" s="12"/>
      <c r="I87" s="12"/>
      <c r="J87" s="12"/>
      <c r="K87" s="12" t="s">
        <v>95</v>
      </c>
      <c r="L87" s="12" t="s">
        <v>96</v>
      </c>
      <c r="M87" s="12" t="s">
        <v>107</v>
      </c>
      <c r="N87" s="14"/>
    </row>
    <row r="88" spans="1:14" ht="48" customHeight="1">
      <c r="A88" s="12" t="s">
        <v>86</v>
      </c>
      <c r="B88" s="12" t="s">
        <v>144</v>
      </c>
      <c r="C88" s="13" t="s">
        <v>145</v>
      </c>
      <c r="D88" s="13" t="s">
        <v>108</v>
      </c>
      <c r="E88" s="12" t="s">
        <v>109</v>
      </c>
      <c r="F88" s="14" t="s">
        <v>90</v>
      </c>
      <c r="G88" s="12" t="s">
        <v>23</v>
      </c>
      <c r="H88" s="12">
        <v>1</v>
      </c>
      <c r="I88" s="12" t="s">
        <v>91</v>
      </c>
      <c r="J88" s="12" t="s">
        <v>92</v>
      </c>
      <c r="K88" s="12" t="s">
        <v>99</v>
      </c>
      <c r="L88" s="12" t="s">
        <v>110</v>
      </c>
      <c r="M88" s="12" t="s">
        <v>23</v>
      </c>
      <c r="N88" s="14" t="s">
        <v>94</v>
      </c>
    </row>
    <row r="89" spans="1:14" ht="40.5" customHeight="1">
      <c r="A89" s="12"/>
      <c r="B89" s="12"/>
      <c r="C89" s="18"/>
      <c r="D89" s="18"/>
      <c r="E89" s="12"/>
      <c r="F89" s="14"/>
      <c r="G89" s="12"/>
      <c r="H89" s="12"/>
      <c r="I89" s="12"/>
      <c r="J89" s="12"/>
      <c r="K89" s="12" t="s">
        <v>95</v>
      </c>
      <c r="L89" s="12" t="s">
        <v>96</v>
      </c>
      <c r="M89" s="12" t="s">
        <v>111</v>
      </c>
      <c r="N89" s="14"/>
    </row>
    <row r="90" spans="1:14" ht="48.75" customHeight="1">
      <c r="A90" s="12" t="s">
        <v>86</v>
      </c>
      <c r="B90" s="12" t="s">
        <v>144</v>
      </c>
      <c r="C90" s="13" t="s">
        <v>145</v>
      </c>
      <c r="D90" s="13" t="s">
        <v>112</v>
      </c>
      <c r="E90" s="12" t="s">
        <v>117</v>
      </c>
      <c r="F90" s="14" t="s">
        <v>90</v>
      </c>
      <c r="G90" s="12" t="s">
        <v>23</v>
      </c>
      <c r="H90" s="12">
        <v>1</v>
      </c>
      <c r="I90" s="12" t="s">
        <v>91</v>
      </c>
      <c r="J90" s="12" t="s">
        <v>92</v>
      </c>
      <c r="K90" s="12" t="s">
        <v>99</v>
      </c>
      <c r="L90" s="12" t="s">
        <v>118</v>
      </c>
      <c r="M90" s="12" t="s">
        <v>23</v>
      </c>
      <c r="N90" s="14" t="s">
        <v>94</v>
      </c>
    </row>
    <row r="91" spans="1:14" ht="45" customHeight="1">
      <c r="A91" s="12"/>
      <c r="B91" s="12"/>
      <c r="C91" s="18"/>
      <c r="D91" s="18"/>
      <c r="E91" s="12"/>
      <c r="F91" s="14"/>
      <c r="G91" s="12"/>
      <c r="H91" s="12"/>
      <c r="I91" s="12"/>
      <c r="J91" s="12"/>
      <c r="K91" s="12" t="s">
        <v>95</v>
      </c>
      <c r="L91" s="12" t="s">
        <v>96</v>
      </c>
      <c r="M91" s="12" t="s">
        <v>119</v>
      </c>
      <c r="N91" s="14"/>
    </row>
    <row r="92" spans="1:14" ht="33.75" customHeight="1">
      <c r="A92" s="12" t="s">
        <v>86</v>
      </c>
      <c r="B92" s="12" t="s">
        <v>146</v>
      </c>
      <c r="C92" s="13" t="s">
        <v>147</v>
      </c>
      <c r="D92" s="13" t="s">
        <v>20</v>
      </c>
      <c r="E92" s="12" t="s">
        <v>98</v>
      </c>
      <c r="F92" s="14" t="s">
        <v>90</v>
      </c>
      <c r="G92" s="12" t="s">
        <v>23</v>
      </c>
      <c r="H92" s="12">
        <v>2</v>
      </c>
      <c r="I92" s="12" t="s">
        <v>91</v>
      </c>
      <c r="J92" s="12" t="s">
        <v>92</v>
      </c>
      <c r="K92" s="12" t="s">
        <v>99</v>
      </c>
      <c r="L92" s="12" t="s">
        <v>100</v>
      </c>
      <c r="M92" s="12" t="s">
        <v>23</v>
      </c>
      <c r="N92" s="14" t="s">
        <v>94</v>
      </c>
    </row>
    <row r="93" spans="1:14" ht="57" customHeight="1">
      <c r="A93" s="12"/>
      <c r="B93" s="12"/>
      <c r="C93" s="18"/>
      <c r="D93" s="18"/>
      <c r="E93" s="12"/>
      <c r="F93" s="14"/>
      <c r="G93" s="12"/>
      <c r="H93" s="12"/>
      <c r="I93" s="12"/>
      <c r="J93" s="12"/>
      <c r="K93" s="12" t="s">
        <v>95</v>
      </c>
      <c r="L93" s="12" t="s">
        <v>96</v>
      </c>
      <c r="M93" s="12" t="s">
        <v>101</v>
      </c>
      <c r="N93" s="14"/>
    </row>
    <row r="94" spans="1:14" ht="63.75" customHeight="1">
      <c r="A94" s="12" t="s">
        <v>86</v>
      </c>
      <c r="B94" s="12" t="s">
        <v>146</v>
      </c>
      <c r="C94" s="13" t="s">
        <v>147</v>
      </c>
      <c r="D94" s="13" t="s">
        <v>36</v>
      </c>
      <c r="E94" s="12" t="s">
        <v>89</v>
      </c>
      <c r="F94" s="14" t="s">
        <v>90</v>
      </c>
      <c r="G94" s="12" t="s">
        <v>23</v>
      </c>
      <c r="H94" s="12">
        <v>1</v>
      </c>
      <c r="I94" s="12" t="s">
        <v>91</v>
      </c>
      <c r="J94" s="12" t="s">
        <v>92</v>
      </c>
      <c r="K94" s="12" t="s">
        <v>26</v>
      </c>
      <c r="L94" s="12" t="s">
        <v>93</v>
      </c>
      <c r="M94" s="12" t="s">
        <v>23</v>
      </c>
      <c r="N94" s="14" t="s">
        <v>94</v>
      </c>
    </row>
    <row r="95" spans="1:14" ht="63.75" customHeight="1">
      <c r="A95" s="12"/>
      <c r="B95" s="12"/>
      <c r="C95" s="18"/>
      <c r="D95" s="18"/>
      <c r="E95" s="12"/>
      <c r="F95" s="14"/>
      <c r="G95" s="12"/>
      <c r="H95" s="12"/>
      <c r="I95" s="12"/>
      <c r="J95" s="12"/>
      <c r="K95" s="12" t="s">
        <v>95</v>
      </c>
      <c r="L95" s="12" t="s">
        <v>96</v>
      </c>
      <c r="M95" s="12" t="s">
        <v>97</v>
      </c>
      <c r="N95" s="14"/>
    </row>
    <row r="96" spans="1:14" ht="63.75" customHeight="1">
      <c r="A96" s="12" t="s">
        <v>86</v>
      </c>
      <c r="B96" s="12" t="s">
        <v>146</v>
      </c>
      <c r="C96" s="13" t="s">
        <v>147</v>
      </c>
      <c r="D96" s="13" t="s">
        <v>48</v>
      </c>
      <c r="E96" s="12" t="s">
        <v>102</v>
      </c>
      <c r="F96" s="14" t="s">
        <v>90</v>
      </c>
      <c r="G96" s="12" t="s">
        <v>23</v>
      </c>
      <c r="H96" s="12">
        <v>1</v>
      </c>
      <c r="I96" s="12" t="s">
        <v>91</v>
      </c>
      <c r="J96" s="12" t="s">
        <v>92</v>
      </c>
      <c r="K96" s="12" t="s">
        <v>26</v>
      </c>
      <c r="L96" s="12" t="s">
        <v>103</v>
      </c>
      <c r="M96" s="12" t="s">
        <v>104</v>
      </c>
      <c r="N96" s="14" t="s">
        <v>94</v>
      </c>
    </row>
    <row r="97" spans="1:14" ht="63.75" customHeight="1">
      <c r="A97" s="12"/>
      <c r="B97" s="12"/>
      <c r="C97" s="16"/>
      <c r="D97" s="16"/>
      <c r="E97" s="12"/>
      <c r="F97" s="14"/>
      <c r="G97" s="12"/>
      <c r="H97" s="12"/>
      <c r="I97" s="12"/>
      <c r="J97" s="12"/>
      <c r="K97" s="12" t="s">
        <v>26</v>
      </c>
      <c r="L97" s="12" t="s">
        <v>105</v>
      </c>
      <c r="M97" s="12" t="s">
        <v>106</v>
      </c>
      <c r="N97" s="14"/>
    </row>
    <row r="98" spans="1:14" ht="63.75" customHeight="1">
      <c r="A98" s="12"/>
      <c r="B98" s="12"/>
      <c r="C98" s="18"/>
      <c r="D98" s="18"/>
      <c r="E98" s="12"/>
      <c r="F98" s="14"/>
      <c r="G98" s="12"/>
      <c r="H98" s="12"/>
      <c r="I98" s="12"/>
      <c r="J98" s="12"/>
      <c r="K98" s="12" t="s">
        <v>95</v>
      </c>
      <c r="L98" s="12" t="s">
        <v>96</v>
      </c>
      <c r="M98" s="12" t="s">
        <v>107</v>
      </c>
      <c r="N98" s="14"/>
    </row>
    <row r="99" spans="1:14" ht="63.75" customHeight="1">
      <c r="A99" s="12" t="s">
        <v>86</v>
      </c>
      <c r="B99" s="12" t="s">
        <v>146</v>
      </c>
      <c r="C99" s="13" t="s">
        <v>147</v>
      </c>
      <c r="D99" s="13" t="s">
        <v>108</v>
      </c>
      <c r="E99" s="12" t="s">
        <v>109</v>
      </c>
      <c r="F99" s="14" t="s">
        <v>90</v>
      </c>
      <c r="G99" s="12" t="s">
        <v>23</v>
      </c>
      <c r="H99" s="12">
        <v>1</v>
      </c>
      <c r="I99" s="12" t="s">
        <v>91</v>
      </c>
      <c r="J99" s="12" t="s">
        <v>92</v>
      </c>
      <c r="K99" s="12" t="s">
        <v>99</v>
      </c>
      <c r="L99" s="12" t="s">
        <v>110</v>
      </c>
      <c r="M99" s="12" t="s">
        <v>23</v>
      </c>
      <c r="N99" s="14" t="s">
        <v>94</v>
      </c>
    </row>
    <row r="100" spans="1:14" ht="63.75" customHeight="1">
      <c r="A100" s="12"/>
      <c r="B100" s="12"/>
      <c r="C100" s="18"/>
      <c r="D100" s="18"/>
      <c r="E100" s="12"/>
      <c r="F100" s="14"/>
      <c r="G100" s="12"/>
      <c r="H100" s="12"/>
      <c r="I100" s="12"/>
      <c r="J100" s="12"/>
      <c r="K100" s="12" t="s">
        <v>95</v>
      </c>
      <c r="L100" s="12" t="s">
        <v>96</v>
      </c>
      <c r="M100" s="12" t="s">
        <v>111</v>
      </c>
      <c r="N100" s="14"/>
    </row>
    <row r="101" spans="1:14" ht="63.75" customHeight="1">
      <c r="A101" s="12" t="s">
        <v>86</v>
      </c>
      <c r="B101" s="12" t="s">
        <v>146</v>
      </c>
      <c r="C101" s="13" t="s">
        <v>147</v>
      </c>
      <c r="D101" s="13" t="s">
        <v>112</v>
      </c>
      <c r="E101" s="12" t="s">
        <v>113</v>
      </c>
      <c r="F101" s="14" t="s">
        <v>90</v>
      </c>
      <c r="G101" s="12" t="s">
        <v>23</v>
      </c>
      <c r="H101" s="12">
        <v>1</v>
      </c>
      <c r="I101" s="12" t="s">
        <v>91</v>
      </c>
      <c r="J101" s="12" t="s">
        <v>92</v>
      </c>
      <c r="K101" s="12" t="s">
        <v>99</v>
      </c>
      <c r="L101" s="12" t="s">
        <v>114</v>
      </c>
      <c r="M101" s="12" t="s">
        <v>23</v>
      </c>
      <c r="N101" s="14" t="s">
        <v>94</v>
      </c>
    </row>
    <row r="102" spans="1:14" ht="63.75" customHeight="1">
      <c r="A102" s="12"/>
      <c r="B102" s="12"/>
      <c r="C102" s="18"/>
      <c r="D102" s="18"/>
      <c r="E102" s="12"/>
      <c r="F102" s="14"/>
      <c r="G102" s="12"/>
      <c r="H102" s="12"/>
      <c r="I102" s="12"/>
      <c r="J102" s="12"/>
      <c r="K102" s="12" t="s">
        <v>95</v>
      </c>
      <c r="L102" s="12" t="s">
        <v>96</v>
      </c>
      <c r="M102" s="12" t="s">
        <v>115</v>
      </c>
      <c r="N102" s="14"/>
    </row>
    <row r="103" spans="1:14" ht="63.75" customHeight="1">
      <c r="A103" s="12" t="s">
        <v>86</v>
      </c>
      <c r="B103" s="12" t="s">
        <v>146</v>
      </c>
      <c r="C103" s="13" t="s">
        <v>147</v>
      </c>
      <c r="D103" s="13" t="s">
        <v>116</v>
      </c>
      <c r="E103" s="12" t="s">
        <v>125</v>
      </c>
      <c r="F103" s="14" t="s">
        <v>90</v>
      </c>
      <c r="G103" s="12" t="s">
        <v>23</v>
      </c>
      <c r="H103" s="12">
        <v>1</v>
      </c>
      <c r="I103" s="12" t="s">
        <v>91</v>
      </c>
      <c r="J103" s="12" t="s">
        <v>92</v>
      </c>
      <c r="K103" s="12" t="s">
        <v>126</v>
      </c>
      <c r="L103" s="12" t="s">
        <v>23</v>
      </c>
      <c r="M103" s="12" t="s">
        <v>23</v>
      </c>
      <c r="N103" s="14" t="s">
        <v>94</v>
      </c>
    </row>
    <row r="104" spans="1:14" ht="63.75" customHeight="1">
      <c r="A104" s="12"/>
      <c r="B104" s="12"/>
      <c r="C104" s="18"/>
      <c r="D104" s="18"/>
      <c r="E104" s="12"/>
      <c r="F104" s="14"/>
      <c r="G104" s="12"/>
      <c r="H104" s="12"/>
      <c r="I104" s="12"/>
      <c r="J104" s="12"/>
      <c r="K104" s="12" t="s">
        <v>95</v>
      </c>
      <c r="L104" s="12" t="s">
        <v>96</v>
      </c>
      <c r="M104" s="23" t="s">
        <v>127</v>
      </c>
      <c r="N104" s="14"/>
    </row>
    <row r="105" spans="1:14" ht="63.75" customHeight="1">
      <c r="A105" s="12" t="s">
        <v>86</v>
      </c>
      <c r="B105" s="12" t="s">
        <v>146</v>
      </c>
      <c r="C105" s="13" t="s">
        <v>147</v>
      </c>
      <c r="D105" s="13" t="s">
        <v>120</v>
      </c>
      <c r="E105" s="12" t="s">
        <v>117</v>
      </c>
      <c r="F105" s="14" t="s">
        <v>90</v>
      </c>
      <c r="G105" s="12" t="s">
        <v>23</v>
      </c>
      <c r="H105" s="12">
        <v>1</v>
      </c>
      <c r="I105" s="12" t="s">
        <v>91</v>
      </c>
      <c r="J105" s="12" t="s">
        <v>92</v>
      </c>
      <c r="K105" s="12" t="s">
        <v>99</v>
      </c>
      <c r="L105" s="12" t="s">
        <v>118</v>
      </c>
      <c r="M105" s="12" t="s">
        <v>23</v>
      </c>
      <c r="N105" s="14" t="s">
        <v>94</v>
      </c>
    </row>
    <row r="106" spans="1:14" ht="63.75" customHeight="1">
      <c r="A106" s="12"/>
      <c r="B106" s="12"/>
      <c r="C106" s="18"/>
      <c r="D106" s="18"/>
      <c r="E106" s="12"/>
      <c r="F106" s="14"/>
      <c r="G106" s="12"/>
      <c r="H106" s="12"/>
      <c r="I106" s="12"/>
      <c r="J106" s="12"/>
      <c r="K106" s="12" t="s">
        <v>95</v>
      </c>
      <c r="L106" s="12" t="s">
        <v>96</v>
      </c>
      <c r="M106" s="12" t="s">
        <v>119</v>
      </c>
      <c r="N106" s="14"/>
    </row>
    <row r="107" spans="1:14" ht="63.75" customHeight="1">
      <c r="A107" s="11" t="s">
        <v>86</v>
      </c>
      <c r="B107" s="11" t="s">
        <v>146</v>
      </c>
      <c r="C107" s="24" t="s">
        <v>147</v>
      </c>
      <c r="D107" s="13" t="s">
        <v>124</v>
      </c>
      <c r="E107" s="11" t="s">
        <v>141</v>
      </c>
      <c r="F107" s="13" t="s">
        <v>90</v>
      </c>
      <c r="G107" s="11" t="s">
        <v>23</v>
      </c>
      <c r="H107" s="11">
        <v>1</v>
      </c>
      <c r="I107" s="11" t="s">
        <v>91</v>
      </c>
      <c r="J107" s="11" t="s">
        <v>92</v>
      </c>
      <c r="K107" s="12" t="s">
        <v>34</v>
      </c>
      <c r="L107" s="12" t="s">
        <v>34</v>
      </c>
      <c r="M107" s="12" t="s">
        <v>23</v>
      </c>
      <c r="N107" s="13" t="s">
        <v>94</v>
      </c>
    </row>
    <row r="108" spans="1:14" ht="63.75" customHeight="1">
      <c r="A108" s="15"/>
      <c r="B108" s="15"/>
      <c r="C108" s="25"/>
      <c r="D108" s="16"/>
      <c r="E108" s="15"/>
      <c r="F108" s="16"/>
      <c r="G108" s="15"/>
      <c r="H108" s="15"/>
      <c r="I108" s="15"/>
      <c r="J108" s="15"/>
      <c r="K108" s="12" t="s">
        <v>32</v>
      </c>
      <c r="L108" s="12" t="s">
        <v>142</v>
      </c>
      <c r="M108" s="12" t="s">
        <v>23</v>
      </c>
      <c r="N108" s="16"/>
    </row>
    <row r="109" spans="1:14" ht="63.75" customHeight="1">
      <c r="A109" s="17"/>
      <c r="B109" s="17"/>
      <c r="C109" s="26"/>
      <c r="D109" s="18"/>
      <c r="E109" s="17"/>
      <c r="F109" s="18"/>
      <c r="G109" s="17"/>
      <c r="H109" s="17"/>
      <c r="I109" s="17"/>
      <c r="J109" s="17"/>
      <c r="K109" s="12" t="s">
        <v>95</v>
      </c>
      <c r="L109" s="12" t="s">
        <v>96</v>
      </c>
      <c r="M109" s="12" t="s">
        <v>143</v>
      </c>
      <c r="N109" s="18"/>
    </row>
    <row r="110" spans="1:14" ht="63.75" customHeight="1">
      <c r="A110" s="12" t="s">
        <v>86</v>
      </c>
      <c r="B110" s="12" t="s">
        <v>146</v>
      </c>
      <c r="C110" s="13" t="s">
        <v>147</v>
      </c>
      <c r="D110" s="13" t="s">
        <v>128</v>
      </c>
      <c r="E110" s="12" t="s">
        <v>129</v>
      </c>
      <c r="F110" s="14" t="s">
        <v>90</v>
      </c>
      <c r="G110" s="12" t="s">
        <v>23</v>
      </c>
      <c r="H110" s="12">
        <v>1</v>
      </c>
      <c r="I110" s="12" t="s">
        <v>91</v>
      </c>
      <c r="J110" s="12" t="s">
        <v>92</v>
      </c>
      <c r="K110" s="12" t="s">
        <v>95</v>
      </c>
      <c r="L110" s="12" t="s">
        <v>130</v>
      </c>
      <c r="M110" s="12" t="s">
        <v>23</v>
      </c>
      <c r="N110" s="14" t="s">
        <v>94</v>
      </c>
    </row>
    <row r="111" spans="1:14" ht="63.75" customHeight="1">
      <c r="A111" s="12"/>
      <c r="B111" s="12"/>
      <c r="C111" s="16"/>
      <c r="D111" s="16"/>
      <c r="E111" s="12"/>
      <c r="F111" s="14"/>
      <c r="G111" s="12"/>
      <c r="H111" s="12"/>
      <c r="I111" s="12"/>
      <c r="J111" s="12"/>
      <c r="K111" s="12" t="s">
        <v>95</v>
      </c>
      <c r="L111" s="12" t="s">
        <v>131</v>
      </c>
      <c r="M111" s="12" t="s">
        <v>23</v>
      </c>
      <c r="N111" s="14"/>
    </row>
    <row r="112" spans="1:14" ht="63.75" customHeight="1">
      <c r="A112" s="12"/>
      <c r="B112" s="12"/>
      <c r="C112" s="18"/>
      <c r="D112" s="18"/>
      <c r="E112" s="12"/>
      <c r="F112" s="14"/>
      <c r="G112" s="12"/>
      <c r="H112" s="12"/>
      <c r="I112" s="12"/>
      <c r="J112" s="12"/>
      <c r="K112" s="12" t="s">
        <v>95</v>
      </c>
      <c r="L112" s="12" t="s">
        <v>96</v>
      </c>
      <c r="M112" s="12" t="s">
        <v>132</v>
      </c>
      <c r="N112" s="14"/>
    </row>
    <row r="113" spans="1:14" ht="63.75" customHeight="1">
      <c r="A113" s="11" t="s">
        <v>86</v>
      </c>
      <c r="B113" s="11" t="s">
        <v>146</v>
      </c>
      <c r="C113" s="24" t="s">
        <v>147</v>
      </c>
      <c r="D113" s="13" t="s">
        <v>134</v>
      </c>
      <c r="E113" s="11" t="s">
        <v>148</v>
      </c>
      <c r="F113" s="13" t="s">
        <v>90</v>
      </c>
      <c r="G113" s="11" t="s">
        <v>23</v>
      </c>
      <c r="H113" s="11">
        <v>1</v>
      </c>
      <c r="I113" s="11" t="s">
        <v>91</v>
      </c>
      <c r="J113" s="11" t="s">
        <v>92</v>
      </c>
      <c r="K113" s="12" t="s">
        <v>149</v>
      </c>
      <c r="L113" s="12" t="s">
        <v>150</v>
      </c>
      <c r="M113" s="12" t="s">
        <v>150</v>
      </c>
      <c r="N113" s="13" t="s">
        <v>94</v>
      </c>
    </row>
    <row r="114" spans="1:14" ht="63.75" customHeight="1">
      <c r="A114" s="15"/>
      <c r="B114" s="15"/>
      <c r="C114" s="25"/>
      <c r="D114" s="16"/>
      <c r="E114" s="15"/>
      <c r="F114" s="16"/>
      <c r="G114" s="15"/>
      <c r="H114" s="15"/>
      <c r="I114" s="15"/>
      <c r="J114" s="15"/>
      <c r="K114" s="12" t="s">
        <v>95</v>
      </c>
      <c r="L114" s="12" t="s">
        <v>96</v>
      </c>
      <c r="M114" s="12" t="s">
        <v>151</v>
      </c>
      <c r="N114" s="16"/>
    </row>
    <row r="115" spans="1:14" ht="63.75" customHeight="1">
      <c r="A115" s="17"/>
      <c r="B115" s="17"/>
      <c r="C115" s="26"/>
      <c r="D115" s="18"/>
      <c r="E115" s="17"/>
      <c r="F115" s="18"/>
      <c r="G115" s="17"/>
      <c r="H115" s="17"/>
      <c r="I115" s="17"/>
      <c r="J115" s="17"/>
      <c r="K115" s="12" t="s">
        <v>149</v>
      </c>
      <c r="L115" s="12" t="s">
        <v>152</v>
      </c>
      <c r="M115" s="12" t="s">
        <v>153</v>
      </c>
      <c r="N115" s="18"/>
    </row>
    <row r="116" spans="1:14" ht="63.75" customHeight="1">
      <c r="A116" s="12" t="s">
        <v>86</v>
      </c>
      <c r="B116" s="12" t="s">
        <v>146</v>
      </c>
      <c r="C116" s="13" t="s">
        <v>147</v>
      </c>
      <c r="D116" s="13" t="s">
        <v>135</v>
      </c>
      <c r="E116" s="12" t="s">
        <v>121</v>
      </c>
      <c r="F116" s="14" t="s">
        <v>90</v>
      </c>
      <c r="G116" s="12" t="s">
        <v>23</v>
      </c>
      <c r="H116" s="12">
        <v>1</v>
      </c>
      <c r="I116" s="12" t="s">
        <v>91</v>
      </c>
      <c r="J116" s="12" t="s">
        <v>92</v>
      </c>
      <c r="K116" s="12" t="s">
        <v>99</v>
      </c>
      <c r="L116" s="12" t="s">
        <v>122</v>
      </c>
      <c r="M116" s="12" t="s">
        <v>23</v>
      </c>
      <c r="N116" s="14" t="s">
        <v>94</v>
      </c>
    </row>
    <row r="117" spans="1:14" ht="63.75" customHeight="1">
      <c r="A117" s="12"/>
      <c r="B117" s="12"/>
      <c r="C117" s="18"/>
      <c r="D117" s="18"/>
      <c r="E117" s="12"/>
      <c r="F117" s="14"/>
      <c r="G117" s="12"/>
      <c r="H117" s="12"/>
      <c r="I117" s="12"/>
      <c r="J117" s="12"/>
      <c r="K117" s="12" t="s">
        <v>95</v>
      </c>
      <c r="L117" s="12" t="s">
        <v>96</v>
      </c>
      <c r="M117" s="23" t="s">
        <v>123</v>
      </c>
      <c r="N117" s="14"/>
    </row>
    <row r="118" spans="1:14" ht="63.75" customHeight="1">
      <c r="A118" s="12" t="s">
        <v>86</v>
      </c>
      <c r="B118" s="12" t="s">
        <v>154</v>
      </c>
      <c r="C118" s="13" t="s">
        <v>155</v>
      </c>
      <c r="D118" s="13" t="s">
        <v>20</v>
      </c>
      <c r="E118" s="12" t="s">
        <v>113</v>
      </c>
      <c r="F118" s="14" t="s">
        <v>90</v>
      </c>
      <c r="G118" s="12" t="s">
        <v>23</v>
      </c>
      <c r="H118" s="12">
        <v>2</v>
      </c>
      <c r="I118" s="12" t="s">
        <v>91</v>
      </c>
      <c r="J118" s="12" t="s">
        <v>92</v>
      </c>
      <c r="K118" s="12" t="s">
        <v>99</v>
      </c>
      <c r="L118" s="12" t="s">
        <v>114</v>
      </c>
      <c r="M118" s="12" t="s">
        <v>23</v>
      </c>
      <c r="N118" s="14" t="s">
        <v>156</v>
      </c>
    </row>
    <row r="119" spans="1:14" ht="63.75" customHeight="1">
      <c r="A119" s="12"/>
      <c r="B119" s="12"/>
      <c r="C119" s="18"/>
      <c r="D119" s="18"/>
      <c r="E119" s="12"/>
      <c r="F119" s="14"/>
      <c r="G119" s="12"/>
      <c r="H119" s="12"/>
      <c r="I119" s="12"/>
      <c r="J119" s="12"/>
      <c r="K119" s="12" t="s">
        <v>95</v>
      </c>
      <c r="L119" s="12" t="s">
        <v>96</v>
      </c>
      <c r="M119" s="12" t="s">
        <v>115</v>
      </c>
      <c r="N119" s="14"/>
    </row>
    <row r="120" spans="1:14" ht="63.75" customHeight="1">
      <c r="A120" s="12" t="s">
        <v>86</v>
      </c>
      <c r="B120" s="12" t="s">
        <v>157</v>
      </c>
      <c r="C120" s="13" t="s">
        <v>158</v>
      </c>
      <c r="D120" s="13" t="s">
        <v>20</v>
      </c>
      <c r="E120" s="12" t="s">
        <v>109</v>
      </c>
      <c r="F120" s="14" t="s">
        <v>90</v>
      </c>
      <c r="G120" s="12" t="s">
        <v>23</v>
      </c>
      <c r="H120" s="12">
        <v>3</v>
      </c>
      <c r="I120" s="12" t="s">
        <v>91</v>
      </c>
      <c r="J120" s="12" t="s">
        <v>92</v>
      </c>
      <c r="K120" s="12" t="s">
        <v>99</v>
      </c>
      <c r="L120" s="12" t="s">
        <v>110</v>
      </c>
      <c r="M120" s="12" t="s">
        <v>23</v>
      </c>
      <c r="N120" s="14" t="s">
        <v>156</v>
      </c>
    </row>
    <row r="121" spans="1:14" ht="63.75" customHeight="1">
      <c r="A121" s="12"/>
      <c r="B121" s="12"/>
      <c r="C121" s="18"/>
      <c r="D121" s="18"/>
      <c r="E121" s="12"/>
      <c r="F121" s="14"/>
      <c r="G121" s="12"/>
      <c r="H121" s="12"/>
      <c r="I121" s="12"/>
      <c r="J121" s="12"/>
      <c r="K121" s="12" t="s">
        <v>95</v>
      </c>
      <c r="L121" s="12" t="s">
        <v>96</v>
      </c>
      <c r="M121" s="12" t="s">
        <v>111</v>
      </c>
      <c r="N121" s="14"/>
    </row>
    <row r="122" spans="1:14" ht="63.75" customHeight="1">
      <c r="A122" s="12" t="s">
        <v>86</v>
      </c>
      <c r="B122" s="12" t="s">
        <v>157</v>
      </c>
      <c r="C122" s="13" t="s">
        <v>158</v>
      </c>
      <c r="D122" s="13" t="s">
        <v>36</v>
      </c>
      <c r="E122" s="12" t="s">
        <v>121</v>
      </c>
      <c r="F122" s="14" t="s">
        <v>90</v>
      </c>
      <c r="G122" s="12" t="s">
        <v>23</v>
      </c>
      <c r="H122" s="12">
        <v>2</v>
      </c>
      <c r="I122" s="12" t="s">
        <v>91</v>
      </c>
      <c r="J122" s="12" t="s">
        <v>92</v>
      </c>
      <c r="K122" s="12" t="s">
        <v>99</v>
      </c>
      <c r="L122" s="12" t="s">
        <v>122</v>
      </c>
      <c r="M122" s="12" t="s">
        <v>23</v>
      </c>
      <c r="N122" s="14" t="s">
        <v>156</v>
      </c>
    </row>
    <row r="123" spans="1:14" ht="63.75" customHeight="1">
      <c r="A123" s="12"/>
      <c r="B123" s="12"/>
      <c r="C123" s="18"/>
      <c r="D123" s="18"/>
      <c r="E123" s="12"/>
      <c r="F123" s="14"/>
      <c r="G123" s="12"/>
      <c r="H123" s="12"/>
      <c r="I123" s="12"/>
      <c r="J123" s="12"/>
      <c r="K123" s="12" t="s">
        <v>95</v>
      </c>
      <c r="L123" s="12" t="s">
        <v>96</v>
      </c>
      <c r="M123" s="23" t="s">
        <v>123</v>
      </c>
      <c r="N123" s="14"/>
    </row>
    <row r="124" spans="1:14" ht="63.75" customHeight="1">
      <c r="A124" s="12" t="s">
        <v>86</v>
      </c>
      <c r="B124" s="12" t="s">
        <v>157</v>
      </c>
      <c r="C124" s="13" t="s">
        <v>158</v>
      </c>
      <c r="D124" s="13" t="s">
        <v>48</v>
      </c>
      <c r="E124" s="12" t="s">
        <v>89</v>
      </c>
      <c r="F124" s="14" t="s">
        <v>90</v>
      </c>
      <c r="G124" s="12" t="s">
        <v>23</v>
      </c>
      <c r="H124" s="12">
        <v>1</v>
      </c>
      <c r="I124" s="12" t="s">
        <v>91</v>
      </c>
      <c r="J124" s="12" t="s">
        <v>92</v>
      </c>
      <c r="K124" s="12" t="s">
        <v>26</v>
      </c>
      <c r="L124" s="12" t="s">
        <v>93</v>
      </c>
      <c r="M124" s="12" t="s">
        <v>23</v>
      </c>
      <c r="N124" s="14" t="s">
        <v>156</v>
      </c>
    </row>
    <row r="125" spans="1:14" ht="63.75" customHeight="1">
      <c r="A125" s="12"/>
      <c r="B125" s="12"/>
      <c r="C125" s="18"/>
      <c r="D125" s="18"/>
      <c r="E125" s="12"/>
      <c r="F125" s="14"/>
      <c r="G125" s="12"/>
      <c r="H125" s="12"/>
      <c r="I125" s="12"/>
      <c r="J125" s="12"/>
      <c r="K125" s="12" t="s">
        <v>95</v>
      </c>
      <c r="L125" s="12" t="s">
        <v>96</v>
      </c>
      <c r="M125" s="12" t="s">
        <v>97</v>
      </c>
      <c r="N125" s="14"/>
    </row>
    <row r="126" spans="1:14" ht="63.75" customHeight="1">
      <c r="A126" s="12" t="s">
        <v>86</v>
      </c>
      <c r="B126" s="12" t="s">
        <v>157</v>
      </c>
      <c r="C126" s="13" t="s">
        <v>158</v>
      </c>
      <c r="D126" s="13" t="s">
        <v>108</v>
      </c>
      <c r="E126" s="12" t="s">
        <v>125</v>
      </c>
      <c r="F126" s="14" t="s">
        <v>90</v>
      </c>
      <c r="G126" s="12" t="s">
        <v>23</v>
      </c>
      <c r="H126" s="12">
        <v>1</v>
      </c>
      <c r="I126" s="12" t="s">
        <v>91</v>
      </c>
      <c r="J126" s="12" t="s">
        <v>92</v>
      </c>
      <c r="K126" s="12" t="s">
        <v>126</v>
      </c>
      <c r="L126" s="12" t="s">
        <v>23</v>
      </c>
      <c r="M126" s="12" t="s">
        <v>23</v>
      </c>
      <c r="N126" s="14" t="s">
        <v>156</v>
      </c>
    </row>
    <row r="127" spans="1:14" ht="63.75" customHeight="1">
      <c r="A127" s="12"/>
      <c r="B127" s="12"/>
      <c r="C127" s="18"/>
      <c r="D127" s="18"/>
      <c r="E127" s="12"/>
      <c r="F127" s="14"/>
      <c r="G127" s="12"/>
      <c r="H127" s="12"/>
      <c r="I127" s="12"/>
      <c r="J127" s="12"/>
      <c r="K127" s="12" t="s">
        <v>95</v>
      </c>
      <c r="L127" s="12" t="s">
        <v>96</v>
      </c>
      <c r="M127" s="23" t="s">
        <v>127</v>
      </c>
      <c r="N127" s="14"/>
    </row>
    <row r="128" spans="1:14" ht="63.75" customHeight="1">
      <c r="A128" s="12" t="s">
        <v>86</v>
      </c>
      <c r="B128" s="12" t="s">
        <v>159</v>
      </c>
      <c r="C128" s="13" t="s">
        <v>160</v>
      </c>
      <c r="D128" s="13" t="s">
        <v>20</v>
      </c>
      <c r="E128" s="12" t="s">
        <v>98</v>
      </c>
      <c r="F128" s="14" t="s">
        <v>90</v>
      </c>
      <c r="G128" s="12" t="s">
        <v>23</v>
      </c>
      <c r="H128" s="12">
        <v>2</v>
      </c>
      <c r="I128" s="12" t="s">
        <v>91</v>
      </c>
      <c r="J128" s="12" t="s">
        <v>92</v>
      </c>
      <c r="K128" s="12" t="s">
        <v>99</v>
      </c>
      <c r="L128" s="12" t="s">
        <v>100</v>
      </c>
      <c r="M128" s="12" t="s">
        <v>23</v>
      </c>
      <c r="N128" s="14" t="s">
        <v>161</v>
      </c>
    </row>
    <row r="129" spans="1:14" ht="63.75" customHeight="1">
      <c r="A129" s="12"/>
      <c r="B129" s="12"/>
      <c r="C129" s="18"/>
      <c r="D129" s="18"/>
      <c r="E129" s="12"/>
      <c r="F129" s="14"/>
      <c r="G129" s="12"/>
      <c r="H129" s="12"/>
      <c r="I129" s="12"/>
      <c r="J129" s="12"/>
      <c r="K129" s="12" t="s">
        <v>95</v>
      </c>
      <c r="L129" s="12" t="s">
        <v>96</v>
      </c>
      <c r="M129" s="12" t="s">
        <v>101</v>
      </c>
      <c r="N129" s="14"/>
    </row>
    <row r="130" spans="1:14" ht="63.75" customHeight="1">
      <c r="A130" s="12" t="s">
        <v>86</v>
      </c>
      <c r="B130" s="12" t="s">
        <v>159</v>
      </c>
      <c r="C130" s="13" t="s">
        <v>160</v>
      </c>
      <c r="D130" s="13" t="s">
        <v>36</v>
      </c>
      <c r="E130" s="12" t="s">
        <v>89</v>
      </c>
      <c r="F130" s="14" t="s">
        <v>90</v>
      </c>
      <c r="G130" s="12" t="s">
        <v>23</v>
      </c>
      <c r="H130" s="12">
        <v>2</v>
      </c>
      <c r="I130" s="12" t="s">
        <v>91</v>
      </c>
      <c r="J130" s="12" t="s">
        <v>92</v>
      </c>
      <c r="K130" s="12" t="s">
        <v>26</v>
      </c>
      <c r="L130" s="12" t="s">
        <v>93</v>
      </c>
      <c r="M130" s="12" t="s">
        <v>23</v>
      </c>
      <c r="N130" s="14" t="s">
        <v>161</v>
      </c>
    </row>
    <row r="131" spans="1:14" ht="63.75" customHeight="1">
      <c r="A131" s="12"/>
      <c r="B131" s="12"/>
      <c r="C131" s="18"/>
      <c r="D131" s="18"/>
      <c r="E131" s="12"/>
      <c r="F131" s="14"/>
      <c r="G131" s="12"/>
      <c r="H131" s="12"/>
      <c r="I131" s="12"/>
      <c r="J131" s="12"/>
      <c r="K131" s="12" t="s">
        <v>95</v>
      </c>
      <c r="L131" s="12" t="s">
        <v>96</v>
      </c>
      <c r="M131" s="12" t="s">
        <v>97</v>
      </c>
      <c r="N131" s="14"/>
    </row>
    <row r="132" spans="1:14" ht="63.75" customHeight="1">
      <c r="A132" s="12" t="s">
        <v>86</v>
      </c>
      <c r="B132" s="12" t="s">
        <v>159</v>
      </c>
      <c r="C132" s="13" t="s">
        <v>160</v>
      </c>
      <c r="D132" s="13" t="s">
        <v>48</v>
      </c>
      <c r="E132" s="12" t="s">
        <v>102</v>
      </c>
      <c r="F132" s="14" t="s">
        <v>90</v>
      </c>
      <c r="G132" s="12" t="s">
        <v>23</v>
      </c>
      <c r="H132" s="12">
        <v>1</v>
      </c>
      <c r="I132" s="12" t="s">
        <v>91</v>
      </c>
      <c r="J132" s="12" t="s">
        <v>92</v>
      </c>
      <c r="K132" s="12" t="s">
        <v>26</v>
      </c>
      <c r="L132" s="12" t="s">
        <v>103</v>
      </c>
      <c r="M132" s="12" t="s">
        <v>104</v>
      </c>
      <c r="N132" s="14" t="s">
        <v>161</v>
      </c>
    </row>
    <row r="133" spans="1:14" ht="63.75" customHeight="1">
      <c r="A133" s="12"/>
      <c r="B133" s="12"/>
      <c r="C133" s="16"/>
      <c r="D133" s="16"/>
      <c r="E133" s="12"/>
      <c r="F133" s="14"/>
      <c r="G133" s="12"/>
      <c r="H133" s="12"/>
      <c r="I133" s="12"/>
      <c r="J133" s="12"/>
      <c r="K133" s="12" t="s">
        <v>26</v>
      </c>
      <c r="L133" s="12" t="s">
        <v>105</v>
      </c>
      <c r="M133" s="12" t="s">
        <v>106</v>
      </c>
      <c r="N133" s="14"/>
    </row>
    <row r="134" spans="1:14" ht="63.75" customHeight="1">
      <c r="A134" s="12"/>
      <c r="B134" s="12"/>
      <c r="C134" s="18"/>
      <c r="D134" s="18"/>
      <c r="E134" s="12"/>
      <c r="F134" s="14"/>
      <c r="G134" s="12"/>
      <c r="H134" s="12"/>
      <c r="I134" s="12"/>
      <c r="J134" s="12"/>
      <c r="K134" s="12" t="s">
        <v>95</v>
      </c>
      <c r="L134" s="12" t="s">
        <v>96</v>
      </c>
      <c r="M134" s="12" t="s">
        <v>107</v>
      </c>
      <c r="N134" s="14"/>
    </row>
    <row r="135" spans="1:14" ht="63.75" customHeight="1">
      <c r="A135" s="12" t="s">
        <v>86</v>
      </c>
      <c r="B135" s="12" t="s">
        <v>159</v>
      </c>
      <c r="C135" s="13" t="s">
        <v>160</v>
      </c>
      <c r="D135" s="13" t="s">
        <v>108</v>
      </c>
      <c r="E135" s="12" t="s">
        <v>129</v>
      </c>
      <c r="F135" s="14" t="s">
        <v>90</v>
      </c>
      <c r="G135" s="12" t="s">
        <v>23</v>
      </c>
      <c r="H135" s="12">
        <v>1</v>
      </c>
      <c r="I135" s="12" t="s">
        <v>91</v>
      </c>
      <c r="J135" s="12" t="s">
        <v>92</v>
      </c>
      <c r="K135" s="12" t="s">
        <v>95</v>
      </c>
      <c r="L135" s="12" t="s">
        <v>130</v>
      </c>
      <c r="M135" s="12" t="s">
        <v>23</v>
      </c>
      <c r="N135" s="14" t="s">
        <v>161</v>
      </c>
    </row>
    <row r="136" spans="1:14" ht="63.75" customHeight="1">
      <c r="A136" s="12"/>
      <c r="B136" s="12"/>
      <c r="C136" s="16"/>
      <c r="D136" s="16"/>
      <c r="E136" s="12"/>
      <c r="F136" s="14"/>
      <c r="G136" s="12"/>
      <c r="H136" s="12"/>
      <c r="I136" s="12"/>
      <c r="J136" s="12"/>
      <c r="K136" s="12" t="s">
        <v>95</v>
      </c>
      <c r="L136" s="12" t="s">
        <v>131</v>
      </c>
      <c r="M136" s="12" t="s">
        <v>23</v>
      </c>
      <c r="N136" s="14"/>
    </row>
    <row r="137" spans="1:14" ht="63.75" customHeight="1">
      <c r="A137" s="12"/>
      <c r="B137" s="12"/>
      <c r="C137" s="18"/>
      <c r="D137" s="18"/>
      <c r="E137" s="12"/>
      <c r="F137" s="14"/>
      <c r="G137" s="12"/>
      <c r="H137" s="12"/>
      <c r="I137" s="12"/>
      <c r="J137" s="12"/>
      <c r="K137" s="12" t="s">
        <v>95</v>
      </c>
      <c r="L137" s="12" t="s">
        <v>96</v>
      </c>
      <c r="M137" s="12" t="s">
        <v>132</v>
      </c>
      <c r="N137" s="14"/>
    </row>
    <row r="138" spans="1:14" ht="63.75" customHeight="1">
      <c r="A138" s="11" t="s">
        <v>86</v>
      </c>
      <c r="B138" s="11" t="s">
        <v>159</v>
      </c>
      <c r="C138" s="24" t="s">
        <v>160</v>
      </c>
      <c r="D138" s="13" t="s">
        <v>112</v>
      </c>
      <c r="E138" s="11" t="s">
        <v>148</v>
      </c>
      <c r="F138" s="13" t="s">
        <v>90</v>
      </c>
      <c r="G138" s="11" t="s">
        <v>23</v>
      </c>
      <c r="H138" s="11">
        <v>1</v>
      </c>
      <c r="I138" s="11" t="s">
        <v>91</v>
      </c>
      <c r="J138" s="11" t="s">
        <v>92</v>
      </c>
      <c r="K138" s="12" t="s">
        <v>149</v>
      </c>
      <c r="L138" s="12" t="s">
        <v>150</v>
      </c>
      <c r="M138" s="12" t="s">
        <v>150</v>
      </c>
      <c r="N138" s="13" t="s">
        <v>161</v>
      </c>
    </row>
    <row r="139" spans="1:14" ht="63.75" customHeight="1">
      <c r="A139" s="15"/>
      <c r="B139" s="15"/>
      <c r="C139" s="25"/>
      <c r="D139" s="16"/>
      <c r="E139" s="15"/>
      <c r="F139" s="16"/>
      <c r="G139" s="15"/>
      <c r="H139" s="15"/>
      <c r="I139" s="15"/>
      <c r="J139" s="15"/>
      <c r="K139" s="12" t="s">
        <v>95</v>
      </c>
      <c r="L139" s="12" t="s">
        <v>96</v>
      </c>
      <c r="M139" s="12" t="s">
        <v>151</v>
      </c>
      <c r="N139" s="16"/>
    </row>
    <row r="140" spans="1:14" ht="63.75" customHeight="1">
      <c r="A140" s="17"/>
      <c r="B140" s="17"/>
      <c r="C140" s="26"/>
      <c r="D140" s="18"/>
      <c r="E140" s="17"/>
      <c r="F140" s="18"/>
      <c r="G140" s="17"/>
      <c r="H140" s="17"/>
      <c r="I140" s="17"/>
      <c r="J140" s="17"/>
      <c r="K140" s="12" t="s">
        <v>149</v>
      </c>
      <c r="L140" s="12" t="s">
        <v>152</v>
      </c>
      <c r="M140" s="12" t="s">
        <v>153</v>
      </c>
      <c r="N140" s="18"/>
    </row>
    <row r="141" spans="1:14" ht="63.75" customHeight="1">
      <c r="A141" s="12" t="s">
        <v>86</v>
      </c>
      <c r="B141" s="12" t="s">
        <v>162</v>
      </c>
      <c r="C141" s="13" t="s">
        <v>163</v>
      </c>
      <c r="D141" s="13" t="s">
        <v>20</v>
      </c>
      <c r="E141" s="12" t="s">
        <v>98</v>
      </c>
      <c r="F141" s="14" t="s">
        <v>90</v>
      </c>
      <c r="G141" s="12" t="s">
        <v>23</v>
      </c>
      <c r="H141" s="12">
        <v>1</v>
      </c>
      <c r="I141" s="12" t="s">
        <v>91</v>
      </c>
      <c r="J141" s="12" t="s">
        <v>92</v>
      </c>
      <c r="K141" s="12" t="s">
        <v>99</v>
      </c>
      <c r="L141" s="12" t="s">
        <v>100</v>
      </c>
      <c r="M141" s="12" t="s">
        <v>23</v>
      </c>
      <c r="N141" s="14" t="s">
        <v>161</v>
      </c>
    </row>
    <row r="142" spans="1:14" ht="63.75" customHeight="1">
      <c r="A142" s="12"/>
      <c r="B142" s="12"/>
      <c r="C142" s="18"/>
      <c r="D142" s="18"/>
      <c r="E142" s="12"/>
      <c r="F142" s="14"/>
      <c r="G142" s="12"/>
      <c r="H142" s="12"/>
      <c r="I142" s="12"/>
      <c r="J142" s="12"/>
      <c r="K142" s="12" t="s">
        <v>95</v>
      </c>
      <c r="L142" s="12" t="s">
        <v>96</v>
      </c>
      <c r="M142" s="12" t="s">
        <v>101</v>
      </c>
      <c r="N142" s="14"/>
    </row>
    <row r="143" spans="1:14" ht="63.75" customHeight="1">
      <c r="A143" s="12" t="s">
        <v>86</v>
      </c>
      <c r="B143" s="12" t="s">
        <v>162</v>
      </c>
      <c r="C143" s="13" t="s">
        <v>163</v>
      </c>
      <c r="D143" s="13" t="s">
        <v>36</v>
      </c>
      <c r="E143" s="12" t="s">
        <v>89</v>
      </c>
      <c r="F143" s="14" t="s">
        <v>90</v>
      </c>
      <c r="G143" s="12" t="s">
        <v>23</v>
      </c>
      <c r="H143" s="12">
        <v>1</v>
      </c>
      <c r="I143" s="12" t="s">
        <v>91</v>
      </c>
      <c r="J143" s="12" t="s">
        <v>92</v>
      </c>
      <c r="K143" s="12" t="s">
        <v>26</v>
      </c>
      <c r="L143" s="12" t="s">
        <v>93</v>
      </c>
      <c r="M143" s="12" t="s">
        <v>23</v>
      </c>
      <c r="N143" s="14" t="s">
        <v>161</v>
      </c>
    </row>
    <row r="144" spans="1:14" ht="63.75" customHeight="1">
      <c r="A144" s="12"/>
      <c r="B144" s="12"/>
      <c r="C144" s="18"/>
      <c r="D144" s="18"/>
      <c r="E144" s="12"/>
      <c r="F144" s="14"/>
      <c r="G144" s="12"/>
      <c r="H144" s="12"/>
      <c r="I144" s="12"/>
      <c r="J144" s="12"/>
      <c r="K144" s="12" t="s">
        <v>95</v>
      </c>
      <c r="L144" s="12" t="s">
        <v>96</v>
      </c>
      <c r="M144" s="12" t="s">
        <v>97</v>
      </c>
      <c r="N144" s="14"/>
    </row>
    <row r="145" spans="1:14" ht="63.75" customHeight="1">
      <c r="A145" s="12" t="s">
        <v>86</v>
      </c>
      <c r="B145" s="12" t="s">
        <v>162</v>
      </c>
      <c r="C145" s="13" t="s">
        <v>163</v>
      </c>
      <c r="D145" s="13" t="s">
        <v>48</v>
      </c>
      <c r="E145" s="12" t="s">
        <v>129</v>
      </c>
      <c r="F145" s="14" t="s">
        <v>90</v>
      </c>
      <c r="G145" s="12" t="s">
        <v>23</v>
      </c>
      <c r="H145" s="12">
        <v>2</v>
      </c>
      <c r="I145" s="12" t="s">
        <v>91</v>
      </c>
      <c r="J145" s="12" t="s">
        <v>92</v>
      </c>
      <c r="K145" s="12" t="s">
        <v>95</v>
      </c>
      <c r="L145" s="12" t="s">
        <v>130</v>
      </c>
      <c r="M145" s="12" t="s">
        <v>23</v>
      </c>
      <c r="N145" s="14" t="s">
        <v>161</v>
      </c>
    </row>
    <row r="146" spans="1:14" ht="63.75" customHeight="1">
      <c r="A146" s="12"/>
      <c r="B146" s="12"/>
      <c r="C146" s="16"/>
      <c r="D146" s="16"/>
      <c r="E146" s="12"/>
      <c r="F146" s="14"/>
      <c r="G146" s="12"/>
      <c r="H146" s="12"/>
      <c r="I146" s="12"/>
      <c r="J146" s="12"/>
      <c r="K146" s="12" t="s">
        <v>95</v>
      </c>
      <c r="L146" s="12" t="s">
        <v>131</v>
      </c>
      <c r="M146" s="12" t="s">
        <v>23</v>
      </c>
      <c r="N146" s="14"/>
    </row>
    <row r="147" spans="1:14" ht="63.75" customHeight="1">
      <c r="A147" s="12"/>
      <c r="B147" s="12"/>
      <c r="C147" s="18"/>
      <c r="D147" s="18"/>
      <c r="E147" s="12"/>
      <c r="F147" s="14"/>
      <c r="G147" s="12"/>
      <c r="H147" s="12"/>
      <c r="I147" s="12"/>
      <c r="J147" s="12"/>
      <c r="K147" s="12" t="s">
        <v>95</v>
      </c>
      <c r="L147" s="12" t="s">
        <v>96</v>
      </c>
      <c r="M147" s="12" t="s">
        <v>132</v>
      </c>
      <c r="N147" s="14"/>
    </row>
    <row r="148" spans="1:14" ht="63.75" customHeight="1">
      <c r="A148" s="11" t="s">
        <v>86</v>
      </c>
      <c r="B148" s="11" t="s">
        <v>162</v>
      </c>
      <c r="C148" s="13" t="s">
        <v>163</v>
      </c>
      <c r="D148" s="24" t="s">
        <v>108</v>
      </c>
      <c r="E148" s="11" t="s">
        <v>148</v>
      </c>
      <c r="F148" s="13" t="s">
        <v>90</v>
      </c>
      <c r="G148" s="11" t="s">
        <v>23</v>
      </c>
      <c r="H148" s="11">
        <v>1</v>
      </c>
      <c r="I148" s="11" t="s">
        <v>91</v>
      </c>
      <c r="J148" s="11" t="s">
        <v>92</v>
      </c>
      <c r="K148" s="12" t="s">
        <v>149</v>
      </c>
      <c r="L148" s="12" t="s">
        <v>150</v>
      </c>
      <c r="M148" s="12" t="s">
        <v>150</v>
      </c>
      <c r="N148" s="13" t="s">
        <v>161</v>
      </c>
    </row>
    <row r="149" spans="1:14" ht="63.75" customHeight="1">
      <c r="A149" s="15"/>
      <c r="B149" s="15"/>
      <c r="C149" s="16"/>
      <c r="D149" s="25"/>
      <c r="E149" s="15"/>
      <c r="F149" s="16"/>
      <c r="G149" s="15"/>
      <c r="H149" s="15"/>
      <c r="I149" s="15"/>
      <c r="J149" s="15"/>
      <c r="K149" s="12" t="s">
        <v>95</v>
      </c>
      <c r="L149" s="12" t="s">
        <v>96</v>
      </c>
      <c r="M149" s="12" t="s">
        <v>151</v>
      </c>
      <c r="N149" s="16"/>
    </row>
    <row r="150" spans="1:14" ht="63.75" customHeight="1">
      <c r="A150" s="17"/>
      <c r="B150" s="17"/>
      <c r="C150" s="18"/>
      <c r="D150" s="26"/>
      <c r="E150" s="17"/>
      <c r="F150" s="18"/>
      <c r="G150" s="17"/>
      <c r="H150" s="17"/>
      <c r="I150" s="17"/>
      <c r="J150" s="17"/>
      <c r="K150" s="12" t="s">
        <v>149</v>
      </c>
      <c r="L150" s="12" t="s">
        <v>152</v>
      </c>
      <c r="M150" s="12" t="s">
        <v>153</v>
      </c>
      <c r="N150" s="18"/>
    </row>
    <row r="151" spans="1:14" ht="43.5" customHeight="1">
      <c r="A151" s="12" t="s">
        <v>86</v>
      </c>
      <c r="B151" s="12" t="s">
        <v>162</v>
      </c>
      <c r="C151" s="13" t="s">
        <v>163</v>
      </c>
      <c r="D151" s="13" t="s">
        <v>112</v>
      </c>
      <c r="E151" s="12" t="s">
        <v>164</v>
      </c>
      <c r="F151" s="12" t="s">
        <v>90</v>
      </c>
      <c r="G151" s="12" t="s">
        <v>23</v>
      </c>
      <c r="H151" s="12">
        <v>1</v>
      </c>
      <c r="I151" s="12" t="s">
        <v>91</v>
      </c>
      <c r="J151" s="12" t="s">
        <v>92</v>
      </c>
      <c r="K151" s="12" t="s">
        <v>149</v>
      </c>
      <c r="L151" s="12" t="s">
        <v>165</v>
      </c>
      <c r="M151" s="12" t="s">
        <v>165</v>
      </c>
      <c r="N151" s="14" t="s">
        <v>161</v>
      </c>
    </row>
    <row r="152" spans="1:14" ht="34.5" customHeight="1">
      <c r="A152" s="12"/>
      <c r="B152" s="12"/>
      <c r="C152" s="16"/>
      <c r="D152" s="16"/>
      <c r="E152" s="12"/>
      <c r="F152" s="12"/>
      <c r="G152" s="12"/>
      <c r="H152" s="12"/>
      <c r="I152" s="12"/>
      <c r="J152" s="12"/>
      <c r="K152" s="12" t="s">
        <v>149</v>
      </c>
      <c r="L152" s="12" t="s">
        <v>149</v>
      </c>
      <c r="M152" s="12" t="s">
        <v>166</v>
      </c>
      <c r="N152" s="14"/>
    </row>
    <row r="153" spans="1:14" ht="54.75" customHeight="1">
      <c r="A153" s="12"/>
      <c r="B153" s="12"/>
      <c r="C153" s="16"/>
      <c r="D153" s="16"/>
      <c r="E153" s="12"/>
      <c r="F153" s="12"/>
      <c r="G153" s="12"/>
      <c r="H153" s="12"/>
      <c r="I153" s="12"/>
      <c r="J153" s="12"/>
      <c r="K153" s="12" t="s">
        <v>95</v>
      </c>
      <c r="L153" s="12" t="s">
        <v>96</v>
      </c>
      <c r="M153" s="12" t="s">
        <v>167</v>
      </c>
      <c r="N153" s="14"/>
    </row>
    <row r="154" spans="1:14" ht="36" customHeight="1">
      <c r="A154" s="12"/>
      <c r="B154" s="12"/>
      <c r="C154" s="18"/>
      <c r="D154" s="18"/>
      <c r="E154" s="12"/>
      <c r="F154" s="12"/>
      <c r="G154" s="12"/>
      <c r="H154" s="12"/>
      <c r="I154" s="12"/>
      <c r="J154" s="12"/>
      <c r="K154" s="12" t="s">
        <v>149</v>
      </c>
      <c r="L154" s="12" t="s">
        <v>152</v>
      </c>
      <c r="M154" s="12" t="s">
        <v>168</v>
      </c>
      <c r="N154" s="14"/>
    </row>
    <row r="155" spans="1:14" ht="63.75" customHeight="1">
      <c r="A155" s="17" t="s">
        <v>169</v>
      </c>
      <c r="B155" s="17" t="s">
        <v>170</v>
      </c>
      <c r="C155" s="18" t="s">
        <v>171</v>
      </c>
      <c r="D155" s="18" t="s">
        <v>20</v>
      </c>
      <c r="E155" s="17" t="s">
        <v>172</v>
      </c>
      <c r="F155" s="18" t="s">
        <v>90</v>
      </c>
      <c r="G155" s="17" t="s">
        <v>23</v>
      </c>
      <c r="H155" s="17">
        <v>4</v>
      </c>
      <c r="I155" s="17" t="s">
        <v>24</v>
      </c>
      <c r="J155" s="17" t="s">
        <v>25</v>
      </c>
      <c r="K155" s="17" t="s">
        <v>173</v>
      </c>
      <c r="L155" s="17" t="s">
        <v>174</v>
      </c>
      <c r="M155" s="17" t="s">
        <v>175</v>
      </c>
      <c r="N155" s="18" t="s">
        <v>176</v>
      </c>
    </row>
  </sheetData>
  <sheetProtection/>
  <mergeCells count="645">
    <mergeCell ref="A1:N1"/>
    <mergeCell ref="D2:H2"/>
    <mergeCell ref="I2:M2"/>
    <mergeCell ref="A2:A3"/>
    <mergeCell ref="A4:A7"/>
    <mergeCell ref="A8:A11"/>
    <mergeCell ref="A17:A21"/>
    <mergeCell ref="A25:A26"/>
    <mergeCell ref="A27:A28"/>
    <mergeCell ref="A32:A33"/>
    <mergeCell ref="A34:A35"/>
    <mergeCell ref="A36:A38"/>
    <mergeCell ref="A39:A40"/>
    <mergeCell ref="A41:A42"/>
    <mergeCell ref="A43:A44"/>
    <mergeCell ref="A45:A46"/>
    <mergeCell ref="A47:A48"/>
    <mergeCell ref="A49:A51"/>
    <mergeCell ref="A52:A53"/>
    <mergeCell ref="A54:A55"/>
    <mergeCell ref="A56:A58"/>
    <mergeCell ref="A59:A60"/>
    <mergeCell ref="A61:A62"/>
    <mergeCell ref="A63:A64"/>
    <mergeCell ref="A65:A66"/>
    <mergeCell ref="A67:A69"/>
    <mergeCell ref="A70:A71"/>
    <mergeCell ref="A72:A73"/>
    <mergeCell ref="A74:A75"/>
    <mergeCell ref="A76:A78"/>
    <mergeCell ref="A79:A80"/>
    <mergeCell ref="A81:A82"/>
    <mergeCell ref="A83:A84"/>
    <mergeCell ref="A85:A87"/>
    <mergeCell ref="A88:A89"/>
    <mergeCell ref="A90:A91"/>
    <mergeCell ref="A92:A93"/>
    <mergeCell ref="A94:A95"/>
    <mergeCell ref="A96:A98"/>
    <mergeCell ref="A99:A100"/>
    <mergeCell ref="A101:A102"/>
    <mergeCell ref="A103:A104"/>
    <mergeCell ref="A105:A106"/>
    <mergeCell ref="A107:A109"/>
    <mergeCell ref="A110:A112"/>
    <mergeCell ref="A113:A115"/>
    <mergeCell ref="A116:A117"/>
    <mergeCell ref="A118:A119"/>
    <mergeCell ref="A120:A121"/>
    <mergeCell ref="A122:A123"/>
    <mergeCell ref="A124:A125"/>
    <mergeCell ref="A126:A127"/>
    <mergeCell ref="A128:A129"/>
    <mergeCell ref="A130:A131"/>
    <mergeCell ref="A132:A134"/>
    <mergeCell ref="A135:A137"/>
    <mergeCell ref="A138:A140"/>
    <mergeCell ref="A141:A142"/>
    <mergeCell ref="A143:A144"/>
    <mergeCell ref="A145:A147"/>
    <mergeCell ref="A148:A150"/>
    <mergeCell ref="A151:A154"/>
    <mergeCell ref="B2:B3"/>
    <mergeCell ref="B4:B7"/>
    <mergeCell ref="B8:B11"/>
    <mergeCell ref="B17:B21"/>
    <mergeCell ref="B25:B26"/>
    <mergeCell ref="B27:B28"/>
    <mergeCell ref="B32:B33"/>
    <mergeCell ref="B34:B35"/>
    <mergeCell ref="B36:B38"/>
    <mergeCell ref="B39:B40"/>
    <mergeCell ref="B41:B42"/>
    <mergeCell ref="B43:B44"/>
    <mergeCell ref="B45:B46"/>
    <mergeCell ref="B47:B48"/>
    <mergeCell ref="B49:B51"/>
    <mergeCell ref="B52:B53"/>
    <mergeCell ref="B54:B55"/>
    <mergeCell ref="B56:B58"/>
    <mergeCell ref="B59:B60"/>
    <mergeCell ref="B61:B62"/>
    <mergeCell ref="B63:B64"/>
    <mergeCell ref="B65:B66"/>
    <mergeCell ref="B67:B69"/>
    <mergeCell ref="B70:B71"/>
    <mergeCell ref="B72:B73"/>
    <mergeCell ref="B74:B75"/>
    <mergeCell ref="B76:B78"/>
    <mergeCell ref="B79:B80"/>
    <mergeCell ref="B81:B82"/>
    <mergeCell ref="B83:B84"/>
    <mergeCell ref="B85:B87"/>
    <mergeCell ref="B88:B89"/>
    <mergeCell ref="B90:B91"/>
    <mergeCell ref="B92:B93"/>
    <mergeCell ref="B94:B95"/>
    <mergeCell ref="B96:B98"/>
    <mergeCell ref="B99:B100"/>
    <mergeCell ref="B101:B102"/>
    <mergeCell ref="B103:B104"/>
    <mergeCell ref="B105:B106"/>
    <mergeCell ref="B107:B109"/>
    <mergeCell ref="B110:B112"/>
    <mergeCell ref="B113:B115"/>
    <mergeCell ref="B116:B117"/>
    <mergeCell ref="B118:B119"/>
    <mergeCell ref="B120:B121"/>
    <mergeCell ref="B122:B123"/>
    <mergeCell ref="B124:B125"/>
    <mergeCell ref="B126:B127"/>
    <mergeCell ref="B128:B129"/>
    <mergeCell ref="B130:B131"/>
    <mergeCell ref="B132:B134"/>
    <mergeCell ref="B135:B137"/>
    <mergeCell ref="B138:B140"/>
    <mergeCell ref="B141:B142"/>
    <mergeCell ref="B143:B144"/>
    <mergeCell ref="B145:B147"/>
    <mergeCell ref="B148:B150"/>
    <mergeCell ref="B151:B154"/>
    <mergeCell ref="C2:C3"/>
    <mergeCell ref="C4:C7"/>
    <mergeCell ref="C8:C11"/>
    <mergeCell ref="C17:C21"/>
    <mergeCell ref="C25:C26"/>
    <mergeCell ref="C27:C28"/>
    <mergeCell ref="C32:C33"/>
    <mergeCell ref="C34:C35"/>
    <mergeCell ref="C36:C38"/>
    <mergeCell ref="C39:C40"/>
    <mergeCell ref="C41:C42"/>
    <mergeCell ref="C43:C44"/>
    <mergeCell ref="C45:C46"/>
    <mergeCell ref="C47:C48"/>
    <mergeCell ref="C49:C51"/>
    <mergeCell ref="C52:C53"/>
    <mergeCell ref="C54:C55"/>
    <mergeCell ref="C56:C58"/>
    <mergeCell ref="C59:C60"/>
    <mergeCell ref="C61:C62"/>
    <mergeCell ref="C63:C64"/>
    <mergeCell ref="C65:C66"/>
    <mergeCell ref="C67:C69"/>
    <mergeCell ref="C70:C71"/>
    <mergeCell ref="C72:C73"/>
    <mergeCell ref="C74:C75"/>
    <mergeCell ref="C76:C78"/>
    <mergeCell ref="C79:C80"/>
    <mergeCell ref="C81:C82"/>
    <mergeCell ref="C83:C84"/>
    <mergeCell ref="C85:C87"/>
    <mergeCell ref="C88:C89"/>
    <mergeCell ref="C90:C91"/>
    <mergeCell ref="C92:C93"/>
    <mergeCell ref="C94:C95"/>
    <mergeCell ref="C96:C98"/>
    <mergeCell ref="C99:C100"/>
    <mergeCell ref="C101:C102"/>
    <mergeCell ref="C103:C104"/>
    <mergeCell ref="C105:C106"/>
    <mergeCell ref="C107:C109"/>
    <mergeCell ref="C110:C112"/>
    <mergeCell ref="C113:C115"/>
    <mergeCell ref="C116:C117"/>
    <mergeCell ref="C118:C119"/>
    <mergeCell ref="C120:C121"/>
    <mergeCell ref="C122:C123"/>
    <mergeCell ref="C124:C125"/>
    <mergeCell ref="C126:C127"/>
    <mergeCell ref="C128:C129"/>
    <mergeCell ref="C130:C131"/>
    <mergeCell ref="C132:C134"/>
    <mergeCell ref="C135:C137"/>
    <mergeCell ref="C138:C140"/>
    <mergeCell ref="C141:C142"/>
    <mergeCell ref="C143:C144"/>
    <mergeCell ref="C145:C147"/>
    <mergeCell ref="C148:C150"/>
    <mergeCell ref="C151:C154"/>
    <mergeCell ref="D4:D7"/>
    <mergeCell ref="D8:D11"/>
    <mergeCell ref="D17:D21"/>
    <mergeCell ref="D25:D26"/>
    <mergeCell ref="D27:D28"/>
    <mergeCell ref="D32:D33"/>
    <mergeCell ref="D34:D35"/>
    <mergeCell ref="D36:D38"/>
    <mergeCell ref="D39:D40"/>
    <mergeCell ref="D41:D42"/>
    <mergeCell ref="D43:D44"/>
    <mergeCell ref="D45:D46"/>
    <mergeCell ref="D47:D48"/>
    <mergeCell ref="D49:D51"/>
    <mergeCell ref="D52:D53"/>
    <mergeCell ref="D54:D55"/>
    <mergeCell ref="D56:D58"/>
    <mergeCell ref="D59:D60"/>
    <mergeCell ref="D61:D62"/>
    <mergeCell ref="D63:D64"/>
    <mergeCell ref="D65:D66"/>
    <mergeCell ref="D67:D69"/>
    <mergeCell ref="D70:D71"/>
    <mergeCell ref="D72:D73"/>
    <mergeCell ref="D74:D75"/>
    <mergeCell ref="D76:D78"/>
    <mergeCell ref="D79:D80"/>
    <mergeCell ref="D81:D82"/>
    <mergeCell ref="D83:D84"/>
    <mergeCell ref="D85:D87"/>
    <mergeCell ref="D88:D89"/>
    <mergeCell ref="D90:D91"/>
    <mergeCell ref="D92:D93"/>
    <mergeCell ref="D94:D95"/>
    <mergeCell ref="D96:D98"/>
    <mergeCell ref="D99:D100"/>
    <mergeCell ref="D101:D102"/>
    <mergeCell ref="D103:D104"/>
    <mergeCell ref="D105:D106"/>
    <mergeCell ref="D107:D109"/>
    <mergeCell ref="D110:D112"/>
    <mergeCell ref="D113:D115"/>
    <mergeCell ref="D116:D117"/>
    <mergeCell ref="D118:D119"/>
    <mergeCell ref="D120:D121"/>
    <mergeCell ref="D122:D123"/>
    <mergeCell ref="D124:D125"/>
    <mergeCell ref="D126:D127"/>
    <mergeCell ref="D128:D129"/>
    <mergeCell ref="D130:D131"/>
    <mergeCell ref="D132:D134"/>
    <mergeCell ref="D135:D137"/>
    <mergeCell ref="D138:D140"/>
    <mergeCell ref="D141:D142"/>
    <mergeCell ref="D143:D144"/>
    <mergeCell ref="D145:D147"/>
    <mergeCell ref="D148:D150"/>
    <mergeCell ref="D151:D154"/>
    <mergeCell ref="E4:E7"/>
    <mergeCell ref="E8:E11"/>
    <mergeCell ref="E17:E21"/>
    <mergeCell ref="E25:E26"/>
    <mergeCell ref="E27:E28"/>
    <mergeCell ref="E32:E33"/>
    <mergeCell ref="E34:E35"/>
    <mergeCell ref="E36:E38"/>
    <mergeCell ref="E39:E40"/>
    <mergeCell ref="E41:E42"/>
    <mergeCell ref="E43:E44"/>
    <mergeCell ref="E45:E46"/>
    <mergeCell ref="E47:E48"/>
    <mergeCell ref="E49:E51"/>
    <mergeCell ref="E52:E53"/>
    <mergeCell ref="E54:E55"/>
    <mergeCell ref="E56:E58"/>
    <mergeCell ref="E59:E60"/>
    <mergeCell ref="E61:E62"/>
    <mergeCell ref="E63:E64"/>
    <mergeCell ref="E65:E66"/>
    <mergeCell ref="E67:E69"/>
    <mergeCell ref="E70:E71"/>
    <mergeCell ref="E72:E73"/>
    <mergeCell ref="E74:E75"/>
    <mergeCell ref="E76:E78"/>
    <mergeCell ref="E79:E80"/>
    <mergeCell ref="E81:E82"/>
    <mergeCell ref="E83:E84"/>
    <mergeCell ref="E85:E87"/>
    <mergeCell ref="E88:E89"/>
    <mergeCell ref="E90:E91"/>
    <mergeCell ref="E92:E93"/>
    <mergeCell ref="E94:E95"/>
    <mergeCell ref="E96:E98"/>
    <mergeCell ref="E99:E100"/>
    <mergeCell ref="E101:E102"/>
    <mergeCell ref="E103:E104"/>
    <mergeCell ref="E105:E106"/>
    <mergeCell ref="E107:E109"/>
    <mergeCell ref="E110:E112"/>
    <mergeCell ref="E113:E115"/>
    <mergeCell ref="E116:E117"/>
    <mergeCell ref="E118:E119"/>
    <mergeCell ref="E120:E121"/>
    <mergeCell ref="E122:E123"/>
    <mergeCell ref="E124:E125"/>
    <mergeCell ref="E126:E127"/>
    <mergeCell ref="E128:E129"/>
    <mergeCell ref="E130:E131"/>
    <mergeCell ref="E132:E134"/>
    <mergeCell ref="E135:E137"/>
    <mergeCell ref="E138:E140"/>
    <mergeCell ref="E141:E142"/>
    <mergeCell ref="E143:E144"/>
    <mergeCell ref="E145:E147"/>
    <mergeCell ref="E148:E150"/>
    <mergeCell ref="E151:E154"/>
    <mergeCell ref="F4:F7"/>
    <mergeCell ref="F8:F11"/>
    <mergeCell ref="F17:F21"/>
    <mergeCell ref="F25:F26"/>
    <mergeCell ref="F27:F28"/>
    <mergeCell ref="F32:F33"/>
    <mergeCell ref="F34:F35"/>
    <mergeCell ref="F36:F38"/>
    <mergeCell ref="F39:F40"/>
    <mergeCell ref="F41:F42"/>
    <mergeCell ref="F43:F44"/>
    <mergeCell ref="F45:F46"/>
    <mergeCell ref="F47:F48"/>
    <mergeCell ref="F49:F51"/>
    <mergeCell ref="F52:F53"/>
    <mergeCell ref="F54:F55"/>
    <mergeCell ref="F56:F58"/>
    <mergeCell ref="F59:F60"/>
    <mergeCell ref="F61:F62"/>
    <mergeCell ref="F63:F64"/>
    <mergeCell ref="F65:F66"/>
    <mergeCell ref="F67:F69"/>
    <mergeCell ref="F70:F71"/>
    <mergeCell ref="F72:F73"/>
    <mergeCell ref="F74:F75"/>
    <mergeCell ref="F76:F78"/>
    <mergeCell ref="F79:F80"/>
    <mergeCell ref="F81:F82"/>
    <mergeCell ref="F83:F84"/>
    <mergeCell ref="F85:F87"/>
    <mergeCell ref="F88:F89"/>
    <mergeCell ref="F90:F91"/>
    <mergeCell ref="F92:F93"/>
    <mergeCell ref="F94:F95"/>
    <mergeCell ref="F96:F98"/>
    <mergeCell ref="F99:F100"/>
    <mergeCell ref="F101:F102"/>
    <mergeCell ref="F103:F104"/>
    <mergeCell ref="F105:F106"/>
    <mergeCell ref="F107:F109"/>
    <mergeCell ref="F110:F112"/>
    <mergeCell ref="F113:F115"/>
    <mergeCell ref="F116:F117"/>
    <mergeCell ref="F118:F119"/>
    <mergeCell ref="F120:F121"/>
    <mergeCell ref="F122:F123"/>
    <mergeCell ref="F124:F125"/>
    <mergeCell ref="F126:F127"/>
    <mergeCell ref="F128:F129"/>
    <mergeCell ref="F130:F131"/>
    <mergeCell ref="F132:F134"/>
    <mergeCell ref="F135:F137"/>
    <mergeCell ref="F138:F140"/>
    <mergeCell ref="F141:F142"/>
    <mergeCell ref="F143:F144"/>
    <mergeCell ref="F145:F147"/>
    <mergeCell ref="F148:F150"/>
    <mergeCell ref="F151:F154"/>
    <mergeCell ref="G4:G7"/>
    <mergeCell ref="G8:G11"/>
    <mergeCell ref="G17:G21"/>
    <mergeCell ref="G25:G26"/>
    <mergeCell ref="G27:G28"/>
    <mergeCell ref="G32:G33"/>
    <mergeCell ref="G34:G35"/>
    <mergeCell ref="G36:G38"/>
    <mergeCell ref="G39:G40"/>
    <mergeCell ref="G41:G42"/>
    <mergeCell ref="G43:G44"/>
    <mergeCell ref="G45:G46"/>
    <mergeCell ref="G47:G48"/>
    <mergeCell ref="G49:G51"/>
    <mergeCell ref="G52:G53"/>
    <mergeCell ref="G54:G55"/>
    <mergeCell ref="G56:G58"/>
    <mergeCell ref="G59:G60"/>
    <mergeCell ref="G61:G62"/>
    <mergeCell ref="G63:G64"/>
    <mergeCell ref="G65:G66"/>
    <mergeCell ref="G67:G69"/>
    <mergeCell ref="G70:G71"/>
    <mergeCell ref="G72:G73"/>
    <mergeCell ref="G74:G75"/>
    <mergeCell ref="G76:G78"/>
    <mergeCell ref="G79:G80"/>
    <mergeCell ref="G81:G82"/>
    <mergeCell ref="G83:G84"/>
    <mergeCell ref="G85:G87"/>
    <mergeCell ref="G88:G89"/>
    <mergeCell ref="G90:G91"/>
    <mergeCell ref="G92:G93"/>
    <mergeCell ref="G94:G95"/>
    <mergeCell ref="G96:G98"/>
    <mergeCell ref="G99:G100"/>
    <mergeCell ref="G101:G102"/>
    <mergeCell ref="G103:G104"/>
    <mergeCell ref="G105:G106"/>
    <mergeCell ref="G107:G109"/>
    <mergeCell ref="G110:G112"/>
    <mergeCell ref="G113:G115"/>
    <mergeCell ref="G116:G117"/>
    <mergeCell ref="G118:G119"/>
    <mergeCell ref="G120:G121"/>
    <mergeCell ref="G122:G123"/>
    <mergeCell ref="G124:G125"/>
    <mergeCell ref="G126:G127"/>
    <mergeCell ref="G128:G129"/>
    <mergeCell ref="G130:G131"/>
    <mergeCell ref="G132:G134"/>
    <mergeCell ref="G135:G137"/>
    <mergeCell ref="G138:G140"/>
    <mergeCell ref="G141:G142"/>
    <mergeCell ref="G143:G144"/>
    <mergeCell ref="G145:G147"/>
    <mergeCell ref="G148:G150"/>
    <mergeCell ref="G151:G154"/>
    <mergeCell ref="H4:H7"/>
    <mergeCell ref="H8:H11"/>
    <mergeCell ref="H17:H21"/>
    <mergeCell ref="H25:H26"/>
    <mergeCell ref="H27:H28"/>
    <mergeCell ref="H32:H33"/>
    <mergeCell ref="H34:H35"/>
    <mergeCell ref="H36:H38"/>
    <mergeCell ref="H39:H40"/>
    <mergeCell ref="H41:H42"/>
    <mergeCell ref="H43:H44"/>
    <mergeCell ref="H45:H46"/>
    <mergeCell ref="H47:H48"/>
    <mergeCell ref="H49:H51"/>
    <mergeCell ref="H52:H53"/>
    <mergeCell ref="H54:H55"/>
    <mergeCell ref="H56:H58"/>
    <mergeCell ref="H59:H60"/>
    <mergeCell ref="H61:H62"/>
    <mergeCell ref="H63:H64"/>
    <mergeCell ref="H65:H66"/>
    <mergeCell ref="H67:H69"/>
    <mergeCell ref="H70:H71"/>
    <mergeCell ref="H72:H73"/>
    <mergeCell ref="H74:H75"/>
    <mergeCell ref="H76:H78"/>
    <mergeCell ref="H79:H80"/>
    <mergeCell ref="H81:H82"/>
    <mergeCell ref="H83:H84"/>
    <mergeCell ref="H85:H87"/>
    <mergeCell ref="H88:H89"/>
    <mergeCell ref="H90:H91"/>
    <mergeCell ref="H92:H93"/>
    <mergeCell ref="H94:H95"/>
    <mergeCell ref="H96:H98"/>
    <mergeCell ref="H99:H100"/>
    <mergeCell ref="H101:H102"/>
    <mergeCell ref="H103:H104"/>
    <mergeCell ref="H105:H106"/>
    <mergeCell ref="H107:H109"/>
    <mergeCell ref="H110:H112"/>
    <mergeCell ref="H113:H115"/>
    <mergeCell ref="H116:H117"/>
    <mergeCell ref="H118:H119"/>
    <mergeCell ref="H120:H121"/>
    <mergeCell ref="H122:H123"/>
    <mergeCell ref="H124:H125"/>
    <mergeCell ref="H126:H127"/>
    <mergeCell ref="H128:H129"/>
    <mergeCell ref="H130:H131"/>
    <mergeCell ref="H132:H134"/>
    <mergeCell ref="H135:H137"/>
    <mergeCell ref="H138:H140"/>
    <mergeCell ref="H141:H142"/>
    <mergeCell ref="H143:H144"/>
    <mergeCell ref="H145:H147"/>
    <mergeCell ref="H148:H150"/>
    <mergeCell ref="H151:H154"/>
    <mergeCell ref="I4:I7"/>
    <mergeCell ref="I8:I11"/>
    <mergeCell ref="I17:I21"/>
    <mergeCell ref="I25:I26"/>
    <mergeCell ref="I27:I28"/>
    <mergeCell ref="I32:I33"/>
    <mergeCell ref="I34:I35"/>
    <mergeCell ref="I36:I38"/>
    <mergeCell ref="I39:I40"/>
    <mergeCell ref="I41:I42"/>
    <mergeCell ref="I43:I44"/>
    <mergeCell ref="I45:I46"/>
    <mergeCell ref="I47:I48"/>
    <mergeCell ref="I49:I51"/>
    <mergeCell ref="I52:I53"/>
    <mergeCell ref="I54:I55"/>
    <mergeCell ref="I56:I58"/>
    <mergeCell ref="I59:I60"/>
    <mergeCell ref="I61:I62"/>
    <mergeCell ref="I63:I64"/>
    <mergeCell ref="I65:I66"/>
    <mergeCell ref="I67:I69"/>
    <mergeCell ref="I70:I71"/>
    <mergeCell ref="I72:I73"/>
    <mergeCell ref="I74:I75"/>
    <mergeCell ref="I76:I78"/>
    <mergeCell ref="I79:I80"/>
    <mergeCell ref="I81:I82"/>
    <mergeCell ref="I83:I84"/>
    <mergeCell ref="I85:I87"/>
    <mergeCell ref="I88:I89"/>
    <mergeCell ref="I90:I91"/>
    <mergeCell ref="I92:I93"/>
    <mergeCell ref="I94:I95"/>
    <mergeCell ref="I96:I98"/>
    <mergeCell ref="I99:I100"/>
    <mergeCell ref="I101:I102"/>
    <mergeCell ref="I103:I104"/>
    <mergeCell ref="I105:I106"/>
    <mergeCell ref="I107:I109"/>
    <mergeCell ref="I110:I112"/>
    <mergeCell ref="I113:I115"/>
    <mergeCell ref="I116:I117"/>
    <mergeCell ref="I118:I119"/>
    <mergeCell ref="I120:I121"/>
    <mergeCell ref="I122:I123"/>
    <mergeCell ref="I124:I125"/>
    <mergeCell ref="I126:I127"/>
    <mergeCell ref="I128:I129"/>
    <mergeCell ref="I130:I131"/>
    <mergeCell ref="I132:I134"/>
    <mergeCell ref="I135:I137"/>
    <mergeCell ref="I138:I140"/>
    <mergeCell ref="I141:I142"/>
    <mergeCell ref="I143:I144"/>
    <mergeCell ref="I145:I147"/>
    <mergeCell ref="I148:I150"/>
    <mergeCell ref="I151:I154"/>
    <mergeCell ref="J4:J7"/>
    <mergeCell ref="J8:J11"/>
    <mergeCell ref="J17:J21"/>
    <mergeCell ref="J25:J26"/>
    <mergeCell ref="J27:J28"/>
    <mergeCell ref="J32:J33"/>
    <mergeCell ref="J34:J35"/>
    <mergeCell ref="J36:J38"/>
    <mergeCell ref="J39:J40"/>
    <mergeCell ref="J41:J42"/>
    <mergeCell ref="J43:J44"/>
    <mergeCell ref="J45:J46"/>
    <mergeCell ref="J47:J48"/>
    <mergeCell ref="J49:J51"/>
    <mergeCell ref="J52:J53"/>
    <mergeCell ref="J54:J55"/>
    <mergeCell ref="J56:J58"/>
    <mergeCell ref="J59:J60"/>
    <mergeCell ref="J61:J62"/>
    <mergeCell ref="J63:J64"/>
    <mergeCell ref="J65:J66"/>
    <mergeCell ref="J67:J69"/>
    <mergeCell ref="J70:J71"/>
    <mergeCell ref="J72:J73"/>
    <mergeCell ref="J74:J75"/>
    <mergeCell ref="J76:J78"/>
    <mergeCell ref="J79:J80"/>
    <mergeCell ref="J81:J82"/>
    <mergeCell ref="J83:J84"/>
    <mergeCell ref="J85:J87"/>
    <mergeCell ref="J88:J89"/>
    <mergeCell ref="J90:J91"/>
    <mergeCell ref="J92:J93"/>
    <mergeCell ref="J94:J95"/>
    <mergeCell ref="J96:J98"/>
    <mergeCell ref="J99:J100"/>
    <mergeCell ref="J101:J102"/>
    <mergeCell ref="J103:J104"/>
    <mergeCell ref="J105:J106"/>
    <mergeCell ref="J107:J109"/>
    <mergeCell ref="J110:J112"/>
    <mergeCell ref="J113:J115"/>
    <mergeCell ref="J116:J117"/>
    <mergeCell ref="J118:J119"/>
    <mergeCell ref="J120:J121"/>
    <mergeCell ref="J122:J123"/>
    <mergeCell ref="J124:J125"/>
    <mergeCell ref="J126:J127"/>
    <mergeCell ref="J128:J129"/>
    <mergeCell ref="J130:J131"/>
    <mergeCell ref="J132:J134"/>
    <mergeCell ref="J135:J137"/>
    <mergeCell ref="J138:J140"/>
    <mergeCell ref="J141:J142"/>
    <mergeCell ref="J143:J144"/>
    <mergeCell ref="J145:J147"/>
    <mergeCell ref="J148:J150"/>
    <mergeCell ref="J151:J154"/>
    <mergeCell ref="N2:N3"/>
    <mergeCell ref="N4:N7"/>
    <mergeCell ref="N8:N11"/>
    <mergeCell ref="N17:N21"/>
    <mergeCell ref="N25:N26"/>
    <mergeCell ref="N27:N28"/>
    <mergeCell ref="N32:N33"/>
    <mergeCell ref="N34:N35"/>
    <mergeCell ref="N36:N38"/>
    <mergeCell ref="N39:N40"/>
    <mergeCell ref="N41:N42"/>
    <mergeCell ref="N43:N44"/>
    <mergeCell ref="N45:N46"/>
    <mergeCell ref="N47:N48"/>
    <mergeCell ref="N49:N51"/>
    <mergeCell ref="N52:N53"/>
    <mergeCell ref="N54:N55"/>
    <mergeCell ref="N56:N58"/>
    <mergeCell ref="N59:N60"/>
    <mergeCell ref="N61:N62"/>
    <mergeCell ref="N63:N64"/>
    <mergeCell ref="N65:N66"/>
    <mergeCell ref="N67:N69"/>
    <mergeCell ref="N70:N71"/>
    <mergeCell ref="N72:N73"/>
    <mergeCell ref="N74:N75"/>
    <mergeCell ref="N76:N78"/>
    <mergeCell ref="N79:N80"/>
    <mergeCell ref="N81:N82"/>
    <mergeCell ref="N83:N84"/>
    <mergeCell ref="N85:N87"/>
    <mergeCell ref="N88:N89"/>
    <mergeCell ref="N90:N91"/>
    <mergeCell ref="N92:N93"/>
    <mergeCell ref="N94:N95"/>
    <mergeCell ref="N96:N98"/>
    <mergeCell ref="N99:N100"/>
    <mergeCell ref="N101:N102"/>
    <mergeCell ref="N103:N104"/>
    <mergeCell ref="N105:N106"/>
    <mergeCell ref="N107:N109"/>
    <mergeCell ref="N110:N112"/>
    <mergeCell ref="N113:N115"/>
    <mergeCell ref="N116:N117"/>
    <mergeCell ref="N118:N119"/>
    <mergeCell ref="N120:N121"/>
    <mergeCell ref="N122:N123"/>
    <mergeCell ref="N124:N125"/>
    <mergeCell ref="N126:N127"/>
    <mergeCell ref="N128:N129"/>
    <mergeCell ref="N130:N131"/>
    <mergeCell ref="N132:N134"/>
    <mergeCell ref="N135:N137"/>
    <mergeCell ref="N138:N140"/>
    <mergeCell ref="N141:N142"/>
    <mergeCell ref="N143:N144"/>
    <mergeCell ref="N145:N147"/>
    <mergeCell ref="N148:N150"/>
    <mergeCell ref="N151:N154"/>
  </mergeCells>
  <dataValidations count="4">
    <dataValidation type="list" allowBlank="1" showInputMessage="1" showErrorMessage="1" sqref="G2">
      <formula1>"2023年应届毕业生"</formula1>
    </dataValidation>
    <dataValidation allowBlank="1" showInputMessage="1" showErrorMessage="1" sqref="D2 J2 N2 D3 E3 F3 G3 I3 J3 K3:L3 M3 L6:M6 L10:M10 B21 C21:D21 E21:F21 K26:N26 L27:N27 K28:N28 A31 B32 C32:D32 H33:J33 K76:N76 J77:N77 K78:N78 C107 C113 E122 E124 H124 C138 C140 L141:M141 K142:M142 D148 D150 F155 H155 N155 A4:A5 A8:A11 A14:A24 A29:A30 A113:A115 A118:A119 A126:A127 A138:A155 B10:B11 B26:B28 B33:B80 B87:B90 B113:B121 B122:B150 C2:C3 C92:C106 C109:C112 C115:C121 C122:C137 C141:C154 D92:D112 D113:D121 D122:D140 D141:D142 D143:D147 E87:E90 E92:E112 E113:E121 E126:E130 E132:E133 E138:E155 F86:F150 G151:G154 H2:H3 H4:H14 H17:H32 H34:H85 H87:H90 H92:H122 H126:H130 H132:H133 H138:H150 J4:J32 J34:J76 J78:J85 J87:J90 J92:J122 J124:J133 J138:J142 J148:J155 N4:N14 N17:N19 N22:N25 N29:N31 N32:N75 N79:N134 N138:N144 N148:N150 N151:N154 A2:B3"/>
    <dataValidation allowBlank="1" showInputMessage="1" showErrorMessage="1" sqref="E4:F5 A6:B7 C6:D7 E6:F7 E8:F9 C10:D11 E10:F11 A12:B13 C12:D13 E12:F13 J145:N147 E22:F32 E14:F20 L20:N21 J143:M144 A92:B112 A81:B85 C81:D85 E81:F85 C87:D90 J135:N137 K12:M13 C33:D80 E33:F80 C26:D28 K107:M112"/>
    <dataValidation type="list" allowBlank="1" showInputMessage="1" showErrorMessage="1" sqref="F2">
      <formula1>"管理岗,初级专业技术,中级专业技术"</formula1>
    </dataValidation>
  </dataValidations>
  <printOptions/>
  <pageMargins left="0.75" right="0.75" top="1" bottom="1" header="0.5" footer="0.5"/>
  <pageSetup orientation="landscape" paperSize="9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杨崑琳</cp:lastModifiedBy>
  <dcterms:created xsi:type="dcterms:W3CDTF">2022-09-12T15:41:00Z</dcterms:created>
  <dcterms:modified xsi:type="dcterms:W3CDTF">2023-04-19T03:15:36Z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B8B35FA4C24046679D912218CEB32817_13</vt:lpwstr>
  </property>
  <property fmtid="{D5CDD505-2E9C-101B-9397-08002B2CF9AE}" pid="4" name="KSOProductBuildV">
    <vt:lpwstr>2052-11.1.0.14036</vt:lpwstr>
  </property>
</Properties>
</file>