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单位信息列表" sheetId="1" r:id="rId1"/>
  </sheets>
  <definedNames>
    <definedName name="_xlnm._FilterDatabase" localSheetId="0" hidden="1">单位信息列表!$A$3:$G$317</definedName>
    <definedName name="_xlnm.Print_Titles" localSheetId="0">单位信息列表!$3:$3</definedName>
  </definedNames>
  <calcPr calcId="144525" fullPrecision="0"/>
</workbook>
</file>

<file path=xl/sharedStrings.xml><?xml version="1.0" encoding="utf-8"?>
<sst xmlns="http://schemas.openxmlformats.org/spreadsheetml/2006/main" count="1340" uniqueCount="1285">
  <si>
    <t>附件2</t>
  </si>
  <si>
    <t>招聘单位咨询电话</t>
  </si>
  <si>
    <t>序号</t>
  </si>
  <si>
    <t>单位名称</t>
  </si>
  <si>
    <t>联系人</t>
  </si>
  <si>
    <t>单位地址</t>
  </si>
  <si>
    <t>咨询电话</t>
  </si>
  <si>
    <t>电子邮件</t>
  </si>
  <si>
    <t>备注</t>
  </si>
  <si>
    <t>上海市建平中学</t>
  </si>
  <si>
    <t>张志斌</t>
  </si>
  <si>
    <t>浦东新区崮山路517号</t>
  </si>
  <si>
    <t>58603989
13341836010</t>
  </si>
  <si>
    <t>jpzhaopin@163.com</t>
  </si>
  <si>
    <t>简历以“姓名+应聘岗位”命名</t>
  </si>
  <si>
    <t>上海市浦东复旦附中分校</t>
  </si>
  <si>
    <t>温静</t>
  </si>
  <si>
    <t>浦东新区金睦路366号</t>
  </si>
  <si>
    <t>021-50410229</t>
  </si>
  <si>
    <t>pdfdz2013@163.com</t>
  </si>
  <si>
    <t>上海市进才中学</t>
  </si>
  <si>
    <t>张雯琦</t>
  </si>
  <si>
    <t>上海市浦东新区杨高中路2788号</t>
  </si>
  <si>
    <t>pdgzjc@126.com</t>
  </si>
  <si>
    <t>上海市陆行中学</t>
  </si>
  <si>
    <t>何凌霄</t>
  </si>
  <si>
    <t>上海市浦东新区金桥路1288号</t>
  </si>
  <si>
    <t>lhzx1288@126.com</t>
  </si>
  <si>
    <t>上海交通大学附属中学浦东实验高中</t>
  </si>
  <si>
    <t>刘琳</t>
  </si>
  <si>
    <t>浦东大道830号</t>
  </si>
  <si>
    <t>jzsy830@126.com</t>
  </si>
  <si>
    <t>上海市洋泾中学</t>
  </si>
  <si>
    <t>高云</t>
  </si>
  <si>
    <t>上海市浦东新区潍坊西路67号</t>
  </si>
  <si>
    <t>yjzx_1930@163.com</t>
  </si>
  <si>
    <t>上海市建平世纪中学</t>
  </si>
  <si>
    <t>陈青</t>
  </si>
  <si>
    <t>玉兰路356号</t>
  </si>
  <si>
    <t>qc69qc@126.com</t>
  </si>
  <si>
    <t>上海市新川中学</t>
  </si>
  <si>
    <t>郭孙黎</t>
  </si>
  <si>
    <t>新德西路196号</t>
  </si>
  <si>
    <t>xinchuan2023196@126.com</t>
  </si>
  <si>
    <t>上海市新场中学</t>
  </si>
  <si>
    <t>金建忠</t>
  </si>
  <si>
    <t>浦东新区新场镇东后老街152号</t>
  </si>
  <si>
    <t>58171079*1137</t>
  </si>
  <si>
    <t>xczxjszp@163.com</t>
  </si>
  <si>
    <t>上海市祝桥高级中学</t>
  </si>
  <si>
    <t>康莉华</t>
  </si>
  <si>
    <t>川南奉公路5062号</t>
  </si>
  <si>
    <t>zqgjzx_js@126.com</t>
  </si>
  <si>
    <t>上海市川沙中学友仁分校</t>
  </si>
  <si>
    <t>郁老师</t>
  </si>
  <si>
    <t>营洪路481号</t>
  </si>
  <si>
    <t>chuanshahs@126.com</t>
  </si>
  <si>
    <t>上海市三林中学</t>
  </si>
  <si>
    <t>范晨辰</t>
  </si>
  <si>
    <t>三林路658号</t>
  </si>
  <si>
    <t>sanlinzhongxue658@126.com</t>
  </si>
  <si>
    <t>上海市杨思高级中学</t>
  </si>
  <si>
    <t>王奔</t>
  </si>
  <si>
    <t>灵岩南路379号</t>
  </si>
  <si>
    <t>ysgzzp@126.com</t>
  </si>
  <si>
    <t>上海市上南中学</t>
  </si>
  <si>
    <t>肖爱娟</t>
  </si>
  <si>
    <t>浦东新区华绣路260号</t>
  </si>
  <si>
    <t>juanaixiao@163.com</t>
  </si>
  <si>
    <t>上海市文建中学</t>
  </si>
  <si>
    <t>张致一</t>
  </si>
  <si>
    <t>浦建路211弄9号</t>
  </si>
  <si>
    <t>50906078*2310</t>
  </si>
  <si>
    <t>wjzx1948@163.com</t>
  </si>
  <si>
    <t>华东师范大学附属周浦中学</t>
  </si>
  <si>
    <t>陈祥金</t>
  </si>
  <si>
    <t>上海市浦东新区周浦镇繁荣路188号</t>
  </si>
  <si>
    <t>zz_chxj@163.com</t>
  </si>
  <si>
    <t>上海海事大学附属北蔡高级中学</t>
  </si>
  <si>
    <t>叶华</t>
  </si>
  <si>
    <t>上海市浦东新区莲园路246号</t>
  </si>
  <si>
    <t>1476265214@qq.com</t>
  </si>
  <si>
    <t>上海市浦东中学</t>
  </si>
  <si>
    <t>刘丽华</t>
  </si>
  <si>
    <t>浦东高科西路1105号</t>
  </si>
  <si>
    <t>pdzx_rs@163.com</t>
  </si>
  <si>
    <t>上海海事大学附属职业技术学校</t>
  </si>
  <si>
    <t>唐萍</t>
  </si>
  <si>
    <t>季景路206号</t>
  </si>
  <si>
    <t>hdzxzp206@163.com</t>
  </si>
  <si>
    <t>上海电机学院附属科技学校（上海市临港科技学校）</t>
  </si>
  <si>
    <t>严军峰</t>
  </si>
  <si>
    <t>南汇新城镇方竹路1600号</t>
  </si>
  <si>
    <t>843140385@qq.com</t>
  </si>
  <si>
    <t>上海第二工业大学附属浦东振华外经职业技术学校</t>
  </si>
  <si>
    <t>季老师</t>
  </si>
  <si>
    <t>浦东新区龙居路87号</t>
  </si>
  <si>
    <t>zhzx309@163.com</t>
  </si>
  <si>
    <t>上海市新陆职业技术学校</t>
  </si>
  <si>
    <t>万瑛</t>
  </si>
  <si>
    <t>浦东新区浦东北路1010号</t>
  </si>
  <si>
    <t>50695039   13621906516</t>
  </si>
  <si>
    <t>cbjsjfzp@163.com</t>
  </si>
  <si>
    <t>上海市浦东外事服务学校</t>
  </si>
  <si>
    <t>方红</t>
  </si>
  <si>
    <t>浦东锦绣路2081号</t>
  </si>
  <si>
    <t>dhzhaolu@163.com</t>
  </si>
  <si>
    <t>上海市航空服务学校</t>
  </si>
  <si>
    <t>徐剑锋</t>
  </si>
  <si>
    <t>浦东新区川环南路266号</t>
  </si>
  <si>
    <t>58921462*8506  13524035458</t>
  </si>
  <si>
    <t>13524035458@163.com</t>
  </si>
  <si>
    <t>上海市群星职业技术学校</t>
  </si>
  <si>
    <t>张少龙</t>
  </si>
  <si>
    <t>德州路240号</t>
  </si>
  <si>
    <t>259352991@qq.com</t>
  </si>
  <si>
    <t>上海开放大学浦东东校</t>
  </si>
  <si>
    <t>汪老师</t>
  </si>
  <si>
    <t>浦东新区川环南路320号</t>
  </si>
  <si>
    <t>miya1210@163.com</t>
  </si>
  <si>
    <t>上海市浦东新区实习学校</t>
  </si>
  <si>
    <t>张天夏</t>
  </si>
  <si>
    <t>上海市浦东新区向阳北路800号</t>
  </si>
  <si>
    <t>442528699@qq.com</t>
  </si>
  <si>
    <t>上海市沪新中学</t>
  </si>
  <si>
    <t>袁艾雯</t>
  </si>
  <si>
    <t>莱阳路224号</t>
  </si>
  <si>
    <t>aiforever1226@163.com</t>
  </si>
  <si>
    <t>上海市长岛中学</t>
  </si>
  <si>
    <t>顾老师 刘老师</t>
  </si>
  <si>
    <t>浦东长岛路555号</t>
  </si>
  <si>
    <t>50347761 58463236</t>
  </si>
  <si>
    <t>cdzxjszp@163.com 、 592863086@qq.com</t>
  </si>
  <si>
    <t>上海第二工业大学附属龚路中学</t>
  </si>
  <si>
    <t>丁志强</t>
  </si>
  <si>
    <t>上海浦东新区曹路镇龚路北街50号</t>
  </si>
  <si>
    <t>glzxrs2017@126.com</t>
  </si>
  <si>
    <t>上海市育民中学</t>
  </si>
  <si>
    <t>佘文建</t>
  </si>
  <si>
    <t>上海市浦东新区高桥镇西街217号</t>
  </si>
  <si>
    <t>99724719@qq.com</t>
  </si>
  <si>
    <t>上海市高东中学</t>
  </si>
  <si>
    <t>胡老师</t>
  </si>
  <si>
    <t>浦东新区光明路476号</t>
  </si>
  <si>
    <t>344647434@qq.com</t>
  </si>
  <si>
    <t>上海市高行中学</t>
  </si>
  <si>
    <t>曹志杰</t>
  </si>
  <si>
    <t>行泰路210号</t>
  </si>
  <si>
    <t>zhijie_cao@126.com</t>
  </si>
  <si>
    <t>上海市南汇第一中学</t>
  </si>
  <si>
    <t>陈晓燕</t>
  </si>
  <si>
    <t>浦东新区惠南镇卫星东路16号</t>
  </si>
  <si>
    <t>nhyzzp@126.com</t>
  </si>
  <si>
    <t>上海市泾南中学</t>
  </si>
  <si>
    <t>阮海红</t>
  </si>
  <si>
    <t>浦东大道1677号</t>
  </si>
  <si>
    <t>softseasea@126.com</t>
  </si>
  <si>
    <t>上海市香山中学</t>
  </si>
  <si>
    <t>李莹</t>
  </si>
  <si>
    <t>浦东新区灵山路1672弄36号</t>
  </si>
  <si>
    <t>185212350@qq.com</t>
  </si>
  <si>
    <t>上海市老港中学</t>
  </si>
  <si>
    <t>施军英</t>
  </si>
  <si>
    <t>浦东新区老港镇建中路1001号</t>
  </si>
  <si>
    <t>3262749735@qq.com</t>
  </si>
  <si>
    <t>上海中学东校</t>
  </si>
  <si>
    <t>陈老师</t>
  </si>
  <si>
    <t>浦东新区环湖西三路1398号</t>
  </si>
  <si>
    <t>shzxdx1398@126.com</t>
  </si>
  <si>
    <t>上海市浦东外国语学校东校</t>
  </si>
  <si>
    <t>金葵路720号</t>
  </si>
  <si>
    <t>pwdxzp@163.com</t>
  </si>
  <si>
    <t>上海外国语大学附属浦东外国语学校</t>
  </si>
  <si>
    <t>张老师、倪老师</t>
  </si>
  <si>
    <t>上海市浦东新区达尔文路91号</t>
  </si>
  <si>
    <t>pdfls1996@126.com</t>
  </si>
  <si>
    <t>华东师范大学张江实验中学</t>
  </si>
  <si>
    <t>周昕宇</t>
  </si>
  <si>
    <t>紫薇路505号</t>
  </si>
  <si>
    <t>zhouxnyu@163.com</t>
  </si>
  <si>
    <t>上海市江镇中学</t>
  </si>
  <si>
    <t>傅峰</t>
  </si>
  <si>
    <t>浦东新区东亭路631号</t>
  </si>
  <si>
    <t>spacer-f@163.com</t>
  </si>
  <si>
    <t>上海市川沙中学北校</t>
  </si>
  <si>
    <t>冯军</t>
  </si>
  <si>
    <t>浦东华夏东路2475号</t>
  </si>
  <si>
    <t>13386068116@126.com</t>
  </si>
  <si>
    <t>上海市三林中学东校</t>
  </si>
  <si>
    <t>钟老师</t>
  </si>
  <si>
    <t>浦东新区南林路733号</t>
  </si>
  <si>
    <t>sldxjszp@163.com</t>
  </si>
  <si>
    <t>上海市吴迅中学</t>
  </si>
  <si>
    <t>廖玉环</t>
  </si>
  <si>
    <t>高中部：浦东瑞和路578号初中部：浦东上南路6818号</t>
  </si>
  <si>
    <t>68180612*8012</t>
  </si>
  <si>
    <t>wxzxzp@126.com</t>
  </si>
  <si>
    <t>上海市浦兴中学</t>
  </si>
  <si>
    <t>曹克磊</t>
  </si>
  <si>
    <t>浦东新区长岛路1515号</t>
  </si>
  <si>
    <t>ckl416@163.com</t>
  </si>
  <si>
    <t>上海市陆行中学北校</t>
  </si>
  <si>
    <t>周老师</t>
  </si>
  <si>
    <t>浦东新区利津路53号</t>
  </si>
  <si>
    <t>lhbx2015@163.com</t>
  </si>
  <si>
    <t>上海师范大学附属高桥实验中学</t>
  </si>
  <si>
    <t>曹珏</t>
  </si>
  <si>
    <t>莱阳路4086号</t>
  </si>
  <si>
    <t>58626355*8360</t>
  </si>
  <si>
    <t>gqsyzxrs@163.com</t>
  </si>
  <si>
    <t>上海市东沟中学</t>
  </si>
  <si>
    <t>姚冬云</t>
  </si>
  <si>
    <t>东波路268号</t>
  </si>
  <si>
    <t>1084284340@qq.com</t>
  </si>
  <si>
    <t>上海市浦东模范中学</t>
  </si>
  <si>
    <t>姚海庆</t>
  </si>
  <si>
    <t>浦东博兴路918号</t>
  </si>
  <si>
    <t>68519629或者68511535*6015</t>
  </si>
  <si>
    <t>pdmfzx@163.com</t>
  </si>
  <si>
    <t>上海市浦东模范中学东校</t>
  </si>
  <si>
    <t>王老师</t>
  </si>
  <si>
    <t>海纳路82号</t>
  </si>
  <si>
    <t>Clearsky-1@163.com</t>
  </si>
  <si>
    <t>上海市浦东模范实验中学</t>
  </si>
  <si>
    <t>沈老师</t>
  </si>
  <si>
    <t>高宝路77号</t>
  </si>
  <si>
    <t>pdmfsyzx@163.com</t>
  </si>
  <si>
    <t>上海市浦东新区三灶实验中学</t>
  </si>
  <si>
    <t>唐思敏</t>
  </si>
  <si>
    <t>上海市浦东新区宣桥镇寅旺路98号</t>
  </si>
  <si>
    <t>68030637*8126</t>
  </si>
  <si>
    <t>szsyzx@126.com</t>
  </si>
  <si>
    <t>上海市浦东新区进才森兰实验中学</t>
  </si>
  <si>
    <t>李老师</t>
  </si>
  <si>
    <t>繁锦路1208号</t>
  </si>
  <si>
    <t>58850027*8025</t>
  </si>
  <si>
    <t>jcsunland@126.com</t>
  </si>
  <si>
    <t>上海市进才实验中学</t>
  </si>
  <si>
    <t>黄黎黎</t>
  </si>
  <si>
    <t>金松路191号</t>
  </si>
  <si>
    <t>hff230518@163.com</t>
  </si>
  <si>
    <t>上海市建平中学西校</t>
  </si>
  <si>
    <t>傅老师</t>
  </si>
  <si>
    <t>浦东新区源深路383号</t>
  </si>
  <si>
    <t>jpxxjszp@163.com</t>
  </si>
  <si>
    <t>上海市建平实验中学</t>
  </si>
  <si>
    <t>枣庄路111号</t>
  </si>
  <si>
    <t>jpsyzp2023@163.com</t>
  </si>
  <si>
    <t>上海市东昌东校</t>
  </si>
  <si>
    <t>肖老师</t>
  </si>
  <si>
    <t>崂山路200号</t>
  </si>
  <si>
    <t>ddzhaop@126.com</t>
  </si>
  <si>
    <t>上海市罗山中学</t>
  </si>
  <si>
    <t>叶老师</t>
  </si>
  <si>
    <t>博山东路41弄18号</t>
  </si>
  <si>
    <t>luoshanct@163.com</t>
  </si>
  <si>
    <t>上海市进才中学北校</t>
  </si>
  <si>
    <t>黄老师</t>
  </si>
  <si>
    <t>浦东新区苗圃路555号</t>
  </si>
  <si>
    <t>jcbxrs@163.com</t>
  </si>
  <si>
    <t>邮件标注应聘进才北校</t>
  </si>
  <si>
    <t>上海市唐镇中学</t>
  </si>
  <si>
    <t>俞老师</t>
  </si>
  <si>
    <t>浦东新区齐爱路646号</t>
  </si>
  <si>
    <t>396972833@qq.com</t>
  </si>
  <si>
    <t>上海市王港中学</t>
  </si>
  <si>
    <t>李明</t>
  </si>
  <si>
    <t>宏雅路55号</t>
  </si>
  <si>
    <t>30357050@qq.com</t>
  </si>
  <si>
    <t>上海市致远中学</t>
  </si>
  <si>
    <t>沈丽英</t>
  </si>
  <si>
    <t>灵山路2100号</t>
  </si>
  <si>
    <t>j20125003@sina.com</t>
  </si>
  <si>
    <t>上海市新港中学</t>
  </si>
  <si>
    <t>张天忱</t>
  </si>
  <si>
    <t>上海市浦东新区书院镇新欣东路64号</t>
  </si>
  <si>
    <t>399860177@qq.com</t>
  </si>
  <si>
    <t>上海市浦东新区彭镇中学</t>
  </si>
  <si>
    <t>宋老师</t>
  </si>
  <si>
    <t>浦东新区彩云路448号</t>
  </si>
  <si>
    <t>pzjszp@163.com</t>
  </si>
  <si>
    <t>上海市临港第一中学</t>
  </si>
  <si>
    <t>浦东新区南汇新城镇马樱丹路116号</t>
  </si>
  <si>
    <t>ananamity@163.com</t>
  </si>
  <si>
    <t>上海市浦东新区建平培德实验中学</t>
  </si>
  <si>
    <t>吴俊杰</t>
  </si>
  <si>
    <t>上海市浦东新区唐龙路1588号</t>
  </si>
  <si>
    <t>jppdrsc@163.com</t>
  </si>
  <si>
    <t>上海市浦东新区建平临港中学</t>
  </si>
  <si>
    <t>浦东新区南汇新城镇紫荆花路299号</t>
  </si>
  <si>
    <t>上海师范大学附属浦东临港中学</t>
  </si>
  <si>
    <t>赵老师</t>
  </si>
  <si>
    <t>上海市浦东新区芦安路295号</t>
  </si>
  <si>
    <t>pdlgzx2021@163.com</t>
  </si>
  <si>
    <t>上海市洋泾中学东校</t>
  </si>
  <si>
    <t>胡逸</t>
  </si>
  <si>
    <t>东方路900号</t>
  </si>
  <si>
    <t>shanghaihuyi@126.com</t>
  </si>
  <si>
    <t>华东师范大学附属东昌中学南校</t>
  </si>
  <si>
    <t>黄惠萍</t>
  </si>
  <si>
    <t>南泉北路1020号</t>
  </si>
  <si>
    <t>dcnxhhp@sina.com</t>
  </si>
  <si>
    <t>上海市浦东新区进才实验中学南校</t>
  </si>
  <si>
    <t>蔡希萌</t>
  </si>
  <si>
    <t>严民路177号</t>
  </si>
  <si>
    <t>cicemengmeng@163.com</t>
  </si>
  <si>
    <t>上海市华林中学</t>
  </si>
  <si>
    <t>浦东申波路231号</t>
  </si>
  <si>
    <t>439527925@qq.com</t>
  </si>
  <si>
    <t>上海市川沙中学华夏西校</t>
  </si>
  <si>
    <t>顾老师</t>
  </si>
  <si>
    <t>上海市华夏二路150号</t>
  </si>
  <si>
    <t>hxxxrsb@163.com</t>
  </si>
  <si>
    <t>上海市竹园中学</t>
  </si>
  <si>
    <t>益江路350号/高西路601号</t>
  </si>
  <si>
    <t>zyzxzhangjiang@126.com</t>
  </si>
  <si>
    <t>上海市建平香梅中学</t>
  </si>
  <si>
    <t>朱云龙</t>
  </si>
  <si>
    <t>东绣路463号</t>
  </si>
  <si>
    <t>38720237/13564408023</t>
  </si>
  <si>
    <t>shjpxm@163.com</t>
  </si>
  <si>
    <t>上海市坦直中学</t>
  </si>
  <si>
    <t>唐晖</t>
  </si>
  <si>
    <t>浦东新区新场镇古恩路128号</t>
  </si>
  <si>
    <t>th@dante.ltd</t>
  </si>
  <si>
    <t>上海市浦东新区进才中学东校</t>
  </si>
  <si>
    <t>瞿老师</t>
  </si>
  <si>
    <t>上海市祝潘公路39号</t>
  </si>
  <si>
    <t>58106650-8201</t>
  </si>
  <si>
    <t>shjcdx@126.com</t>
  </si>
  <si>
    <t>上海市浦东新区新场实验中学</t>
  </si>
  <si>
    <t>邬虹萍</t>
  </si>
  <si>
    <t>上海市浦东新区众安路780号</t>
  </si>
  <si>
    <t>58179962*8037</t>
  </si>
  <si>
    <t>pindai@163.com</t>
  </si>
  <si>
    <t>上海市张江集团中学</t>
  </si>
  <si>
    <t>何老师</t>
  </si>
  <si>
    <t>上海市浦东新区藿香路38号</t>
  </si>
  <si>
    <t>50278818*8007</t>
  </si>
  <si>
    <t>shszjjtzx@126.com</t>
  </si>
  <si>
    <t>上海市建平实验张江中学</t>
  </si>
  <si>
    <t>曹倩</t>
  </si>
  <si>
    <t>环科路1150号</t>
  </si>
  <si>
    <t>jszj202111@163.com</t>
  </si>
  <si>
    <t>上海市五三中学</t>
  </si>
  <si>
    <t>徐老师</t>
  </si>
  <si>
    <t>浦东新区川沙镇东河浜路26号</t>
  </si>
  <si>
    <t>wusanzhongxue@126.com</t>
  </si>
  <si>
    <t>上海市侨光中学</t>
  </si>
  <si>
    <t>庄老师</t>
  </si>
  <si>
    <t>上海市浦东新区川沙镇新川路324号</t>
  </si>
  <si>
    <t>58983473*8142</t>
  </si>
  <si>
    <t>zxf463@126.com</t>
  </si>
  <si>
    <t>上海市浦泾中学</t>
  </si>
  <si>
    <t>浦东新区临沂路80号</t>
  </si>
  <si>
    <t>pujinghr@126.com</t>
  </si>
  <si>
    <t>上海市浦东新区教育学院附属实验中学</t>
  </si>
  <si>
    <t>刘际萍</t>
  </si>
  <si>
    <t>新浦路61号</t>
  </si>
  <si>
    <t>61343227*8305</t>
  </si>
  <si>
    <t>411085839@qq.com</t>
  </si>
  <si>
    <t>上海交通大学附属浦东实验中学北校</t>
  </si>
  <si>
    <t>卫老师</t>
  </si>
  <si>
    <t>峨山路638号</t>
  </si>
  <si>
    <t>58815800*8011</t>
  </si>
  <si>
    <t>jpzxnxrs@163.com</t>
  </si>
  <si>
    <t>上海市洪山中学</t>
  </si>
  <si>
    <t>范志英</t>
  </si>
  <si>
    <t>洪山路240号</t>
  </si>
  <si>
    <t>58744664-8312</t>
  </si>
  <si>
    <t>hszxrszp@126.com</t>
  </si>
  <si>
    <t>上海市上南中学南校</t>
  </si>
  <si>
    <t>魏芬芬</t>
  </si>
  <si>
    <t>浦东新区永泰路1655号</t>
  </si>
  <si>
    <t>Viphen3@163.com</t>
  </si>
  <si>
    <t>上海市上南中学东校</t>
  </si>
  <si>
    <t>王琳</t>
  </si>
  <si>
    <t>邹平路98弄10号</t>
  </si>
  <si>
    <t>elynwang1974@163.com</t>
  </si>
  <si>
    <t>上海市上南中学北校</t>
  </si>
  <si>
    <t>贺老师</t>
  </si>
  <si>
    <t>南码头路1347号</t>
  </si>
  <si>
    <t>shangbeirs@163.com</t>
  </si>
  <si>
    <t>上海市育人中学</t>
  </si>
  <si>
    <t>陈嘉洁</t>
  </si>
  <si>
    <t>三新路15号</t>
  </si>
  <si>
    <t>58415059*8002</t>
  </si>
  <si>
    <t>yrzxcjj@163.com</t>
  </si>
  <si>
    <t>上海市三林中学北校</t>
  </si>
  <si>
    <t>顾艳青</t>
  </si>
  <si>
    <t>上海市浦东新区凌兆路648号</t>
  </si>
  <si>
    <t>58419205*8305</t>
  </si>
  <si>
    <t>slzxbx648665@163.com</t>
  </si>
  <si>
    <t>上海市北蔡中学</t>
  </si>
  <si>
    <t>杜昌奉</t>
  </si>
  <si>
    <t>鹏飞路295号</t>
  </si>
  <si>
    <t>bczxrenshi@163.com</t>
  </si>
  <si>
    <t>上海市洋泾中学南校</t>
  </si>
  <si>
    <t>仲刚</t>
  </si>
  <si>
    <t>上海市浦东新区龙阳路666号</t>
  </si>
  <si>
    <t>zg664037599@163.com</t>
  </si>
  <si>
    <t>上海市傅雷中学</t>
  </si>
  <si>
    <t>郑雪莹</t>
  </si>
  <si>
    <t>浦东新区周浦镇关岳路301号</t>
  </si>
  <si>
    <t>68119009*8020</t>
  </si>
  <si>
    <t>747818627@qq.com</t>
  </si>
  <si>
    <t>上海市澧溪中学</t>
  </si>
  <si>
    <t>姚久龙</t>
  </si>
  <si>
    <t>浦东新区周浦镇康沈路1938弄38号</t>
  </si>
  <si>
    <t>58116718*8033</t>
  </si>
  <si>
    <t>lixizhaopin@126.com</t>
  </si>
  <si>
    <t>上海市浦东新区进才中学南校</t>
  </si>
  <si>
    <t>张哲</t>
  </si>
  <si>
    <t>鹤韵路826号</t>
  </si>
  <si>
    <t>20976862*8028</t>
  </si>
  <si>
    <t>22957582@QQ.com</t>
  </si>
  <si>
    <t>上海市实验学校南校</t>
  </si>
  <si>
    <t>郭老师</t>
  </si>
  <si>
    <t>浦东新区云台路1801号</t>
  </si>
  <si>
    <t>sses1801@126.com</t>
  </si>
  <si>
    <t>上海市浦东新区懿德中学</t>
  </si>
  <si>
    <t>上海市浦东新区和炯路282号</t>
  </si>
  <si>
    <t>58835630*8024</t>
  </si>
  <si>
    <t>2609642203@qq.com</t>
  </si>
  <si>
    <t>上海市建平实验地杰中学</t>
  </si>
  <si>
    <t>朱老师</t>
  </si>
  <si>
    <t>上海市浦东新区御桥路1977号</t>
  </si>
  <si>
    <t>38910228</t>
  </si>
  <si>
    <t>shjpsydj@163.com</t>
  </si>
  <si>
    <t>上海市浦东新区进才繁荣实验中学（上海市进才中学北校代招聘）</t>
  </si>
  <si>
    <t>周浦镇08单元13-01地块配套初中</t>
  </si>
  <si>
    <t>新开办
邮件标注应聘进才繁荣</t>
  </si>
  <si>
    <t>上海立信会计金融学院附属学校</t>
  </si>
  <si>
    <t>高静</t>
  </si>
  <si>
    <t>巨峰路712弄18号</t>
  </si>
  <si>
    <t>68958629、50916322</t>
  </si>
  <si>
    <t>lixinfuxiao@126.com</t>
  </si>
  <si>
    <t>上海市黄路学校</t>
  </si>
  <si>
    <t>浦东新区惠南镇黄路观海路61号</t>
  </si>
  <si>
    <t>liulih_2@163.com</t>
  </si>
  <si>
    <t>上海市洋泾菊园实验学校</t>
  </si>
  <si>
    <t>浦城路333号</t>
  </si>
  <si>
    <t>58781347*1507</t>
  </si>
  <si>
    <t>yjjy_333@163.com</t>
  </si>
  <si>
    <t>上海市实验学校东校</t>
  </si>
  <si>
    <t>张老师</t>
  </si>
  <si>
    <t>上海市浦东新区黑松路251号</t>
  </si>
  <si>
    <t>sydx251@126.com</t>
  </si>
  <si>
    <t>上海市三墩学校</t>
  </si>
  <si>
    <t>胡耀军</t>
  </si>
  <si>
    <t>浦东新区大团镇三宣公路395号</t>
  </si>
  <si>
    <t>yaojun1288@126.com</t>
  </si>
  <si>
    <t>上海市秋萍学校</t>
  </si>
  <si>
    <t>陈华</t>
  </si>
  <si>
    <t>浦东新区南汇新城镇芦云路5号</t>
  </si>
  <si>
    <t>1511780459@qq.com</t>
  </si>
  <si>
    <t>上海市今日学校</t>
  </si>
  <si>
    <t>浦东新区三三公路4958号</t>
  </si>
  <si>
    <t>58291219*8002</t>
  </si>
  <si>
    <t>liying614@126.com</t>
  </si>
  <si>
    <t>上海市万祥学校</t>
  </si>
  <si>
    <t>汤老师</t>
  </si>
  <si>
    <t>万祥镇万耘路91号</t>
  </si>
  <si>
    <t>nhtlh@163.com</t>
  </si>
  <si>
    <t>上海市川沙中学南校</t>
  </si>
  <si>
    <t>韩老师</t>
  </si>
  <si>
    <t>浦东新区平川路273号</t>
  </si>
  <si>
    <t>50924678*8004</t>
  </si>
  <si>
    <t>cszxnx273@163.com</t>
  </si>
  <si>
    <t>上海市绿川学校</t>
  </si>
  <si>
    <t>陆老师</t>
  </si>
  <si>
    <t>浦东新区绿林路409号</t>
  </si>
  <si>
    <t>lcxxjszp@163.com</t>
  </si>
  <si>
    <t>上海市航头学校</t>
  </si>
  <si>
    <t>陈雪军</t>
  </si>
  <si>
    <t>浦东航头镇学诚路</t>
  </si>
  <si>
    <t>68221139*8013</t>
  </si>
  <si>
    <t>jelen0211@126.com</t>
  </si>
  <si>
    <t>上海市康城学校</t>
  </si>
  <si>
    <t>上海市浦东新区康桥镇拯安路30号</t>
  </si>
  <si>
    <t>403894684@qq.com</t>
  </si>
  <si>
    <t>上海市下沙学校</t>
  </si>
  <si>
    <t>张滨</t>
  </si>
  <si>
    <t>浦东新区鹤沙路500号</t>
  </si>
  <si>
    <t>41255633@qq.com</t>
  </si>
  <si>
    <t>上海市周浦实验学校</t>
  </si>
  <si>
    <t>马婷婷</t>
  </si>
  <si>
    <t>周浦镇瑞阳路261号</t>
  </si>
  <si>
    <t>13482852860@126.com</t>
  </si>
  <si>
    <t>华东师范大学第二附属中学前滩学校</t>
  </si>
  <si>
    <t>刘莉莉</t>
  </si>
  <si>
    <t>晴雪路28号</t>
  </si>
  <si>
    <t>879855948@qq.com</t>
  </si>
  <si>
    <t>上海市浦东新区致立学校</t>
  </si>
  <si>
    <t>夏培艺</t>
  </si>
  <si>
    <t>上海市浦东新区惠南镇东门路85号</t>
  </si>
  <si>
    <t>68002719*8014</t>
  </si>
  <si>
    <t>zhilizp@163.com</t>
  </si>
  <si>
    <t>上海市浦东新区辅读学校</t>
  </si>
  <si>
    <t>朱莉芳</t>
  </si>
  <si>
    <t>浦东新区崂山路551弄40号</t>
  </si>
  <si>
    <t>z70_lf@sina.com</t>
  </si>
  <si>
    <t>上海市浦东新区金茂小学</t>
  </si>
  <si>
    <t>潘剑雯</t>
  </si>
  <si>
    <t>浦东新区台儿庄路96号</t>
  </si>
  <si>
    <t>136817697@qq.com</t>
  </si>
  <si>
    <t>上海市浦东新区莱阳小学</t>
  </si>
  <si>
    <t>华丽</t>
  </si>
  <si>
    <t>利津路168号</t>
  </si>
  <si>
    <t>2542838175@qq.com</t>
  </si>
  <si>
    <t>上海市浦东新区东波小学</t>
  </si>
  <si>
    <t>浦东新区兴运路9号</t>
  </si>
  <si>
    <t>664117870@qq.com</t>
  </si>
  <si>
    <t>上海市浦东新区高行镇东沟小学</t>
  </si>
  <si>
    <t>高黎明</t>
  </si>
  <si>
    <t>浦东东沟北路67号</t>
  </si>
  <si>
    <t>835144983@qq.com</t>
  </si>
  <si>
    <t>上海外高桥保税区实验小学</t>
  </si>
  <si>
    <t>张乐乐</t>
  </si>
  <si>
    <t>季景路40号</t>
  </si>
  <si>
    <t>Wgsxedu@163.com</t>
  </si>
  <si>
    <t>上海市浦东新区惠南小学</t>
  </si>
  <si>
    <t>杨叶</t>
  </si>
  <si>
    <t>上海市浦东新区惠南镇工农南路228号</t>
  </si>
  <si>
    <t>28480855@qq.com</t>
  </si>
  <si>
    <t>上海市浦东新区南汇外国语小学</t>
  </si>
  <si>
    <t>惠南镇为民路9号</t>
  </si>
  <si>
    <t>58022302*8008</t>
  </si>
  <si>
    <t>hhygz2021@sina.com</t>
  </si>
  <si>
    <t>上海市浦东新区明珠森兰小学</t>
  </si>
  <si>
    <t>上海市浦东新区兰谷路2250号</t>
  </si>
  <si>
    <t>274608076@qq.com</t>
  </si>
  <si>
    <t>上海市浦东新区三灶实验小学</t>
  </si>
  <si>
    <t>黄诗怡</t>
  </si>
  <si>
    <t>浦东新区寅旺路88号</t>
  </si>
  <si>
    <t>784776348@qq.com</t>
  </si>
  <si>
    <t>上海市浦东新区崂山小学</t>
  </si>
  <si>
    <t>林康宁</t>
  </si>
  <si>
    <t>浦东新区南泉北路300号</t>
  </si>
  <si>
    <t>58760242*8311；20929257</t>
  </si>
  <si>
    <t>linkangning125@126.com</t>
  </si>
  <si>
    <t>上海市浦东新区昌邑小学</t>
  </si>
  <si>
    <t>王瑾</t>
  </si>
  <si>
    <t>浦东新区下南路879号</t>
  </si>
  <si>
    <t>2242372766@qq.com</t>
  </si>
  <si>
    <t>上海市浦东新区梅园小学</t>
  </si>
  <si>
    <t>浦东大道650号</t>
  </si>
  <si>
    <t>15801705336@163.com</t>
  </si>
  <si>
    <t>上海市浦东新区福山外国语小学</t>
  </si>
  <si>
    <t>福山路48弄1号</t>
  </si>
  <si>
    <t>fushanschool@163.com</t>
  </si>
  <si>
    <t>上海市浦东新区第二中心小学</t>
  </si>
  <si>
    <t>徐敏</t>
  </si>
  <si>
    <t>浦东巨野路517号</t>
  </si>
  <si>
    <t>pdezxxx@163.com</t>
  </si>
  <si>
    <t>上海市第六师范学校附属小学（上海市浦东新区胡荣华象棋）</t>
  </si>
  <si>
    <t>丁燕君</t>
  </si>
  <si>
    <t>浦东新区羽山路1476号</t>
  </si>
  <si>
    <t>liushifuxiaozl@163.com</t>
  </si>
  <si>
    <t>上海市第六师范学校第二附属小学</t>
  </si>
  <si>
    <t>华老师</t>
  </si>
  <si>
    <t>浦东大道1797号</t>
  </si>
  <si>
    <t>shlsefx@163.com</t>
  </si>
  <si>
    <t>上海市浦东新区罗山小学</t>
  </si>
  <si>
    <t>黄晓芸</t>
  </si>
  <si>
    <t>德平路100弄96号</t>
  </si>
  <si>
    <t>235062230@qq.com</t>
  </si>
  <si>
    <t>上海市浦东新区香山小学</t>
  </si>
  <si>
    <t>丁燕春</t>
  </si>
  <si>
    <t>浦东新区德平路1197弄1号</t>
  </si>
  <si>
    <t>58333596*8207</t>
  </si>
  <si>
    <t>hyadyc@126.com</t>
  </si>
  <si>
    <t>上海市浦东新区金陆小学</t>
  </si>
  <si>
    <t>张蓓红</t>
  </si>
  <si>
    <t>枣庄路575号</t>
  </si>
  <si>
    <t>50714129*8405</t>
  </si>
  <si>
    <t>2825706738@qq.com</t>
  </si>
  <si>
    <t>上海市浦东新区洋泾实验小学</t>
  </si>
  <si>
    <t>浦东新区定水路93号</t>
  </si>
  <si>
    <t>zcp1604@126.com</t>
  </si>
  <si>
    <t>上海市浦东新区建平实验小学</t>
  </si>
  <si>
    <t>秦老师</t>
  </si>
  <si>
    <t>枣庄路199号</t>
  </si>
  <si>
    <t>398851743@qq.com</t>
  </si>
  <si>
    <t>上海市浦东新区大团小学</t>
  </si>
  <si>
    <t>张伟</t>
  </si>
  <si>
    <t>浦东新区大团镇钦飞路118号</t>
  </si>
  <si>
    <t>734560824@qq.com</t>
  </si>
  <si>
    <t>上海市浦东新区老港小学</t>
  </si>
  <si>
    <t>陈祖铭</t>
  </si>
  <si>
    <t>老港镇建中路280号</t>
  </si>
  <si>
    <t>nhczm@126.com</t>
  </si>
  <si>
    <t>上海市浦东新区新港小学</t>
  </si>
  <si>
    <t>姜悦诚</t>
  </si>
  <si>
    <t>上海市浦东新区书院镇老芦公路783号</t>
  </si>
  <si>
    <t>jiangself@163.com</t>
  </si>
  <si>
    <t>上海市浦东新区福山唐城外国语小学</t>
  </si>
  <si>
    <t>高老师</t>
  </si>
  <si>
    <t>茉莉路760号</t>
  </si>
  <si>
    <t>327680169@qq.com</t>
  </si>
  <si>
    <t>上海市浦东新区明珠临港小学</t>
  </si>
  <si>
    <t>上海市浦东新区建平临港小学</t>
  </si>
  <si>
    <t>倪老师</t>
  </si>
  <si>
    <t>浦东新区南汇新城镇茉莉路51号</t>
  </si>
  <si>
    <t>20950856*8011</t>
  </si>
  <si>
    <t>lgyxrs@163.com</t>
  </si>
  <si>
    <t>上海市浦东新区福山花园外国语小学</t>
  </si>
  <si>
    <t>孙建华</t>
  </si>
  <si>
    <t>浦东新区桃林路1055号</t>
  </si>
  <si>
    <t>guyuqingbb@163.com</t>
  </si>
  <si>
    <t>上海师范大学附属浦东临港小学</t>
  </si>
  <si>
    <t>黄楠</t>
  </si>
  <si>
    <t>芦安路297号</t>
  </si>
  <si>
    <t>pdlgxx@163.com</t>
  </si>
  <si>
    <t>华东师范大学附属浦东临港小学</t>
  </si>
  <si>
    <t>林瑶瑶</t>
  </si>
  <si>
    <t>云皓路400号</t>
  </si>
  <si>
    <t>ecnulgxx@163.com</t>
  </si>
  <si>
    <t>上海市浦东新区明珠迎桥小学（上海市浦东新区明珠小学代招聘）</t>
  </si>
  <si>
    <t>迎桥路66号</t>
  </si>
  <si>
    <t>mzxxjszp@126.com</t>
  </si>
  <si>
    <t>上海市浦东新区明珠小学</t>
  </si>
  <si>
    <t>南泉北路1019号</t>
  </si>
  <si>
    <t>上海市浦东新区海桐小学</t>
  </si>
  <si>
    <t>汪潇婧</t>
  </si>
  <si>
    <t>浦东新区海桐路58号</t>
  </si>
  <si>
    <t>2317668588@qq.com</t>
  </si>
  <si>
    <t>上海市浦东新区华林小学</t>
  </si>
  <si>
    <t>卫晓宇</t>
  </si>
  <si>
    <t>上海市浦东新区芳芯路568号</t>
  </si>
  <si>
    <t>583837467@QQ.com</t>
  </si>
  <si>
    <t>上海市浦东新区张江高科实验小学</t>
  </si>
  <si>
    <t>陆佳晔</t>
  </si>
  <si>
    <t>香楠路295号；藿香路88号</t>
  </si>
  <si>
    <t>50275508*8006</t>
  </si>
  <si>
    <t>zjgksyxx00@126.com</t>
  </si>
  <si>
    <t>上海市浦东新区孙桥小学</t>
  </si>
  <si>
    <t>薛燕瑛</t>
  </si>
  <si>
    <t>张江路1615号</t>
  </si>
  <si>
    <t>xyy0314@126.com</t>
  </si>
  <si>
    <t>上海市浦东新区东港小学</t>
  </si>
  <si>
    <t>赵玉兰</t>
  </si>
  <si>
    <t>航城五路277号</t>
  </si>
  <si>
    <t>43748854@qq.com</t>
  </si>
  <si>
    <t>上海市浦东新区江镇中心小学</t>
  </si>
  <si>
    <t>杨利红</t>
  </si>
  <si>
    <t>浦东新区祝桥镇江镇新建路62弄19 号</t>
  </si>
  <si>
    <t>yanglh1973@126.com</t>
  </si>
  <si>
    <t>上海市浦东新区教育学院附属小学</t>
  </si>
  <si>
    <t>陈兰芳</t>
  </si>
  <si>
    <t>浦东新区川沙新镇新德路604弄75号</t>
  </si>
  <si>
    <t>58908752*8012</t>
  </si>
  <si>
    <t>ddmm2006@126.com</t>
  </si>
  <si>
    <t>上海市浦东新区观澜小学</t>
  </si>
  <si>
    <t>丁蓓莲</t>
  </si>
  <si>
    <t>浦东新区新川路171号</t>
  </si>
  <si>
    <t>guanlan1834@126.com</t>
  </si>
  <si>
    <t>上海市浦东新区坦直小学</t>
  </si>
  <si>
    <t>徐玉华</t>
  </si>
  <si>
    <t>上海市浦东新区新场镇坦直文院街5号</t>
  </si>
  <si>
    <t>silei0516@126.com</t>
  </si>
  <si>
    <t>上海市浦东新区锦绣小学</t>
  </si>
  <si>
    <t>施剑鸿</t>
  </si>
  <si>
    <t>上海市浦东新区锦绣路2400号</t>
  </si>
  <si>
    <t xml:space="preserve">subrina-2009@163.com </t>
  </si>
  <si>
    <t>上海市浦东新区石笋实验小学</t>
  </si>
  <si>
    <t>沈斌</t>
  </si>
  <si>
    <t>新场镇新环北路1316号</t>
  </si>
  <si>
    <t>ssssss126@sina.com</t>
  </si>
  <si>
    <t>上海市浦东新区浦东南路小学</t>
  </si>
  <si>
    <t>叶敏</t>
  </si>
  <si>
    <t>浦东南路2168号</t>
  </si>
  <si>
    <t>lanwoniu20041001@126.com</t>
  </si>
  <si>
    <t>上海市浦东新区上南二村小学</t>
  </si>
  <si>
    <t>苏歆洁</t>
  </si>
  <si>
    <t>上南路929弄19号</t>
  </si>
  <si>
    <t>snecxx92919@163.com</t>
  </si>
  <si>
    <t>上海市浦东新区航城实验小学</t>
  </si>
  <si>
    <t>王佳奕</t>
  </si>
  <si>
    <t>浦东新区鹤驰路271号</t>
  </si>
  <si>
    <t>752268947@qq.com</t>
  </si>
  <si>
    <t>上海市浦东新区白玉兰小学</t>
  </si>
  <si>
    <t>黄筱莉</t>
  </si>
  <si>
    <t>临沂路400号</t>
  </si>
  <si>
    <t>837709901@qq.com</t>
  </si>
  <si>
    <t>上海市浦东新区临沂二村小学</t>
  </si>
  <si>
    <t>南码头路455号</t>
  </si>
  <si>
    <t>ly2cxx@163.com</t>
  </si>
  <si>
    <t>上海戏剧学院附属浦东新世界实验小学</t>
  </si>
  <si>
    <t>陈文俊</t>
  </si>
  <si>
    <t>洪山路753号</t>
  </si>
  <si>
    <t>xinshijiexiaoxue@126.com</t>
  </si>
  <si>
    <t>上海市浦东新区尚博实验小学</t>
  </si>
  <si>
    <t>顾莉萍</t>
  </si>
  <si>
    <t>尚博路371号</t>
  </si>
  <si>
    <t>ggllpp69@126.com</t>
  </si>
  <si>
    <t>上海市浦东新区德州二村小学</t>
  </si>
  <si>
    <t>林洁</t>
  </si>
  <si>
    <t>长清路145号</t>
  </si>
  <si>
    <t>beibei_20021209@126.com</t>
  </si>
  <si>
    <t>上海市浦东新区育童小学</t>
  </si>
  <si>
    <t>陆缨</t>
  </si>
  <si>
    <t>浦东下南路400号</t>
  </si>
  <si>
    <t>68740959*803</t>
  </si>
  <si>
    <t>yutongluying@163.com</t>
  </si>
  <si>
    <t>上海市浦东新区凌兆小学</t>
  </si>
  <si>
    <t>陈福娟</t>
  </si>
  <si>
    <t>浦东新区灵岩南路798号</t>
  </si>
  <si>
    <t>1587179624@qq.com</t>
  </si>
  <si>
    <t>上海市浦东新区北蔡镇中心小学</t>
  </si>
  <si>
    <t>顾忠</t>
  </si>
  <si>
    <t>北中路101号</t>
  </si>
  <si>
    <t>58911205*8007</t>
  </si>
  <si>
    <t>bcxxbcxx2015@126.com</t>
  </si>
  <si>
    <t>上海市浦东新区康桥小学</t>
  </si>
  <si>
    <t>康美</t>
  </si>
  <si>
    <t>梓康路120号</t>
  </si>
  <si>
    <t>mickey9902@126.com</t>
  </si>
  <si>
    <t>上海市浦东新区周浦小学</t>
  </si>
  <si>
    <t>浦东新区周浦镇太平弄2号</t>
  </si>
  <si>
    <t>444310042@qq.com</t>
  </si>
  <si>
    <t>上海市浦东新区周浦第三小学</t>
  </si>
  <si>
    <t>张维卿</t>
  </si>
  <si>
    <t>浦东新区周浦镇东南新村141幢</t>
  </si>
  <si>
    <t>zwqmail@foxmail.com</t>
  </si>
  <si>
    <t>上海市浦东新区澧溪小学</t>
  </si>
  <si>
    <t>朱永清</t>
  </si>
  <si>
    <t>周浦镇康沈路2200号</t>
  </si>
  <si>
    <t>lelezhuzhaolu@163.com</t>
  </si>
  <si>
    <t>上海市浦东新区康桥实验小学</t>
  </si>
  <si>
    <t>陶老师</t>
  </si>
  <si>
    <t>上海市浦东新区上南路6625弄110号</t>
  </si>
  <si>
    <t>shpdkqsgyxx@126.com</t>
  </si>
  <si>
    <t>上海市浦东新区海星幼儿园</t>
  </si>
  <si>
    <t>许老师</t>
  </si>
  <si>
    <t>浦东新区金钻路899号</t>
  </si>
  <si>
    <t>68685880*8021</t>
  </si>
  <si>
    <t>416843074@qq.com</t>
  </si>
  <si>
    <t>上海市浦东新区蒲公英幼儿园</t>
  </si>
  <si>
    <t>浦东新区长岛路1280弄71号</t>
  </si>
  <si>
    <t>2715164472@qq.com</t>
  </si>
  <si>
    <t>上海市浦东新区潼江幼儿园</t>
  </si>
  <si>
    <t>张晓燕</t>
  </si>
  <si>
    <t>浦东高桥镇同港路25号</t>
  </si>
  <si>
    <t>tongjiangyoueryuan@126.com</t>
  </si>
  <si>
    <t>上海市浦东新区东蕾幼儿园</t>
  </si>
  <si>
    <t>黄彦</t>
  </si>
  <si>
    <t>东陆路1182弄80号</t>
  </si>
  <si>
    <t>68958775*8015</t>
  </si>
  <si>
    <t>dlyey490@126.com</t>
  </si>
  <si>
    <t>上海市浦东新区星雨幼儿园</t>
  </si>
  <si>
    <t>曹乐骐</t>
  </si>
  <si>
    <t>莱阳路817弄28号</t>
  </si>
  <si>
    <t>564350719@qq.com</t>
  </si>
  <si>
    <t>上海市浦东新区高欣幼儿园</t>
  </si>
  <si>
    <t>上海市浦东新区高桥镇季景北路765号</t>
  </si>
  <si>
    <t>58615990</t>
  </si>
  <si>
    <t>1584681564@qq.com</t>
  </si>
  <si>
    <t>上海市浦东新区东荷幼儿园</t>
  </si>
  <si>
    <t>陈健</t>
  </si>
  <si>
    <t>浦东新区莱阳路806号</t>
  </si>
  <si>
    <t>542447945@qq.com</t>
  </si>
  <si>
    <t>上海市浦东新区金新幼儿园</t>
  </si>
  <si>
    <t>东陆路1456弄55号</t>
  </si>
  <si>
    <t>yijie41@sina.com</t>
  </si>
  <si>
    <t>上海市浦东新区上炼三村幼儿园</t>
  </si>
  <si>
    <t>陈玉霞</t>
  </si>
  <si>
    <t>上海市浦东新区大同路868弄36号</t>
  </si>
  <si>
    <t>403798051qq.com</t>
  </si>
  <si>
    <t>上海市浦东新区东波幼儿园</t>
  </si>
  <si>
    <t>史雪琴</t>
  </si>
  <si>
    <t>上海市浦东新区东波路195弄88号</t>
  </si>
  <si>
    <t>68468698*802</t>
  </si>
  <si>
    <t>shixueqin008@126.com</t>
  </si>
  <si>
    <t>上海市浦东新区童乐幼儿园</t>
  </si>
  <si>
    <t>上海市浦东新区柳埠路135弄24号</t>
  </si>
  <si>
    <t>tlyey1995@163.com</t>
  </si>
  <si>
    <t>上海市浦东新区金钥匙幼儿园</t>
  </si>
  <si>
    <t>金杨路1059弄100号</t>
  </si>
  <si>
    <t>50329987*8002</t>
  </si>
  <si>
    <t>jinyaoshi1@163.com</t>
  </si>
  <si>
    <t>上海市浦东新区东沟幼儿园</t>
  </si>
  <si>
    <t>林晓燕</t>
  </si>
  <si>
    <t>上海市浦东新区新行路418号</t>
  </si>
  <si>
    <t>437946991@qq.com</t>
  </si>
  <si>
    <t>上海市浦东新区顾路幼儿园</t>
  </si>
  <si>
    <t>钮慧艳</t>
  </si>
  <si>
    <t>浦东新区海鹏路325号</t>
  </si>
  <si>
    <t xml:space="preserve">niuhuiyan@126.com </t>
  </si>
  <si>
    <t>上海市浦东新区龚路幼儿园</t>
  </si>
  <si>
    <t>徐莉颖</t>
  </si>
  <si>
    <t>浦东新区曹路镇秦家港路1801号</t>
  </si>
  <si>
    <t>1994264221@QQ.com</t>
  </si>
  <si>
    <t>上海市浦东新区凌桥幼儿园</t>
  </si>
  <si>
    <t>顾丽慧</t>
  </si>
  <si>
    <t>上海市浦东新区凌高路128号</t>
  </si>
  <si>
    <t>58642180*810</t>
  </si>
  <si>
    <t>787049952@qq.com</t>
  </si>
  <si>
    <t>上海市浦东新区高东幼儿园</t>
  </si>
  <si>
    <t>田海珍</t>
  </si>
  <si>
    <t>高东镇光明路489号</t>
  </si>
  <si>
    <t>781282736@qq.com</t>
  </si>
  <si>
    <t>上海市浦东新区东旭幼儿园</t>
  </si>
  <si>
    <t>张培燕</t>
  </si>
  <si>
    <t>浦东新区莱阳路1418号</t>
  </si>
  <si>
    <t>33845966*816</t>
  </si>
  <si>
    <t>154865270@qq.com</t>
  </si>
  <si>
    <t>上海市浦东新区好日子幼儿园</t>
  </si>
  <si>
    <t>顾宏</t>
  </si>
  <si>
    <t>民春路75号</t>
  </si>
  <si>
    <t>404897834@qq.com</t>
  </si>
  <si>
    <t>上海市浦东新区好奇妙幼儿园</t>
  </si>
  <si>
    <t>黄燕</t>
  </si>
  <si>
    <t>浦东新区高西路625号</t>
  </si>
  <si>
    <t>50831077*8009</t>
  </si>
  <si>
    <t>416677135@qq.com</t>
  </si>
  <si>
    <t>上海市浦东新区绿洲幼儿园</t>
  </si>
  <si>
    <t>储老师</t>
  </si>
  <si>
    <t>东靖路2250弄121号</t>
  </si>
  <si>
    <t>895798118@qq.com</t>
  </si>
  <si>
    <t>上海市浦东新区南汇实验幼儿园</t>
  </si>
  <si>
    <t>陈瑛</t>
  </si>
  <si>
    <t>浦东新区惠南镇少年路一号</t>
  </si>
  <si>
    <t>chyych@126.com</t>
  </si>
  <si>
    <t>上海市浦东新区荡湾幼儿园</t>
  </si>
  <si>
    <t>沈莉</t>
  </si>
  <si>
    <t>上海市浦东新区惠南镇听康路209号</t>
  </si>
  <si>
    <t>2504925074@qq.com</t>
  </si>
  <si>
    <t>上海市浦东新区听潮艺术幼儿园</t>
  </si>
  <si>
    <t>宋静燕</t>
  </si>
  <si>
    <t>城西路300号</t>
  </si>
  <si>
    <t>tingchaoyou@163.com</t>
  </si>
  <si>
    <t>上海市浦东新区东城幼儿园</t>
  </si>
  <si>
    <t>上海市浦东新区惠南镇靖海路359号</t>
  </si>
  <si>
    <t>58005705*8005</t>
  </si>
  <si>
    <t>jellu1994@126.com</t>
  </si>
  <si>
    <t>上海市浦东新区绿苑幼儿园</t>
  </si>
  <si>
    <t>桂老师</t>
  </si>
  <si>
    <t>浦东新区惠南镇听悦路1486号</t>
  </si>
  <si>
    <t xml:space="preserve">20966022
</t>
  </si>
  <si>
    <t>lvyuanyoueryuan@126.com</t>
  </si>
  <si>
    <t>上海市浦东新区宣桥幼儿园</t>
  </si>
  <si>
    <t>浦东新区宣桥镇宣镇东路785弄8号</t>
  </si>
  <si>
    <t>mxnhfpc@126.com</t>
  </si>
  <si>
    <t>上海市浦东新区南六幼儿园</t>
  </si>
  <si>
    <t>潘老师</t>
  </si>
  <si>
    <t>上海市浦东新区南六公路399弄170号</t>
  </si>
  <si>
    <t>68032193*8006</t>
  </si>
  <si>
    <t>panyongfeng1001@126.com</t>
  </si>
  <si>
    <t>上海市浦东新区繁锦幼儿园</t>
  </si>
  <si>
    <t>上海市浦东新区芳菲路318号</t>
  </si>
  <si>
    <t>624764299@qq.com</t>
  </si>
  <si>
    <t>上海市浦东新区民乐幼儿园</t>
  </si>
  <si>
    <t>邵老师</t>
  </si>
  <si>
    <t>上海市浦东新区惠南镇听悦路920号</t>
  </si>
  <si>
    <t>minleyey@126.com</t>
  </si>
  <si>
    <t>上海市浦东新区观海幼儿园</t>
  </si>
  <si>
    <t>金老师</t>
  </si>
  <si>
    <t>上海市浦东新区观海路1556号</t>
  </si>
  <si>
    <t>2437089849@qq.com</t>
  </si>
  <si>
    <t>上海市浦东新区政海幼儿园</t>
  </si>
  <si>
    <t>曹老师</t>
  </si>
  <si>
    <t>上海市浦东新区惠南镇和开路133号</t>
  </si>
  <si>
    <t>zhenghaiyoueryuan@163.com</t>
  </si>
  <si>
    <t>上海市浦东新区民乐第二幼儿园</t>
  </si>
  <si>
    <t>王婕</t>
  </si>
  <si>
    <t>浦东新区拱亮路285号</t>
  </si>
  <si>
    <t>56758300@qq.com</t>
  </si>
  <si>
    <t>上海市浦东新区溪平幼儿园</t>
  </si>
  <si>
    <t>沈书文</t>
  </si>
  <si>
    <t>上海市浦东新区溪平路299号</t>
  </si>
  <si>
    <t>xipingyoueryuan299@163.com</t>
  </si>
  <si>
    <t>上海市浦东新区潮和幼儿园</t>
  </si>
  <si>
    <t>宋倩</t>
  </si>
  <si>
    <t>芦云路256号</t>
  </si>
  <si>
    <t>476283243@qq.com</t>
  </si>
  <si>
    <t>上海市浦东新区冰厂田幼儿园</t>
  </si>
  <si>
    <t>张凌</t>
  </si>
  <si>
    <t>黑松路201号</t>
  </si>
  <si>
    <t>bctrszp@163.com</t>
  </si>
  <si>
    <t>上海市浦东新区东方幼儿园</t>
  </si>
  <si>
    <t>浦东新区紫槐路30号</t>
  </si>
  <si>
    <t>2864329315@QQcom</t>
  </si>
  <si>
    <t>上海市浦东新区金童幼儿园</t>
  </si>
  <si>
    <t>祝娟娟</t>
  </si>
  <si>
    <t>金杨路273弄25号</t>
  </si>
  <si>
    <t>pdjtyey@163.com</t>
  </si>
  <si>
    <t>上海市浦东新区东昌幼儿园</t>
  </si>
  <si>
    <t>民生路999弄38号</t>
  </si>
  <si>
    <t>50136500*808</t>
  </si>
  <si>
    <t>121299618@qq.com</t>
  </si>
  <si>
    <t>上海市浦东新区小螺号幼儿园</t>
  </si>
  <si>
    <t>苏老师</t>
  </si>
  <si>
    <t>博山东路81弄26号</t>
  </si>
  <si>
    <t>xlhyeyhr@163.com</t>
  </si>
  <si>
    <t>上海市浦东新区金科苑幼儿园</t>
  </si>
  <si>
    <t>周雪萍</t>
  </si>
  <si>
    <t>金杨路220弄62号</t>
  </si>
  <si>
    <t>71828957@qq.com</t>
  </si>
  <si>
    <t>上海市浦东新区灵山幼儿园</t>
  </si>
  <si>
    <t>胡佳瑶</t>
  </si>
  <si>
    <t>灵山路2000弄57号</t>
  </si>
  <si>
    <t>56458419@qq.com</t>
  </si>
  <si>
    <t>上海市浦东新区明珠幼儿园</t>
  </si>
  <si>
    <t>枣庄路210弄38号</t>
  </si>
  <si>
    <t>118109918@qq.com</t>
  </si>
  <si>
    <t>上海市浦东新区香山幼儿园</t>
  </si>
  <si>
    <t>丁仕君</t>
  </si>
  <si>
    <t>德平路1189弄29号</t>
  </si>
  <si>
    <t>pdxsyey@163.com</t>
  </si>
  <si>
    <t>上海市浦东新区阳光幼儿园</t>
  </si>
  <si>
    <t>施亚敏</t>
  </si>
  <si>
    <t>金杨新村街道金口路471弄26号</t>
  </si>
  <si>
    <t>50719156*园长室；
13818117331</t>
  </si>
  <si>
    <t>1345603716@qq.com</t>
  </si>
  <si>
    <t>上海市浦东新区巨野幼儿园</t>
  </si>
  <si>
    <t>吴婷婷</t>
  </si>
  <si>
    <t>巨野路80弄7号</t>
  </si>
  <si>
    <t>123817228@qq.com</t>
  </si>
  <si>
    <t>上海市浦东新区凌民幼儿园</t>
  </si>
  <si>
    <t>常雅婷</t>
  </si>
  <si>
    <t>浦东大道1615弄24号</t>
  </si>
  <si>
    <t>68075675@qq.com</t>
  </si>
  <si>
    <t>上海市浦东新区东园幼儿园</t>
  </si>
  <si>
    <t>张军</t>
  </si>
  <si>
    <t>商城路1433号</t>
  </si>
  <si>
    <t>1257558992@qq.com</t>
  </si>
  <si>
    <t>上海市浦东新区崂山幼儿园</t>
  </si>
  <si>
    <t>上海市浦东新区崂山二村38号</t>
  </si>
  <si>
    <t>zadw2004@126.com</t>
  </si>
  <si>
    <t>上海市浦东新区罗山幼儿园</t>
  </si>
  <si>
    <t>高嘉</t>
  </si>
  <si>
    <t>上海市浦东新区万德路52弄34号</t>
  </si>
  <si>
    <t>118091416@qq.com</t>
  </si>
  <si>
    <t>上海市浦东新区蓝贝壳幼儿园</t>
  </si>
  <si>
    <t>蔡老师</t>
  </si>
  <si>
    <t>德平路1066弄70号</t>
  </si>
  <si>
    <t>404231713@qq.com</t>
  </si>
  <si>
    <t>上海市浦东新区百灵鸟幼儿园</t>
  </si>
  <si>
    <t>卢老师</t>
  </si>
  <si>
    <t>浦东新区灵山路1415弄93号</t>
  </si>
  <si>
    <t>ljwork_bln@163.com</t>
  </si>
  <si>
    <t>上海市浦东新区金桥幼儿园</t>
  </si>
  <si>
    <t>赵红蕾</t>
  </si>
  <si>
    <t>上海市浦东新区永宁路111号</t>
  </si>
  <si>
    <t>58992846*606</t>
  </si>
  <si>
    <t>972478494@qq.com</t>
  </si>
  <si>
    <t>上海市浦东新区合庆幼儿园</t>
  </si>
  <si>
    <t>卫叶红</t>
  </si>
  <si>
    <t>合庆镇庆利路67号</t>
  </si>
  <si>
    <t>2657030937@qq.com</t>
  </si>
  <si>
    <t>上海市浦东新区王港幼儿园</t>
  </si>
  <si>
    <t>浦东新区上丰路1601号</t>
  </si>
  <si>
    <t>58587455*123</t>
  </si>
  <si>
    <t>476615758@qq.com</t>
  </si>
  <si>
    <t>上海市浦东新区金爵幼儿园</t>
  </si>
  <si>
    <t>赵静</t>
  </si>
  <si>
    <t>上海市浦东新区齐爱路793号</t>
  </si>
  <si>
    <t>68796805*8021</t>
  </si>
  <si>
    <t>181652836@qq.com</t>
  </si>
  <si>
    <t>上海市浦东新区大团幼儿园</t>
  </si>
  <si>
    <t>瞿永红</t>
  </si>
  <si>
    <t>浦东新区大团镇通流路116号</t>
  </si>
  <si>
    <t>240066070@qq.com</t>
  </si>
  <si>
    <t>上海市浦东新区三墩幼儿园</t>
  </si>
  <si>
    <t>唐蕾</t>
  </si>
  <si>
    <t>上海市浦东新区大团镇永爱路281号</t>
  </si>
  <si>
    <t>747702585@qq.com</t>
  </si>
  <si>
    <t>上海市浦东新区老港幼儿园</t>
  </si>
  <si>
    <t>张逸唯</t>
  </si>
  <si>
    <t>老港镇建苑路12号</t>
  </si>
  <si>
    <t>zhangyiwei1020@163.com</t>
  </si>
  <si>
    <t>上海市浦东新区芦潮港幼儿园</t>
  </si>
  <si>
    <t>周晓华</t>
  </si>
  <si>
    <t>上海市浦东新区南汇新城镇芦云路2号</t>
  </si>
  <si>
    <t>58281004*8812</t>
  </si>
  <si>
    <t>luchaogangyey@126.com</t>
  </si>
  <si>
    <t>上海市浦东新区彭镇幼儿园</t>
  </si>
  <si>
    <t>董红</t>
  </si>
  <si>
    <t>浦东新区泥城镇云汉路1081号</t>
  </si>
  <si>
    <t>497932804@qq.com</t>
  </si>
  <si>
    <t>上海市浦东新区万祥幼儿园</t>
  </si>
  <si>
    <t>严老师
李老师</t>
  </si>
  <si>
    <t>浦东新区万祥镇祥安路146号</t>
  </si>
  <si>
    <t>38200061；
15900843481</t>
  </si>
  <si>
    <t>wxyey2022@126.com</t>
  </si>
  <si>
    <t>上海市浦东新区方竹幼儿园</t>
  </si>
  <si>
    <t>张春兰</t>
  </si>
  <si>
    <t>南汇新城镇方竹路211弄39号</t>
  </si>
  <si>
    <t>fangzhuyey@126.com</t>
  </si>
  <si>
    <t>上海市浦东新区金粤幼儿园</t>
  </si>
  <si>
    <t>夏老师</t>
  </si>
  <si>
    <t>上海市浦东新区金葵路1076号</t>
  </si>
  <si>
    <t>501575973@qq.com</t>
  </si>
  <si>
    <t>上海市浦东新区冰厂田临港幼儿园</t>
  </si>
  <si>
    <t>凌行知</t>
  </si>
  <si>
    <t>上海市浦东新区南汇新城镇夏栎路193号</t>
  </si>
  <si>
    <t>lingxingzhi@163.com</t>
  </si>
  <si>
    <t>上海市浦东新区馨苑幼儿园</t>
  </si>
  <si>
    <t>周依鸣</t>
  </si>
  <si>
    <t>上海市浦东新区南汇新城镇橄榄路560号</t>
  </si>
  <si>
    <t>xinyuan06xy@163.com</t>
  </si>
  <si>
    <t>上海市浦东新区唐镇实验幼儿园</t>
  </si>
  <si>
    <t>毛轶骏</t>
  </si>
  <si>
    <t>创新中路600号</t>
  </si>
  <si>
    <t>599071710@qq.com</t>
  </si>
  <si>
    <t>华东师范大学附属浦东临港幼儿园</t>
  </si>
  <si>
    <t>陈琪</t>
  </si>
  <si>
    <t>上海市浦东新区南汇新城镇洛神花路8号</t>
  </si>
  <si>
    <t>15316075316；
58181873*8005</t>
  </si>
  <si>
    <t>huashida2022@163.com</t>
  </si>
  <si>
    <t>上海市浦东新区冰厂田书院幼儿园</t>
  </si>
  <si>
    <t>书院镇崇实路108号</t>
  </si>
  <si>
    <t>shuyuanbct@126.com</t>
  </si>
  <si>
    <t>上海市浦东新区浦南幼儿园</t>
  </si>
  <si>
    <t>陈吕萍</t>
  </si>
  <si>
    <t>浦东新区东绣路568号</t>
  </si>
  <si>
    <t>pnyey2020@126.com</t>
  </si>
  <si>
    <t>上海市浦东新区童瑶幼儿园</t>
  </si>
  <si>
    <t>潘益芬</t>
  </si>
  <si>
    <t>东建路680弄30号</t>
  </si>
  <si>
    <t>42093448@qq.com</t>
  </si>
  <si>
    <t>上海市浦东新区崂山东路幼儿园</t>
  </si>
  <si>
    <t>金昀</t>
  </si>
  <si>
    <t>上海市浦东新区崂山路644弄32号</t>
  </si>
  <si>
    <t>laoshandonglu@126.com</t>
  </si>
  <si>
    <t>上海市浦东新区竹园幼儿园</t>
  </si>
  <si>
    <t>彭文晶</t>
  </si>
  <si>
    <t>潍坊路355弄23号</t>
  </si>
  <si>
    <t>772897046@qq.com</t>
  </si>
  <si>
    <t>上海市浦东新区华林幼儿园</t>
  </si>
  <si>
    <t>郏秀丽</t>
  </si>
  <si>
    <t>芳波路151号</t>
  </si>
  <si>
    <t>jxl520520@yeah.net</t>
  </si>
  <si>
    <t>上海市浦东新区牡丹幼儿园</t>
  </si>
  <si>
    <t>邵蓉</t>
  </si>
  <si>
    <t>上海市浦东新区樱花路670号</t>
  </si>
  <si>
    <t>276648807@qq.com</t>
  </si>
  <si>
    <t>上海市浦东新区川沙幼儿园</t>
  </si>
  <si>
    <t>谢菊萍</t>
  </si>
  <si>
    <t>上海市浦东新区川沙镇华夏一路328号</t>
  </si>
  <si>
    <t>50966199*8001</t>
  </si>
  <si>
    <t>pingjuxie@126.com</t>
  </si>
  <si>
    <t>上海市浦东新区西门幼儿园</t>
  </si>
  <si>
    <t>李继红</t>
  </si>
  <si>
    <t>上海市浦东新区川沙路299号</t>
  </si>
  <si>
    <t>llijihong138@vip.sina.com</t>
  </si>
  <si>
    <t>上海市浦东新区园西幼儿园</t>
  </si>
  <si>
    <t>上海市浦东新区妙川路982号</t>
  </si>
  <si>
    <t>s.y.2004@163.com</t>
  </si>
  <si>
    <t>上海市浦东新区高科幼儿园</t>
  </si>
  <si>
    <t>杨琳</t>
  </si>
  <si>
    <t>中科路2685号
益江路116号</t>
  </si>
  <si>
    <t>yllunwen@163.com</t>
  </si>
  <si>
    <t>上海市浦东新区开心幼儿园</t>
  </si>
  <si>
    <t>张黎超</t>
  </si>
  <si>
    <t>浦东新区江绣路432号</t>
  </si>
  <si>
    <t>786393270@qq.com</t>
  </si>
  <si>
    <t>上海市浦东新区六灶幼儿园</t>
  </si>
  <si>
    <t>徐晓青</t>
  </si>
  <si>
    <t>川沙新镇六灶社区鹿溪路101号</t>
  </si>
  <si>
    <t>xxq64471@163.com</t>
  </si>
  <si>
    <t>上海市浦东新区石笋幼儿园</t>
  </si>
  <si>
    <t>王英</t>
  </si>
  <si>
    <t>57413591@qq.com</t>
  </si>
  <si>
    <t>上海市浦东新区坦直幼儿园</t>
  </si>
  <si>
    <t>唐霞</t>
  </si>
  <si>
    <t>上海市浦东新区新场镇坦直秀丰路15号</t>
  </si>
  <si>
    <t>tangxia4373@126.com</t>
  </si>
  <si>
    <t>上海市浦东新区盐仓幼儿园</t>
  </si>
  <si>
    <t>孙林芳</t>
  </si>
  <si>
    <t>上海市浦东新区祝桥镇盐仓育兴路4号</t>
  </si>
  <si>
    <t>yanyou11@126.com</t>
  </si>
  <si>
    <t>上海市浦东新区海港幼儿园</t>
  </si>
  <si>
    <t>上海市浦东新区祝桥镇东港公路3005号</t>
  </si>
  <si>
    <t>yupingping421@126.com</t>
  </si>
  <si>
    <t>上海市浦东新区东方德尚幼儿园</t>
  </si>
  <si>
    <t>沈艳</t>
  </si>
  <si>
    <t>高木桥路655号</t>
  </si>
  <si>
    <t>dfdssy@hotmail.com</t>
  </si>
  <si>
    <t>上海市浦东新区绣川幼儿园</t>
  </si>
  <si>
    <t>陆燕凤</t>
  </si>
  <si>
    <t>华夏二路1418号</t>
  </si>
  <si>
    <t>330551715@qq.com</t>
  </si>
  <si>
    <t>上海市浦东新区万科实验幼儿园</t>
  </si>
  <si>
    <t>顾亚君</t>
  </si>
  <si>
    <t>环科路850号</t>
  </si>
  <si>
    <t>195335574@qq.com</t>
  </si>
  <si>
    <t>上海市浦东新区海阳之星幼儿园</t>
  </si>
  <si>
    <t>董岭</t>
  </si>
  <si>
    <t>海阳路480弄1号</t>
  </si>
  <si>
    <t>351321941@qq.com</t>
  </si>
  <si>
    <t>上海市浦东新区东方锦绣幼儿园</t>
  </si>
  <si>
    <t>陈丽静</t>
  </si>
  <si>
    <t>华春路180号</t>
  </si>
  <si>
    <t>pddfjxyey@126.com</t>
  </si>
  <si>
    <t>上海市浦东新区永泰幼儿园</t>
  </si>
  <si>
    <t>田园</t>
  </si>
  <si>
    <t>永泰路170号</t>
  </si>
  <si>
    <t>376148548@qq.com</t>
  </si>
  <si>
    <t>上海市浦东新区康桥第三幼儿园</t>
  </si>
  <si>
    <t>曾嫣</t>
  </si>
  <si>
    <t>上海市浦东新区秀海路376号</t>
  </si>
  <si>
    <t>zengyan11231@163.com</t>
  </si>
  <si>
    <t>上海市浦东新区童心幼儿园</t>
  </si>
  <si>
    <t>严佳妮</t>
  </si>
  <si>
    <t>上海市浦东新区周浦镇瑞浦路631号</t>
  </si>
  <si>
    <t>409291542@qq.com</t>
  </si>
  <si>
    <t>上海市浦东新区红蜻蜓幼儿园</t>
  </si>
  <si>
    <t>罗美英</t>
  </si>
  <si>
    <t>德州路255弄58号</t>
  </si>
  <si>
    <t>58836118*802</t>
  </si>
  <si>
    <t>luomeiying221@qq.com</t>
  </si>
  <si>
    <t>上海市浦东新区上钢九村幼儿园</t>
  </si>
  <si>
    <t>车海燕</t>
  </si>
  <si>
    <t>西营路33弄10号</t>
  </si>
  <si>
    <t>13621869186@163.com</t>
  </si>
  <si>
    <t>上海市浦东新区济阳一村幼儿园</t>
  </si>
  <si>
    <t>闵英姿</t>
  </si>
  <si>
    <t>浦东新区德州路420弄21号</t>
  </si>
  <si>
    <t>MYZ_074@126.com</t>
  </si>
  <si>
    <t>上海市浦东新区上南三村幼儿园</t>
  </si>
  <si>
    <t>管忠民</t>
  </si>
  <si>
    <t>上南路1251弄24号</t>
  </si>
  <si>
    <t>58838279*805</t>
  </si>
  <si>
    <t>840597791@qq.com</t>
  </si>
  <si>
    <t>上海市浦东新区上南五村幼儿园</t>
  </si>
  <si>
    <t>闵老师</t>
  </si>
  <si>
    <t>上南五村8号</t>
  </si>
  <si>
    <t>444716500@qq.com</t>
  </si>
  <si>
    <t>上海市浦东新区春之声幼儿园</t>
  </si>
  <si>
    <t>张颖</t>
  </si>
  <si>
    <t>浦东新区东书房路411号</t>
  </si>
  <si>
    <t>613431888*801</t>
  </si>
  <si>
    <t>2741153129@qq.com</t>
  </si>
  <si>
    <t>上海市浦东新区雪野幼儿园</t>
  </si>
  <si>
    <t>夏海明</t>
  </si>
  <si>
    <t>浦东新区大道站路496号</t>
  </si>
  <si>
    <t>18930498448@126.com</t>
  </si>
  <si>
    <t>上海市浦东新区临沂一村幼儿园</t>
  </si>
  <si>
    <t>赵蓉</t>
  </si>
  <si>
    <t>临沂一村56号</t>
  </si>
  <si>
    <t>58892338*802</t>
  </si>
  <si>
    <t>327905415@qq.com</t>
  </si>
  <si>
    <t>上海市浦东新区红苹果幼儿园</t>
  </si>
  <si>
    <t>王建</t>
  </si>
  <si>
    <t>南码头路1136弄35号甲</t>
  </si>
  <si>
    <t>40454336@qq.com</t>
  </si>
  <si>
    <t>上海市浦东新区临沂五村幼儿园</t>
  </si>
  <si>
    <t>临沂路381弄30号</t>
  </si>
  <si>
    <t>349113828@qq.com</t>
  </si>
  <si>
    <t>上海市浦东新区临沂八村幼儿园</t>
  </si>
  <si>
    <t>李珏</t>
  </si>
  <si>
    <t>上海市浦东新区东方路2993弄33号</t>
  </si>
  <si>
    <t>toshiya31@qq.com</t>
  </si>
  <si>
    <t>上海市浦东新区塘桥幼儿园</t>
  </si>
  <si>
    <t>徐洁莲</t>
  </si>
  <si>
    <t>上海市浦东新区塘桥新路223弄7号</t>
  </si>
  <si>
    <t>605208707@qq.com</t>
  </si>
  <si>
    <t>上海市浦东新区云台幼儿园</t>
  </si>
  <si>
    <t>陆敏</t>
  </si>
  <si>
    <t>上海市浦东新区昌里东路320弄33号</t>
  </si>
  <si>
    <t>398947470@qq.com</t>
  </si>
  <si>
    <t>上海市浦东新区齐河幼儿园</t>
  </si>
  <si>
    <t>闵丹璐</t>
  </si>
  <si>
    <t>上海市浦东新区昌里东路651弄44号</t>
  </si>
  <si>
    <t>287782978@qq.com</t>
  </si>
  <si>
    <t>上海市浦东新区天池幼儿园</t>
  </si>
  <si>
    <t>徐红</t>
  </si>
  <si>
    <t>浦东新区北艾路227弄25号</t>
  </si>
  <si>
    <t>393960909@qq.com</t>
  </si>
  <si>
    <t>上海市浦东新区紫叶幼儿园</t>
  </si>
  <si>
    <t>朱新娟</t>
  </si>
  <si>
    <t>浦东新区紫叶路246号</t>
  </si>
  <si>
    <t>1337279608@qq.com</t>
  </si>
  <si>
    <t>上海市浦东新区七色花幼儿园</t>
  </si>
  <si>
    <t>马金清</t>
  </si>
  <si>
    <t>康桥镇梓康路666弄16号</t>
  </si>
  <si>
    <t>50178639*8003</t>
  </si>
  <si>
    <t>1192669931@qq.com</t>
  </si>
  <si>
    <t>上海市浦东新区北蔡幼儿园</t>
  </si>
  <si>
    <t>浦东新区北中路455号</t>
  </si>
  <si>
    <t>1724061461@qq.com</t>
  </si>
  <si>
    <t>上海市浦东新区三林镇中心幼儿园</t>
  </si>
  <si>
    <t>三林镇三新路1号</t>
  </si>
  <si>
    <t>wangaimin1966@qq.com</t>
  </si>
  <si>
    <t>上海市浦东新区杨思幼儿园</t>
  </si>
  <si>
    <t>施丽俊</t>
  </si>
  <si>
    <t>西营南路75号</t>
  </si>
  <si>
    <t>263120482@qq.com</t>
  </si>
  <si>
    <t>上海市浦东新区百合花幼儿园</t>
  </si>
  <si>
    <t>张峥</t>
  </si>
  <si>
    <t>浦东新区三林镇三旋路480号</t>
  </si>
  <si>
    <t>20250180*8002</t>
  </si>
  <si>
    <t>zzcjf@163.com</t>
  </si>
  <si>
    <t>上海市浦东新区贝贝星幼儿园</t>
  </si>
  <si>
    <t>龚洁</t>
  </si>
  <si>
    <t>御山路391号</t>
  </si>
  <si>
    <t>68931526*804</t>
  </si>
  <si>
    <t>bbxyey@126.com</t>
  </si>
  <si>
    <t>上海市浦东新区恒宇幼儿园</t>
  </si>
  <si>
    <t>杨南路1039号</t>
  </si>
  <si>
    <t>hengyuyangnan@163.com</t>
  </si>
  <si>
    <t>上海市浦东新区未来之星幼儿园</t>
  </si>
  <si>
    <t>秦琰洁</t>
  </si>
  <si>
    <t>环桥路1425号</t>
  </si>
  <si>
    <t>709910398@qq.com</t>
  </si>
  <si>
    <t>上海市浦东新区康桥第二幼儿园</t>
  </si>
  <si>
    <t>张琼</t>
  </si>
  <si>
    <t>上海市浦东新区康桥镇拯安路75号</t>
  </si>
  <si>
    <t>710686830@qq.com</t>
  </si>
  <si>
    <t>上海市浦东新区周浦幼儿园</t>
  </si>
  <si>
    <t>上海市浦东新区秀康路536号</t>
  </si>
  <si>
    <t>xiukangbu@163.com</t>
  </si>
  <si>
    <t>上海市浦东新区周东幼儿园</t>
  </si>
  <si>
    <t>姚老师</t>
  </si>
  <si>
    <t>上海市浦东新区周浦镇关岳路258弄</t>
  </si>
  <si>
    <t>yytch@126.com</t>
  </si>
  <si>
    <t>上海市浦东新区澧溪幼儿园</t>
  </si>
  <si>
    <t>王少天</t>
  </si>
  <si>
    <t>上海市浦东新区周浦镇瑞阳路2号</t>
  </si>
  <si>
    <t>lxyey_rs@163.com</t>
  </si>
  <si>
    <t>上海市浦东新区瓦屑幼儿园</t>
  </si>
  <si>
    <t>上海市浦东新区瑞和路176号</t>
  </si>
  <si>
    <t>33892800*609</t>
  </si>
  <si>
    <t>zpwxyey2012@163.com</t>
  </si>
  <si>
    <t>上海市浦东新区康弘幼儿园</t>
  </si>
  <si>
    <t>连老师</t>
  </si>
  <si>
    <t>上海市浦东新区沈梅东路691号</t>
  </si>
  <si>
    <t>shiyi33115@126.com</t>
  </si>
  <si>
    <t>上海市浦东新区鹤沙之星幼儿园</t>
  </si>
  <si>
    <t>蔡剑英</t>
  </si>
  <si>
    <t>上海市浦东新区鹤洁路225号</t>
  </si>
  <si>
    <t>365845274@qq.com</t>
  </si>
  <si>
    <t>上海市浦东新区经纬幼儿园</t>
  </si>
  <si>
    <t>姚佩</t>
  </si>
  <si>
    <t>上海市浦东新区航头镇鹤驰路142号</t>
  </si>
  <si>
    <t>mmqm1234h@sina.com</t>
  </si>
  <si>
    <t>上海市浦东新区航瑞幼儿园</t>
  </si>
  <si>
    <t>上海市浦东新区鹤涛部400号；上海市浦东新区航春路51号</t>
  </si>
  <si>
    <t>68080726*8007</t>
  </si>
  <si>
    <t>pdhryey@163.com</t>
  </si>
  <si>
    <t>上海市浦东新区东方城市幼儿园</t>
  </si>
  <si>
    <t>东三里桥路789号</t>
  </si>
  <si>
    <t>pjyroom@163.com</t>
  </si>
  <si>
    <t>上海市浦东新区汇善幼儿园</t>
  </si>
  <si>
    <t>陈晓洁</t>
  </si>
  <si>
    <t>上海市浦东新区航昌路249号</t>
  </si>
  <si>
    <t>huishan201509@126.com</t>
  </si>
  <si>
    <t>上海市浦东新区懿行幼儿园</t>
  </si>
  <si>
    <t>三舒路87号</t>
  </si>
  <si>
    <t>xmzlr@126.com</t>
  </si>
  <si>
    <t>上海市浦东新区御青幼儿园</t>
  </si>
  <si>
    <t>张艾唯</t>
  </si>
  <si>
    <t>上海市浦东新区御青路80号</t>
  </si>
  <si>
    <t>275479053@qq.com</t>
  </si>
  <si>
    <t>上海市浦东新区汇贤幼儿园</t>
  </si>
  <si>
    <t>付丽红</t>
  </si>
  <si>
    <t>上海市浦东新区航春路726号</t>
  </si>
  <si>
    <t>fu_lihong@126.com</t>
  </si>
  <si>
    <t>上海市浦东新区傅雷幼儿园</t>
  </si>
  <si>
    <t>康翠芸</t>
  </si>
  <si>
    <t>上海市浦东新区周浦镇周园路1800弄10号</t>
  </si>
  <si>
    <t>5808910；
19921489960</t>
  </si>
  <si>
    <t>fuleiyey@163.com</t>
  </si>
  <si>
    <t>上海市浦东新区聚航幼儿园</t>
  </si>
  <si>
    <t>王珍</t>
  </si>
  <si>
    <t>上海市浦东新区航头镇航梅路526弄129号</t>
  </si>
  <si>
    <t>614415856@qq.com</t>
  </si>
  <si>
    <t>上海市浦东新区冰厂田前滩幼儿园</t>
  </si>
  <si>
    <t>顾雯珺</t>
  </si>
  <si>
    <t>浦东新区春眺路115号</t>
  </si>
  <si>
    <t>384409546@qq.com</t>
  </si>
  <si>
    <t>上海市浦东新区康梧幼儿园</t>
  </si>
  <si>
    <t>张磊</t>
  </si>
  <si>
    <t>上海市浦东新区康梧路978弄23号</t>
  </si>
  <si>
    <t>dsstone@163.com</t>
  </si>
  <si>
    <t>上海市浦东新区金沁苑幼儿园</t>
  </si>
  <si>
    <t>刘微微</t>
  </si>
  <si>
    <t>上海市浦东新区鹤沙路241号</t>
  </si>
  <si>
    <t>jinqinyuanyey@163.com</t>
  </si>
  <si>
    <t>上海市浦东新区周泰幼儿园</t>
  </si>
  <si>
    <t>姚沁怡</t>
  </si>
  <si>
    <t>上海市浦东新区韵涛路770号</t>
  </si>
  <si>
    <t>zhoutaiyou770@163.com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</si>
</sst>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134"/>
    </font>
    <font>
      <sz val="10"/>
      <color indexed="8"/>
      <name val="宋体"/>
      <charset val="134"/>
    </font>
    <font>
      <u/>
      <sz val="10"/>
      <color rgb="FF800080"/>
      <name val="宋体"/>
      <charset val="134"/>
    </font>
    <font>
      <sz val="10"/>
      <name val="宋体"/>
      <charset val="134"/>
    </font>
    <font>
      <u/>
      <sz val="10"/>
      <color rgb="FF0000FF"/>
      <name val="宋体"/>
      <charset val="0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0" fillId="0" borderId="0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 applyNumberFormat="0" applyFill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1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4" fillId="0" borderId="0" xfId="10" applyFont="1" applyBorder="1" applyAlignment="1">
      <alignment horizontal="center" vertical="center" wrapText="1"/>
    </xf>
    <xf numFmtId="0" fontId="6" fillId="0" borderId="1" xfId="10" applyFont="1" applyBorder="1" applyAlignment="1">
      <alignment horizontal="center" vertical="center" wrapText="1"/>
    </xf>
    <xf numFmtId="0" fontId="7" fillId="0" borderId="1" xfId="50" applyFont="1" applyBorder="1" applyAlignment="1" applyProtection="1">
      <alignment horizontal="center" vertical="center" wrapText="1"/>
      <protection hidden="1"/>
    </xf>
    <xf numFmtId="0" fontId="8" fillId="0" borderId="1" xfId="1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1" xfId="51" applyFont="1" applyBorder="1" applyAlignment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  <protection hidden="1"/>
    </xf>
    <xf numFmtId="0" fontId="3" fillId="0" borderId="1" xfId="50" applyFont="1" applyFill="1" applyBorder="1" applyAlignment="1" applyProtection="1">
      <alignment horizontal="center" vertical="center" wrapText="1"/>
      <protection hidden="1"/>
    </xf>
    <xf numFmtId="0" fontId="7" fillId="0" borderId="1" xfId="50" applyNumberFormat="1" applyFont="1" applyFill="1" applyBorder="1" applyAlignment="1" applyProtection="1">
      <alignment horizontal="center" vertical="center" wrapText="1"/>
      <protection hidden="1"/>
    </xf>
    <xf numFmtId="0" fontId="3" fillId="0" borderId="1" xfId="10" applyFont="1" applyBorder="1" applyAlignment="1">
      <alignment horizontal="center" vertical="center" wrapText="1"/>
    </xf>
    <xf numFmtId="0" fontId="3" fillId="0" borderId="0" xfId="10" applyFont="1" applyBorder="1" applyAlignment="1">
      <alignment horizontal="center" vertical="center" wrapText="1"/>
    </xf>
    <xf numFmtId="0" fontId="3" fillId="0" borderId="1" xfId="44" applyFont="1" applyBorder="1" applyAlignment="1">
      <alignment horizontal="center" vertical="center" wrapText="1"/>
    </xf>
    <xf numFmtId="0" fontId="9" fillId="0" borderId="1" xfId="10" applyBorder="1" applyAlignment="1">
      <alignment horizontal="center" vertical="center" wrapText="1"/>
    </xf>
    <xf numFmtId="0" fontId="3" fillId="0" borderId="1" xfId="10" applyFont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10" applyFont="1" applyBorder="1" applyAlignment="1">
      <alignment horizontal="center" vertical="center" wrapText="1"/>
    </xf>
    <xf numFmtId="0" fontId="3" fillId="0" borderId="1" xfId="0" applyFont="1" applyBorder="1" applyAlignment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2014年需求申请汇总表（供教育署、学校汇总用）" xfId="50"/>
    <cellStyle name="常规 2" xfId="51"/>
  </cellStyles>
  <dxfs count="1"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hyperlink" Target="mailto:57413591@qq.com" TargetMode="External"/><Relationship Id="rId98" Type="http://schemas.openxmlformats.org/officeDocument/2006/relationships/hyperlink" Target="mailto:xxq64471@163.com" TargetMode="External"/><Relationship Id="rId97" Type="http://schemas.openxmlformats.org/officeDocument/2006/relationships/hyperlink" Target="mailto:yllunwen@163.com" TargetMode="External"/><Relationship Id="rId96" Type="http://schemas.openxmlformats.org/officeDocument/2006/relationships/hyperlink" Target="mailto:276648807@qq.com" TargetMode="External"/><Relationship Id="rId95" Type="http://schemas.openxmlformats.org/officeDocument/2006/relationships/hyperlink" Target="mailto:jxl520520@yeah.net" TargetMode="External"/><Relationship Id="rId94" Type="http://schemas.openxmlformats.org/officeDocument/2006/relationships/hyperlink" Target="mailto:772897046@qq.com" TargetMode="External"/><Relationship Id="rId93" Type="http://schemas.openxmlformats.org/officeDocument/2006/relationships/hyperlink" Target="mailto:42093448@qq.com" TargetMode="External"/><Relationship Id="rId92" Type="http://schemas.openxmlformats.org/officeDocument/2006/relationships/hyperlink" Target="mailto:pnyey2020@126.com" TargetMode="External"/><Relationship Id="rId91" Type="http://schemas.openxmlformats.org/officeDocument/2006/relationships/hyperlink" Target="mailto:tlyey1995@163.com" TargetMode="External"/><Relationship Id="rId90" Type="http://schemas.openxmlformats.org/officeDocument/2006/relationships/hyperlink" Target="mailto:2715164472@qq.com" TargetMode="External"/><Relationship Id="rId9" Type="http://schemas.openxmlformats.org/officeDocument/2006/relationships/hyperlink" Target="mailto:pujinghr@126.com" TargetMode="External"/><Relationship Id="rId89" Type="http://schemas.openxmlformats.org/officeDocument/2006/relationships/hyperlink" Target="mailto:274608076@qq.com" TargetMode="External"/><Relationship Id="rId88" Type="http://schemas.openxmlformats.org/officeDocument/2006/relationships/hyperlink" Target="mailto:Wgsxedu@163.com" TargetMode="External"/><Relationship Id="rId87" Type="http://schemas.openxmlformats.org/officeDocument/2006/relationships/hyperlink" Target="mailto:pdlgxx@163.com" TargetMode="External"/><Relationship Id="rId86" Type="http://schemas.openxmlformats.org/officeDocument/2006/relationships/hyperlink" Target="mailto:lgyxrs@163.com" TargetMode="External"/><Relationship Id="rId85" Type="http://schemas.openxmlformats.org/officeDocument/2006/relationships/hyperlink" Target="mailto:guyuqingbb@163.com" TargetMode="External"/><Relationship Id="rId84" Type="http://schemas.openxmlformats.org/officeDocument/2006/relationships/hyperlink" Target="mailto:327680169@qq.com" TargetMode="External"/><Relationship Id="rId83" Type="http://schemas.openxmlformats.org/officeDocument/2006/relationships/hyperlink" Target="mailto:jiangself@163.com" TargetMode="External"/><Relationship Id="rId82" Type="http://schemas.openxmlformats.org/officeDocument/2006/relationships/hyperlink" Target="mailto:nhczm@126.com" TargetMode="External"/><Relationship Id="rId81" Type="http://schemas.openxmlformats.org/officeDocument/2006/relationships/hyperlink" Target="mailto:734560824@qq.com" TargetMode="External"/><Relationship Id="rId80" Type="http://schemas.openxmlformats.org/officeDocument/2006/relationships/hyperlink" Target="mailto:398851743@qq.com" TargetMode="External"/><Relationship Id="rId8" Type="http://schemas.openxmlformats.org/officeDocument/2006/relationships/hyperlink" Target="mailto:lixinfuxiao@126.com" TargetMode="External"/><Relationship Id="rId79" Type="http://schemas.openxmlformats.org/officeDocument/2006/relationships/hyperlink" Target="mailto:zcp1604@126.com" TargetMode="External"/><Relationship Id="rId78" Type="http://schemas.openxmlformats.org/officeDocument/2006/relationships/hyperlink" Target="mailto:235062230@qq.com" TargetMode="External"/><Relationship Id="rId77" Type="http://schemas.openxmlformats.org/officeDocument/2006/relationships/hyperlink" Target="mailto:shlsefx@163.com" TargetMode="External"/><Relationship Id="rId76" Type="http://schemas.openxmlformats.org/officeDocument/2006/relationships/hyperlink" Target="mailto:shpdkqsgyxx@126.com" TargetMode="External"/><Relationship Id="rId75" Type="http://schemas.openxmlformats.org/officeDocument/2006/relationships/hyperlink" Target="mailto:lelezhuzhaolu@163.com" TargetMode="External"/><Relationship Id="rId74" Type="http://schemas.openxmlformats.org/officeDocument/2006/relationships/hyperlink" Target="mailto:zwqmail@foxmail.com" TargetMode="External"/><Relationship Id="rId73" Type="http://schemas.openxmlformats.org/officeDocument/2006/relationships/hyperlink" Target="mailto:444310042@qq.com" TargetMode="External"/><Relationship Id="rId72" Type="http://schemas.openxmlformats.org/officeDocument/2006/relationships/hyperlink" Target="mailto:mickey9902@126.com" TargetMode="External"/><Relationship Id="rId71" Type="http://schemas.openxmlformats.org/officeDocument/2006/relationships/hyperlink" Target="mailto:752268947@qq.com" TargetMode="External"/><Relationship Id="rId70" Type="http://schemas.openxmlformats.org/officeDocument/2006/relationships/hyperlink" Target="mailto:ly2cxx@163.com" TargetMode="External"/><Relationship Id="rId7" Type="http://schemas.openxmlformats.org/officeDocument/2006/relationships/hyperlink" Target="mailto:pdmfsyzx@163.com" TargetMode="External"/><Relationship Id="rId69" Type="http://schemas.openxmlformats.org/officeDocument/2006/relationships/hyperlink" Target="mailto:837709901@qq.com" TargetMode="External"/><Relationship Id="rId68" Type="http://schemas.openxmlformats.org/officeDocument/2006/relationships/hyperlink" Target="mailto:snecxx92919@163.com" TargetMode="External"/><Relationship Id="rId67" Type="http://schemas.openxmlformats.org/officeDocument/2006/relationships/hyperlink" Target="mailto:lanwoniu20041001@126.com" TargetMode="External"/><Relationship Id="rId66" Type="http://schemas.openxmlformats.org/officeDocument/2006/relationships/hyperlink" Target="mailto:784776348@qq.com" TargetMode="External"/><Relationship Id="rId65" Type="http://schemas.openxmlformats.org/officeDocument/2006/relationships/hyperlink" Target="mailto:28480855@qq.com" TargetMode="External"/><Relationship Id="rId64" Type="http://schemas.openxmlformats.org/officeDocument/2006/relationships/hyperlink" Target="mailto:hhygz2021@sina.com" TargetMode="External"/><Relationship Id="rId63" Type="http://schemas.openxmlformats.org/officeDocument/2006/relationships/hyperlink" Target="mailto:ddmm2006@126.com" TargetMode="External"/><Relationship Id="rId62" Type="http://schemas.openxmlformats.org/officeDocument/2006/relationships/hyperlink" Target="mailto:guanlan1834@126.com" TargetMode="External"/><Relationship Id="rId61" Type="http://schemas.openxmlformats.org/officeDocument/2006/relationships/hyperlink" Target="mailto:yanglh1973@126.com" TargetMode="External"/><Relationship Id="rId60" Type="http://schemas.openxmlformats.org/officeDocument/2006/relationships/hyperlink" Target="mailto:43748854@qq.com" TargetMode="External"/><Relationship Id="rId6" Type="http://schemas.openxmlformats.org/officeDocument/2006/relationships/hyperlink" Target="mailto:pdmfzx@163.com" TargetMode="External"/><Relationship Id="rId59" Type="http://schemas.openxmlformats.org/officeDocument/2006/relationships/hyperlink" Target="mailto:xyy0314@126.com" TargetMode="External"/><Relationship Id="rId58" Type="http://schemas.openxmlformats.org/officeDocument/2006/relationships/hyperlink" Target="mailto:subrina-2009@163.com" TargetMode="External"/><Relationship Id="rId57" Type="http://schemas.openxmlformats.org/officeDocument/2006/relationships/hyperlink" Target="mailto:zjgksyxx00@126.com" TargetMode="External"/><Relationship Id="rId56" Type="http://schemas.openxmlformats.org/officeDocument/2006/relationships/hyperlink" Target="mailto:583837467@QQ.com" TargetMode="External"/><Relationship Id="rId55" Type="http://schemas.openxmlformats.org/officeDocument/2006/relationships/hyperlink" Target="mailto:2317668588@qq.com" TargetMode="External"/><Relationship Id="rId54" Type="http://schemas.openxmlformats.org/officeDocument/2006/relationships/hyperlink" Target="mailto:mzxxjszp@126.com" TargetMode="External"/><Relationship Id="rId53" Type="http://schemas.openxmlformats.org/officeDocument/2006/relationships/hyperlink" Target="mailto:fushanschool@163.com" TargetMode="External"/><Relationship Id="rId52" Type="http://schemas.openxmlformats.org/officeDocument/2006/relationships/hyperlink" Target="mailto:pdezxxx@163.com" TargetMode="External"/><Relationship Id="rId51" Type="http://schemas.openxmlformats.org/officeDocument/2006/relationships/hyperlink" Target="mailto:2242372766@qq.com" TargetMode="External"/><Relationship Id="rId50" Type="http://schemas.openxmlformats.org/officeDocument/2006/relationships/hyperlink" Target="mailto:15801705336@163.com" TargetMode="External"/><Relationship Id="rId5" Type="http://schemas.openxmlformats.org/officeDocument/2006/relationships/hyperlink" Target="mailto:ckl416@163.com" TargetMode="External"/><Relationship Id="rId49" Type="http://schemas.openxmlformats.org/officeDocument/2006/relationships/hyperlink" Target="mailto:linkangning125@126.com" TargetMode="External"/><Relationship Id="rId48" Type="http://schemas.openxmlformats.org/officeDocument/2006/relationships/hyperlink" Target="mailto:1587179624@qq.com" TargetMode="External"/><Relationship Id="rId47" Type="http://schemas.openxmlformats.org/officeDocument/2006/relationships/hyperlink" Target="mailto:yutongluying@163.com" TargetMode="External"/><Relationship Id="rId46" Type="http://schemas.openxmlformats.org/officeDocument/2006/relationships/hyperlink" Target="mailto:beibei_20021209@126.com" TargetMode="External"/><Relationship Id="rId45" Type="http://schemas.openxmlformats.org/officeDocument/2006/relationships/hyperlink" Target="mailto:ggllpp69@126.com" TargetMode="External"/><Relationship Id="rId44" Type="http://schemas.openxmlformats.org/officeDocument/2006/relationships/hyperlink" Target="mailto:835144983@qq.com" TargetMode="External"/><Relationship Id="rId43" Type="http://schemas.openxmlformats.org/officeDocument/2006/relationships/hyperlink" Target="mailto:664117870@qq.com" TargetMode="External"/><Relationship Id="rId42" Type="http://schemas.openxmlformats.org/officeDocument/2006/relationships/hyperlink" Target="mailto:2542838175@qq.com" TargetMode="External"/><Relationship Id="rId41" Type="http://schemas.openxmlformats.org/officeDocument/2006/relationships/hyperlink" Target="mailto:136817697@qq.com" TargetMode="External"/><Relationship Id="rId40" Type="http://schemas.openxmlformats.org/officeDocument/2006/relationships/hyperlink" Target="mailto:bcxxbcxx2015@126.com" TargetMode="External"/><Relationship Id="rId4" Type="http://schemas.openxmlformats.org/officeDocument/2006/relationships/hyperlink" Target="mailto:1084284340@qq.com" TargetMode="External"/><Relationship Id="rId39" Type="http://schemas.openxmlformats.org/officeDocument/2006/relationships/hyperlink" Target="mailto:xinshijiexiaoxue@126.com" TargetMode="External"/><Relationship Id="rId38" Type="http://schemas.openxmlformats.org/officeDocument/2006/relationships/hyperlink" Target="mailto:ssssss126@sina.com" TargetMode="External"/><Relationship Id="rId37" Type="http://schemas.openxmlformats.org/officeDocument/2006/relationships/hyperlink" Target="mailto:silei0516@126.com" TargetMode="External"/><Relationship Id="rId36" Type="http://schemas.openxmlformats.org/officeDocument/2006/relationships/hyperlink" Target="mailto:2825706738@qq.com" TargetMode="External"/><Relationship Id="rId35" Type="http://schemas.openxmlformats.org/officeDocument/2006/relationships/hyperlink" Target="mailto:shjcdx@126.com" TargetMode="External"/><Relationship Id="rId34" Type="http://schemas.openxmlformats.org/officeDocument/2006/relationships/hyperlink" Target="mailto:cicemengmeng@163.com" TargetMode="External"/><Relationship Id="rId33" Type="http://schemas.openxmlformats.org/officeDocument/2006/relationships/hyperlink" Target="mailto:shanghaihuyi@126.com" TargetMode="External"/><Relationship Id="rId32" Type="http://schemas.openxmlformats.org/officeDocument/2006/relationships/hyperlink" Target="mailto:jcbxrs@163.com" TargetMode="External"/><Relationship Id="rId31" Type="http://schemas.openxmlformats.org/officeDocument/2006/relationships/hyperlink" Target="mailto:jszj202111@163.com" TargetMode="External"/><Relationship Id="rId30" Type="http://schemas.openxmlformats.org/officeDocument/2006/relationships/hyperlink" Target="mailto:ddzhaop@126.com" TargetMode="External"/><Relationship Id="rId3" Type="http://schemas.openxmlformats.org/officeDocument/2006/relationships/hyperlink" Target="mailto:gqsyzxrs@163.com" TargetMode="External"/><Relationship Id="rId29" Type="http://schemas.openxmlformats.org/officeDocument/2006/relationships/hyperlink" Target="mailto:shjpsydj@163.com" TargetMode="External"/><Relationship Id="rId28" Type="http://schemas.openxmlformats.org/officeDocument/2006/relationships/hyperlink" Target="mailto:sydx251@126.com" TargetMode="External"/><Relationship Id="rId27" Type="http://schemas.openxmlformats.org/officeDocument/2006/relationships/hyperlink" Target="mailto:j20125003@sina.com" TargetMode="External"/><Relationship Id="rId26" Type="http://schemas.openxmlformats.org/officeDocument/2006/relationships/hyperlink" Target="mailto:luoshanct@163.com" TargetMode="External"/><Relationship Id="rId25" Type="http://schemas.openxmlformats.org/officeDocument/2006/relationships/hyperlink" Target="mailto:jpxxjszp@163.com" TargetMode="External"/><Relationship Id="rId24" Type="http://schemas.openxmlformats.org/officeDocument/2006/relationships/hyperlink" Target="mailto:jpsyzp2023@163.com" TargetMode="External"/><Relationship Id="rId23" Type="http://schemas.openxmlformats.org/officeDocument/2006/relationships/hyperlink" Target="mailto:Clearsky-1@163.com" TargetMode="External"/><Relationship Id="rId22" Type="http://schemas.openxmlformats.org/officeDocument/2006/relationships/hyperlink" Target="mailto:396972833@qq.com" TargetMode="External"/><Relationship Id="rId21" Type="http://schemas.openxmlformats.org/officeDocument/2006/relationships/hyperlink" Target="mailto:jcsunland@126.com" TargetMode="External"/><Relationship Id="rId20" Type="http://schemas.openxmlformats.org/officeDocument/2006/relationships/hyperlink" Target="mailto:pdlgzx2021@163.com" TargetMode="External"/><Relationship Id="rId2" Type="http://schemas.openxmlformats.org/officeDocument/2006/relationships/hyperlink" Target="mailto:lhbx2015@163.com" TargetMode="External"/><Relationship Id="rId19" Type="http://schemas.openxmlformats.org/officeDocument/2006/relationships/hyperlink" Target="mailto:1511780459@qq.com" TargetMode="External"/><Relationship Id="rId18" Type="http://schemas.openxmlformats.org/officeDocument/2006/relationships/hyperlink" Target="mailto:nhtlh@163.com" TargetMode="External"/><Relationship Id="rId174" Type="http://schemas.openxmlformats.org/officeDocument/2006/relationships/hyperlink" Target="mailto:zadw2004@126.com" TargetMode="External"/><Relationship Id="rId173" Type="http://schemas.openxmlformats.org/officeDocument/2006/relationships/hyperlink" Target="mailto:376148548@qq.com" TargetMode="External"/><Relationship Id="rId172" Type="http://schemas.openxmlformats.org/officeDocument/2006/relationships/hyperlink" Target="mailto:195335574@qq.com" TargetMode="External"/><Relationship Id="rId171" Type="http://schemas.openxmlformats.org/officeDocument/2006/relationships/hyperlink" Target="mailto:330551715@qq.com" TargetMode="External"/><Relationship Id="rId170" Type="http://schemas.openxmlformats.org/officeDocument/2006/relationships/hyperlink" Target="mailto:786393270@qq.com" TargetMode="External"/><Relationship Id="rId17" Type="http://schemas.openxmlformats.org/officeDocument/2006/relationships/hyperlink" Target="mailto:399860177@qq.com" TargetMode="External"/><Relationship Id="rId169" Type="http://schemas.openxmlformats.org/officeDocument/2006/relationships/hyperlink" Target="mailto:s.y.2004@163.com" TargetMode="External"/><Relationship Id="rId168" Type="http://schemas.openxmlformats.org/officeDocument/2006/relationships/hyperlink" Target="mailto:pingjuxie@126.com" TargetMode="External"/><Relationship Id="rId167" Type="http://schemas.openxmlformats.org/officeDocument/2006/relationships/hyperlink" Target="mailto:384409546@qq.com" TargetMode="External"/><Relationship Id="rId166" Type="http://schemas.openxmlformats.org/officeDocument/2006/relationships/hyperlink" Target="mailto:xmzlr@126.com" TargetMode="External"/><Relationship Id="rId165" Type="http://schemas.openxmlformats.org/officeDocument/2006/relationships/hyperlink" Target="mailto:709910398@qq.com" TargetMode="External"/><Relationship Id="rId164" Type="http://schemas.openxmlformats.org/officeDocument/2006/relationships/hyperlink" Target="mailto:hengyuyangnan@163.com" TargetMode="External"/><Relationship Id="rId163" Type="http://schemas.openxmlformats.org/officeDocument/2006/relationships/hyperlink" Target="mailto:zzcjf@163.com" TargetMode="External"/><Relationship Id="rId162" Type="http://schemas.openxmlformats.org/officeDocument/2006/relationships/hyperlink" Target="mailto:wangaimin1966@qq.com" TargetMode="External"/><Relationship Id="rId161" Type="http://schemas.openxmlformats.org/officeDocument/2006/relationships/hyperlink" Target="mailto:287782978@qq.com" TargetMode="External"/><Relationship Id="rId160" Type="http://schemas.openxmlformats.org/officeDocument/2006/relationships/hyperlink" Target="mailto:40454336@qq.com" TargetMode="External"/><Relationship Id="rId16" Type="http://schemas.openxmlformats.org/officeDocument/2006/relationships/hyperlink" Target="mailto:ananamity@163.com" TargetMode="External"/><Relationship Id="rId159" Type="http://schemas.openxmlformats.org/officeDocument/2006/relationships/hyperlink" Target="mailto:2741153129@qq.com" TargetMode="External"/><Relationship Id="rId158" Type="http://schemas.openxmlformats.org/officeDocument/2006/relationships/hyperlink" Target="mailto:18930498448@126.com" TargetMode="External"/><Relationship Id="rId157" Type="http://schemas.openxmlformats.org/officeDocument/2006/relationships/hyperlink" Target="mailto:351321941@qq.com" TargetMode="External"/><Relationship Id="rId156" Type="http://schemas.openxmlformats.org/officeDocument/2006/relationships/hyperlink" Target="mailto:wxyey2022@126.com" TargetMode="External"/><Relationship Id="rId155" Type="http://schemas.openxmlformats.org/officeDocument/2006/relationships/hyperlink" Target="mailto:luchaogangyey@126.com" TargetMode="External"/><Relationship Id="rId154" Type="http://schemas.openxmlformats.org/officeDocument/2006/relationships/hyperlink" Target="mailto:xinyuan06xy@163.com" TargetMode="External"/><Relationship Id="rId153" Type="http://schemas.openxmlformats.org/officeDocument/2006/relationships/hyperlink" Target="mailto:huashida2022@163.com" TargetMode="External"/><Relationship Id="rId152" Type="http://schemas.openxmlformats.org/officeDocument/2006/relationships/hyperlink" Target="mailto:lingxingzhi@163.com" TargetMode="External"/><Relationship Id="rId151" Type="http://schemas.openxmlformats.org/officeDocument/2006/relationships/hyperlink" Target="mailto:fangzhuyey@126.com" TargetMode="External"/><Relationship Id="rId150" Type="http://schemas.openxmlformats.org/officeDocument/2006/relationships/hyperlink" Target="mailto:497932804@qq.com" TargetMode="External"/><Relationship Id="rId15" Type="http://schemas.openxmlformats.org/officeDocument/2006/relationships/hyperlink" Target="mailto:yaojun1288@126.com" TargetMode="External"/><Relationship Id="rId149" Type="http://schemas.openxmlformats.org/officeDocument/2006/relationships/hyperlink" Target="mailto:zhangyiwei1020@163.com" TargetMode="External"/><Relationship Id="rId148" Type="http://schemas.openxmlformats.org/officeDocument/2006/relationships/hyperlink" Target="mailto:747702585@qq.com" TargetMode="External"/><Relationship Id="rId147" Type="http://schemas.openxmlformats.org/officeDocument/2006/relationships/hyperlink" Target="mailto:240066070@qq.com" TargetMode="External"/><Relationship Id="rId146" Type="http://schemas.openxmlformats.org/officeDocument/2006/relationships/hyperlink" Target="mailto:476283243@qq.com" TargetMode="External"/><Relationship Id="rId145" Type="http://schemas.openxmlformats.org/officeDocument/2006/relationships/hyperlink" Target="mailto:ljwork_bln@163.com" TargetMode="External"/><Relationship Id="rId144" Type="http://schemas.openxmlformats.org/officeDocument/2006/relationships/hyperlink" Target="mailto:shuyuanbct@126.com" TargetMode="External"/><Relationship Id="rId143" Type="http://schemas.openxmlformats.org/officeDocument/2006/relationships/hyperlink" Target="mailto:599071710@qq.com" TargetMode="External"/><Relationship Id="rId142" Type="http://schemas.openxmlformats.org/officeDocument/2006/relationships/hyperlink" Target="mailto:181652836@qq.com" TargetMode="External"/><Relationship Id="rId141" Type="http://schemas.openxmlformats.org/officeDocument/2006/relationships/hyperlink" Target="mailto:476615758@qq.com" TargetMode="External"/><Relationship Id="rId140" Type="http://schemas.openxmlformats.org/officeDocument/2006/relationships/hyperlink" Target="mailto:2657030937@qq.com" TargetMode="External"/><Relationship Id="rId14" Type="http://schemas.openxmlformats.org/officeDocument/2006/relationships/hyperlink" Target="mailto:liying614@126.com" TargetMode="External"/><Relationship Id="rId139" Type="http://schemas.openxmlformats.org/officeDocument/2006/relationships/hyperlink" Target="mailto:972478494@qq.com" TargetMode="External"/><Relationship Id="rId138" Type="http://schemas.openxmlformats.org/officeDocument/2006/relationships/hyperlink" Target="mailto:404231713@qq.com" TargetMode="External"/><Relationship Id="rId137" Type="http://schemas.openxmlformats.org/officeDocument/2006/relationships/hyperlink" Target="mailto:1345603716@qq.com" TargetMode="External"/><Relationship Id="rId136" Type="http://schemas.openxmlformats.org/officeDocument/2006/relationships/hyperlink" Target="mailto:pdxsyey@163.com" TargetMode="External"/><Relationship Id="rId135" Type="http://schemas.openxmlformats.org/officeDocument/2006/relationships/hyperlink" Target="mailto:118109918@qq.com" TargetMode="External"/><Relationship Id="rId134" Type="http://schemas.openxmlformats.org/officeDocument/2006/relationships/hyperlink" Target="mailto:56458419@qq.com" TargetMode="External"/><Relationship Id="rId133" Type="http://schemas.openxmlformats.org/officeDocument/2006/relationships/hyperlink" Target="mailto:71828957@qq.com" TargetMode="External"/><Relationship Id="rId132" Type="http://schemas.openxmlformats.org/officeDocument/2006/relationships/hyperlink" Target="mailto:121299618@qq.com" TargetMode="External"/><Relationship Id="rId131" Type="http://schemas.openxmlformats.org/officeDocument/2006/relationships/hyperlink" Target="mailto:pdjtyey@163.com" TargetMode="External"/><Relationship Id="rId130" Type="http://schemas.openxmlformats.org/officeDocument/2006/relationships/hyperlink" Target="mailto:2864329315@QQcom" TargetMode="External"/><Relationship Id="rId13" Type="http://schemas.openxmlformats.org/officeDocument/2006/relationships/hyperlink" Target="mailto:zhilizp@163.com" TargetMode="External"/><Relationship Id="rId129" Type="http://schemas.openxmlformats.org/officeDocument/2006/relationships/hyperlink" Target="mailto:bctrszp@163.com" TargetMode="External"/><Relationship Id="rId128" Type="http://schemas.openxmlformats.org/officeDocument/2006/relationships/hyperlink" Target="mailto:zhoutaiyou770@163.com" TargetMode="External"/><Relationship Id="rId127" Type="http://schemas.openxmlformats.org/officeDocument/2006/relationships/hyperlink" Target="mailto:fu_lihong@126.com" TargetMode="External"/><Relationship Id="rId126" Type="http://schemas.openxmlformats.org/officeDocument/2006/relationships/hyperlink" Target="mailto:365845274@qq.com" TargetMode="External"/><Relationship Id="rId125" Type="http://schemas.openxmlformats.org/officeDocument/2006/relationships/hyperlink" Target="mailto:lxyey_rs@163.com" TargetMode="External"/><Relationship Id="rId124" Type="http://schemas.openxmlformats.org/officeDocument/2006/relationships/hyperlink" Target="mailto:mmqm1234h@sina.com" TargetMode="External"/><Relationship Id="rId123" Type="http://schemas.openxmlformats.org/officeDocument/2006/relationships/hyperlink" Target="mailto:614415856@qq.com" TargetMode="External"/><Relationship Id="rId122" Type="http://schemas.openxmlformats.org/officeDocument/2006/relationships/hyperlink" Target="mailto:jinqinyuanyey@163.com" TargetMode="External"/><Relationship Id="rId121" Type="http://schemas.openxmlformats.org/officeDocument/2006/relationships/hyperlink" Target="mailto:dsstone@163.com" TargetMode="External"/><Relationship Id="rId120" Type="http://schemas.openxmlformats.org/officeDocument/2006/relationships/hyperlink" Target="mailto:huishan201509@126.com" TargetMode="External"/><Relationship Id="rId12" Type="http://schemas.openxmlformats.org/officeDocument/2006/relationships/hyperlink" Target="mailto:pindai@163.com" TargetMode="External"/><Relationship Id="rId119" Type="http://schemas.openxmlformats.org/officeDocument/2006/relationships/hyperlink" Target="mailto:pdhryey@163.com" TargetMode="External"/><Relationship Id="rId118" Type="http://schemas.openxmlformats.org/officeDocument/2006/relationships/hyperlink" Target="mailto:shiyi33115@126.com" TargetMode="External"/><Relationship Id="rId117" Type="http://schemas.openxmlformats.org/officeDocument/2006/relationships/hyperlink" Target="mailto:409291542@qq.com" TargetMode="External"/><Relationship Id="rId116" Type="http://schemas.openxmlformats.org/officeDocument/2006/relationships/hyperlink" Target="mailto:zpwxyey2012@163.com" TargetMode="External"/><Relationship Id="rId115" Type="http://schemas.openxmlformats.org/officeDocument/2006/relationships/hyperlink" Target="mailto:yytch@126.com" TargetMode="External"/><Relationship Id="rId114" Type="http://schemas.openxmlformats.org/officeDocument/2006/relationships/hyperlink" Target="mailto:xiukangbu@163.com" TargetMode="External"/><Relationship Id="rId113" Type="http://schemas.openxmlformats.org/officeDocument/2006/relationships/hyperlink" Target="mailto:710686830@qq.com" TargetMode="External"/><Relationship Id="rId112" Type="http://schemas.openxmlformats.org/officeDocument/2006/relationships/hyperlink" Target="mailto:zengyan11231@163.com" TargetMode="External"/><Relationship Id="rId111" Type="http://schemas.openxmlformats.org/officeDocument/2006/relationships/hyperlink" Target="mailto:1257558992@qq.com" TargetMode="External"/><Relationship Id="rId110" Type="http://schemas.openxmlformats.org/officeDocument/2006/relationships/hyperlink" Target="mailto:118091416@qq.com" TargetMode="External"/><Relationship Id="rId11" Type="http://schemas.openxmlformats.org/officeDocument/2006/relationships/hyperlink" Target="mailto:z70_lf@sina.com" TargetMode="External"/><Relationship Id="rId109" Type="http://schemas.openxmlformats.org/officeDocument/2006/relationships/hyperlink" Target="mailto:123817228@qq.com" TargetMode="External"/><Relationship Id="rId108" Type="http://schemas.openxmlformats.org/officeDocument/2006/relationships/hyperlink" Target="mailto:xlhyeyhr@163.com" TargetMode="External"/><Relationship Id="rId107" Type="http://schemas.openxmlformats.org/officeDocument/2006/relationships/hyperlink" Target="mailto:xipingyoueryuan299@163.com" TargetMode="External"/><Relationship Id="rId106" Type="http://schemas.openxmlformats.org/officeDocument/2006/relationships/hyperlink" Target="mailto:781282736@qq.com" TargetMode="External"/><Relationship Id="rId105" Type="http://schemas.openxmlformats.org/officeDocument/2006/relationships/hyperlink" Target="mailto:787049952@qq.com" TargetMode="External"/><Relationship Id="rId104" Type="http://schemas.openxmlformats.org/officeDocument/2006/relationships/hyperlink" Target="mailto:tongjiangyoueryuan@126.com" TargetMode="External"/><Relationship Id="rId103" Type="http://schemas.openxmlformats.org/officeDocument/2006/relationships/hyperlink" Target="mailto:dfdssy@hotmail.com" TargetMode="External"/><Relationship Id="rId102" Type="http://schemas.openxmlformats.org/officeDocument/2006/relationships/hyperlink" Target="mailto:yupingping421@126.com" TargetMode="External"/><Relationship Id="rId101" Type="http://schemas.openxmlformats.org/officeDocument/2006/relationships/hyperlink" Target="mailto:yanyou11@126.com" TargetMode="External"/><Relationship Id="rId100" Type="http://schemas.openxmlformats.org/officeDocument/2006/relationships/hyperlink" Target="mailto:tangxia4373@126.com" TargetMode="External"/><Relationship Id="rId10" Type="http://schemas.openxmlformats.org/officeDocument/2006/relationships/hyperlink" Target="mailto:shangbeirs@163.com" TargetMode="External"/><Relationship Id="rId1" Type="http://schemas.openxmlformats.org/officeDocument/2006/relationships/hyperlink" Target="mailto:pdfdz2013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17"/>
  <sheetViews>
    <sheetView tabSelected="1" workbookViewId="0">
      <selection activeCell="L7" sqref="L7"/>
    </sheetView>
  </sheetViews>
  <sheetFormatPr defaultColWidth="9" defaultRowHeight="14.4" outlineLevelCol="6"/>
  <cols>
    <col min="1" max="1" width="6" style="1" customWidth="1"/>
    <col min="2" max="2" width="25.1111111111111" style="1" customWidth="1"/>
    <col min="3" max="3" width="10.5555555555556" style="1" customWidth="1"/>
    <col min="4" max="4" width="16.1111111111111" style="1" customWidth="1"/>
    <col min="5" max="5" width="14.7777777777778" style="1" customWidth="1"/>
    <col min="6" max="6" width="18.7777777777778" style="1" customWidth="1"/>
    <col min="7" max="7" width="13" style="1" customWidth="1"/>
  </cols>
  <sheetData>
    <row r="1" spans="1:1">
      <c r="A1" s="2" t="s">
        <v>0</v>
      </c>
    </row>
    <row r="2" ht="31.8" customHeight="1" spans="1:7">
      <c r="A2" s="3" t="s">
        <v>1</v>
      </c>
      <c r="B2" s="3"/>
      <c r="C2" s="3"/>
      <c r="D2" s="3"/>
      <c r="E2" s="3"/>
      <c r="F2" s="3"/>
      <c r="G2" s="3"/>
    </row>
    <row r="3" ht="32.1" customHeight="1" spans="1:7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</row>
    <row r="4" ht="36" customHeight="1" spans="1:7">
      <c r="A4" s="5">
        <v>1</v>
      </c>
      <c r="B4" s="5" t="s">
        <v>9</v>
      </c>
      <c r="C4" s="5" t="s">
        <v>10</v>
      </c>
      <c r="D4" s="5" t="s">
        <v>11</v>
      </c>
      <c r="E4" s="5" t="s">
        <v>12</v>
      </c>
      <c r="F4" s="5" t="s">
        <v>13</v>
      </c>
      <c r="G4" s="5" t="s">
        <v>14</v>
      </c>
    </row>
    <row r="5" ht="36" customHeight="1" spans="1:7">
      <c r="A5" s="5">
        <v>2</v>
      </c>
      <c r="B5" s="5" t="s">
        <v>15</v>
      </c>
      <c r="C5" s="5" t="s">
        <v>16</v>
      </c>
      <c r="D5" s="5" t="s">
        <v>17</v>
      </c>
      <c r="E5" s="5" t="s">
        <v>18</v>
      </c>
      <c r="F5" s="6" t="s">
        <v>19</v>
      </c>
      <c r="G5" s="5"/>
    </row>
    <row r="6" ht="36" customHeight="1" spans="1:7">
      <c r="A6" s="5">
        <v>3</v>
      </c>
      <c r="B6" s="5" t="s">
        <v>20</v>
      </c>
      <c r="C6" s="5" t="s">
        <v>21</v>
      </c>
      <c r="D6" s="5" t="s">
        <v>22</v>
      </c>
      <c r="E6" s="5">
        <v>68543810</v>
      </c>
      <c r="F6" s="5" t="s">
        <v>23</v>
      </c>
      <c r="G6" s="5"/>
    </row>
    <row r="7" ht="36" customHeight="1" spans="1:7">
      <c r="A7" s="5">
        <v>4</v>
      </c>
      <c r="B7" s="5" t="s">
        <v>24</v>
      </c>
      <c r="C7" s="5" t="s">
        <v>25</v>
      </c>
      <c r="D7" s="5" t="s">
        <v>26</v>
      </c>
      <c r="E7" s="5">
        <v>50708066</v>
      </c>
      <c r="F7" s="5" t="s">
        <v>27</v>
      </c>
      <c r="G7" s="5"/>
    </row>
    <row r="8" ht="36" customHeight="1" spans="1:7">
      <c r="A8" s="5">
        <v>5</v>
      </c>
      <c r="B8" s="5" t="s">
        <v>28</v>
      </c>
      <c r="C8" s="5" t="s">
        <v>29</v>
      </c>
      <c r="D8" s="5" t="s">
        <v>30</v>
      </c>
      <c r="E8" s="5">
        <v>58314830</v>
      </c>
      <c r="F8" s="5" t="s">
        <v>31</v>
      </c>
      <c r="G8" s="5"/>
    </row>
    <row r="9" ht="36" customHeight="1" spans="1:7">
      <c r="A9" s="5">
        <v>6</v>
      </c>
      <c r="B9" s="5" t="s">
        <v>32</v>
      </c>
      <c r="C9" s="5" t="s">
        <v>33</v>
      </c>
      <c r="D9" s="5" t="s">
        <v>34</v>
      </c>
      <c r="E9" s="5">
        <v>58306444</v>
      </c>
      <c r="F9" s="5" t="s">
        <v>35</v>
      </c>
      <c r="G9" s="5"/>
    </row>
    <row r="10" ht="36" customHeight="1" spans="1:7">
      <c r="A10" s="5">
        <v>7</v>
      </c>
      <c r="B10" s="5" t="s">
        <v>36</v>
      </c>
      <c r="C10" s="5" t="s">
        <v>37</v>
      </c>
      <c r="D10" s="5" t="s">
        <v>38</v>
      </c>
      <c r="E10" s="5">
        <v>50593155</v>
      </c>
      <c r="F10" s="5" t="s">
        <v>39</v>
      </c>
      <c r="G10" s="5"/>
    </row>
    <row r="11" ht="36" customHeight="1" spans="1:7">
      <c r="A11" s="5">
        <v>8</v>
      </c>
      <c r="B11" s="5" t="s">
        <v>40</v>
      </c>
      <c r="C11" s="5" t="s">
        <v>41</v>
      </c>
      <c r="D11" s="5" t="s">
        <v>42</v>
      </c>
      <c r="E11" s="5">
        <v>38910070</v>
      </c>
      <c r="F11" s="5" t="s">
        <v>43</v>
      </c>
      <c r="G11" s="5"/>
    </row>
    <row r="12" ht="36" customHeight="1" spans="1:7">
      <c r="A12" s="5">
        <v>9</v>
      </c>
      <c r="B12" s="5" t="s">
        <v>44</v>
      </c>
      <c r="C12" s="5" t="s">
        <v>45</v>
      </c>
      <c r="D12" s="5" t="s">
        <v>46</v>
      </c>
      <c r="E12" s="5" t="s">
        <v>47</v>
      </c>
      <c r="F12" s="5" t="s">
        <v>48</v>
      </c>
      <c r="G12" s="5"/>
    </row>
    <row r="13" ht="36" customHeight="1" spans="1:7">
      <c r="A13" s="5">
        <v>10</v>
      </c>
      <c r="B13" s="5" t="s">
        <v>49</v>
      </c>
      <c r="C13" s="5" t="s">
        <v>50</v>
      </c>
      <c r="D13" s="5" t="s">
        <v>51</v>
      </c>
      <c r="E13" s="5">
        <v>58104660</v>
      </c>
      <c r="F13" s="5" t="s">
        <v>52</v>
      </c>
      <c r="G13" s="5"/>
    </row>
    <row r="14" ht="36" customHeight="1" spans="1:7">
      <c r="A14" s="5">
        <v>11</v>
      </c>
      <c r="B14" s="5" t="s">
        <v>53</v>
      </c>
      <c r="C14" s="5" t="s">
        <v>54</v>
      </c>
      <c r="D14" s="5" t="s">
        <v>55</v>
      </c>
      <c r="E14" s="5">
        <v>58820726</v>
      </c>
      <c r="F14" s="5" t="s">
        <v>56</v>
      </c>
      <c r="G14" s="5"/>
    </row>
    <row r="15" ht="36" customHeight="1" spans="1:7">
      <c r="A15" s="5">
        <v>12</v>
      </c>
      <c r="B15" s="5" t="s">
        <v>57</v>
      </c>
      <c r="C15" s="5" t="s">
        <v>58</v>
      </c>
      <c r="D15" s="5" t="s">
        <v>59</v>
      </c>
      <c r="E15" s="5">
        <v>68305208</v>
      </c>
      <c r="F15" s="5" t="s">
        <v>60</v>
      </c>
      <c r="G15" s="5"/>
    </row>
    <row r="16" ht="36" customHeight="1" spans="1:7">
      <c r="A16" s="5">
        <v>13</v>
      </c>
      <c r="B16" s="5" t="s">
        <v>61</v>
      </c>
      <c r="C16" s="5" t="s">
        <v>62</v>
      </c>
      <c r="D16" s="5" t="s">
        <v>63</v>
      </c>
      <c r="E16" s="5">
        <v>68520620</v>
      </c>
      <c r="F16" s="5" t="s">
        <v>64</v>
      </c>
      <c r="G16" s="5"/>
    </row>
    <row r="17" ht="36" customHeight="1" spans="1:7">
      <c r="A17" s="5">
        <v>14</v>
      </c>
      <c r="B17" s="5" t="s">
        <v>65</v>
      </c>
      <c r="C17" s="5" t="s">
        <v>66</v>
      </c>
      <c r="D17" s="5" t="s">
        <v>67</v>
      </c>
      <c r="E17" s="5">
        <v>58835664</v>
      </c>
      <c r="F17" s="5" t="s">
        <v>68</v>
      </c>
      <c r="G17" s="5"/>
    </row>
    <row r="18" ht="36" customHeight="1" spans="1:7">
      <c r="A18" s="5">
        <v>15</v>
      </c>
      <c r="B18" s="5" t="s">
        <v>69</v>
      </c>
      <c r="C18" s="5" t="s">
        <v>70</v>
      </c>
      <c r="D18" s="5" t="s">
        <v>71</v>
      </c>
      <c r="E18" s="5" t="s">
        <v>72</v>
      </c>
      <c r="F18" s="5" t="s">
        <v>73</v>
      </c>
      <c r="G18" s="5"/>
    </row>
    <row r="19" ht="36" customHeight="1" spans="1:7">
      <c r="A19" s="5">
        <v>16</v>
      </c>
      <c r="B19" s="5" t="s">
        <v>74</v>
      </c>
      <c r="C19" s="5" t="s">
        <v>75</v>
      </c>
      <c r="D19" s="5" t="s">
        <v>76</v>
      </c>
      <c r="E19" s="5">
        <v>13818981978</v>
      </c>
      <c r="F19" s="5" t="s">
        <v>77</v>
      </c>
      <c r="G19" s="5"/>
    </row>
    <row r="20" ht="36" customHeight="1" spans="1:7">
      <c r="A20" s="5">
        <v>17</v>
      </c>
      <c r="B20" s="5" t="s">
        <v>78</v>
      </c>
      <c r="C20" s="5" t="s">
        <v>79</v>
      </c>
      <c r="D20" s="5" t="s">
        <v>80</v>
      </c>
      <c r="E20" s="5">
        <v>68948755</v>
      </c>
      <c r="F20" s="5" t="s">
        <v>81</v>
      </c>
      <c r="G20" s="5"/>
    </row>
    <row r="21" ht="36" customHeight="1" spans="1:7">
      <c r="A21" s="5">
        <v>18</v>
      </c>
      <c r="B21" s="5" t="s">
        <v>82</v>
      </c>
      <c r="C21" s="5" t="s">
        <v>83</v>
      </c>
      <c r="D21" s="7" t="s">
        <v>84</v>
      </c>
      <c r="E21" s="5">
        <v>18916200206</v>
      </c>
      <c r="F21" s="5" t="s">
        <v>85</v>
      </c>
      <c r="G21" s="5"/>
    </row>
    <row r="22" ht="36" customHeight="1" spans="1:7">
      <c r="A22" s="5">
        <v>19</v>
      </c>
      <c r="B22" s="5" t="s">
        <v>86</v>
      </c>
      <c r="C22" s="5" t="s">
        <v>87</v>
      </c>
      <c r="D22" s="5" t="s">
        <v>88</v>
      </c>
      <c r="E22" s="5">
        <v>58627840</v>
      </c>
      <c r="F22" s="5" t="s">
        <v>89</v>
      </c>
      <c r="G22" s="5"/>
    </row>
    <row r="23" ht="36" customHeight="1" spans="1:7">
      <c r="A23" s="5">
        <v>20</v>
      </c>
      <c r="B23" s="5" t="s">
        <v>90</v>
      </c>
      <c r="C23" s="5" t="s">
        <v>91</v>
      </c>
      <c r="D23" s="5" t="s">
        <v>92</v>
      </c>
      <c r="E23" s="5">
        <v>58009103</v>
      </c>
      <c r="F23" s="5" t="s">
        <v>93</v>
      </c>
      <c r="G23" s="5"/>
    </row>
    <row r="24" ht="36" customHeight="1" spans="1:7">
      <c r="A24" s="5">
        <v>21</v>
      </c>
      <c r="B24" s="5" t="s">
        <v>94</v>
      </c>
      <c r="C24" s="5" t="s">
        <v>95</v>
      </c>
      <c r="D24" s="5" t="s">
        <v>96</v>
      </c>
      <c r="E24" s="5">
        <v>50280203</v>
      </c>
      <c r="F24" s="5" t="s">
        <v>97</v>
      </c>
      <c r="G24" s="5"/>
    </row>
    <row r="25" ht="36" customHeight="1" spans="1:7">
      <c r="A25" s="5">
        <v>22</v>
      </c>
      <c r="B25" s="5" t="s">
        <v>98</v>
      </c>
      <c r="C25" s="5" t="s">
        <v>99</v>
      </c>
      <c r="D25" s="5" t="s">
        <v>100</v>
      </c>
      <c r="E25" s="5" t="s">
        <v>101</v>
      </c>
      <c r="F25" s="5" t="s">
        <v>102</v>
      </c>
      <c r="G25" s="5"/>
    </row>
    <row r="26" ht="36" customHeight="1" spans="1:7">
      <c r="A26" s="5">
        <v>23</v>
      </c>
      <c r="B26" s="5" t="s">
        <v>103</v>
      </c>
      <c r="C26" s="5" t="s">
        <v>104</v>
      </c>
      <c r="D26" s="5" t="s">
        <v>105</v>
      </c>
      <c r="E26" s="5">
        <v>50451067</v>
      </c>
      <c r="F26" s="5" t="s">
        <v>106</v>
      </c>
      <c r="G26" s="5"/>
    </row>
    <row r="27" ht="36" customHeight="1" spans="1:7">
      <c r="A27" s="5">
        <v>24</v>
      </c>
      <c r="B27" s="5" t="s">
        <v>107</v>
      </c>
      <c r="C27" s="5" t="s">
        <v>108</v>
      </c>
      <c r="D27" s="5" t="s">
        <v>109</v>
      </c>
      <c r="E27" s="5" t="s">
        <v>110</v>
      </c>
      <c r="F27" s="5" t="s">
        <v>111</v>
      </c>
      <c r="G27" s="5"/>
    </row>
    <row r="28" ht="36" customHeight="1" spans="1:7">
      <c r="A28" s="5">
        <v>25</v>
      </c>
      <c r="B28" s="5" t="s">
        <v>112</v>
      </c>
      <c r="C28" s="5" t="s">
        <v>113</v>
      </c>
      <c r="D28" s="5" t="s">
        <v>114</v>
      </c>
      <c r="E28" s="5">
        <v>68315298</v>
      </c>
      <c r="F28" s="5" t="s">
        <v>115</v>
      </c>
      <c r="G28" s="5"/>
    </row>
    <row r="29" ht="36" customHeight="1" spans="1:7">
      <c r="A29" s="5">
        <v>26</v>
      </c>
      <c r="B29" s="5" t="s">
        <v>116</v>
      </c>
      <c r="C29" s="5" t="s">
        <v>117</v>
      </c>
      <c r="D29" s="5" t="s">
        <v>118</v>
      </c>
      <c r="E29" s="5">
        <v>50993507</v>
      </c>
      <c r="F29" s="5" t="s">
        <v>119</v>
      </c>
      <c r="G29" s="5"/>
    </row>
    <row r="30" ht="36" customHeight="1" spans="1:7">
      <c r="A30" s="5">
        <v>27</v>
      </c>
      <c r="B30" s="5" t="s">
        <v>120</v>
      </c>
      <c r="C30" s="5" t="s">
        <v>121</v>
      </c>
      <c r="D30" s="5" t="s">
        <v>122</v>
      </c>
      <c r="E30" s="5">
        <v>15021366779</v>
      </c>
      <c r="F30" s="5" t="s">
        <v>123</v>
      </c>
      <c r="G30" s="5"/>
    </row>
    <row r="31" ht="36" customHeight="1" spans="1:7">
      <c r="A31" s="5">
        <v>28</v>
      </c>
      <c r="B31" s="5" t="s">
        <v>124</v>
      </c>
      <c r="C31" s="5" t="s">
        <v>125</v>
      </c>
      <c r="D31" s="5" t="s">
        <v>126</v>
      </c>
      <c r="E31" s="5">
        <v>13501773799</v>
      </c>
      <c r="F31" s="5" t="s">
        <v>127</v>
      </c>
      <c r="G31" s="5"/>
    </row>
    <row r="32" ht="36" customHeight="1" spans="1:7">
      <c r="A32" s="5">
        <v>29</v>
      </c>
      <c r="B32" s="5" t="s">
        <v>128</v>
      </c>
      <c r="C32" s="5" t="s">
        <v>129</v>
      </c>
      <c r="D32" s="5" t="s">
        <v>130</v>
      </c>
      <c r="E32" s="5" t="s">
        <v>131</v>
      </c>
      <c r="F32" s="5" t="s">
        <v>132</v>
      </c>
      <c r="G32" s="5"/>
    </row>
    <row r="33" ht="36" customHeight="1" spans="1:7">
      <c r="A33" s="5">
        <v>30</v>
      </c>
      <c r="B33" s="5" t="s">
        <v>133</v>
      </c>
      <c r="C33" s="5" t="s">
        <v>134</v>
      </c>
      <c r="D33" s="5" t="s">
        <v>135</v>
      </c>
      <c r="E33" s="5">
        <v>58560228</v>
      </c>
      <c r="F33" s="5" t="s">
        <v>136</v>
      </c>
      <c r="G33" s="5"/>
    </row>
    <row r="34" ht="36" customHeight="1" spans="1:7">
      <c r="A34" s="5">
        <v>31</v>
      </c>
      <c r="B34" s="5" t="s">
        <v>137</v>
      </c>
      <c r="C34" s="5" t="s">
        <v>138</v>
      </c>
      <c r="D34" s="5" t="s">
        <v>139</v>
      </c>
      <c r="E34" s="5">
        <v>58678402</v>
      </c>
      <c r="F34" s="5" t="s">
        <v>140</v>
      </c>
      <c r="G34" s="5"/>
    </row>
    <row r="35" ht="36" customHeight="1" spans="1:7">
      <c r="A35" s="5">
        <v>32</v>
      </c>
      <c r="B35" s="5" t="s">
        <v>141</v>
      </c>
      <c r="C35" s="5" t="s">
        <v>142</v>
      </c>
      <c r="D35" s="5" t="s">
        <v>143</v>
      </c>
      <c r="E35" s="5">
        <v>17317810100</v>
      </c>
      <c r="F35" s="5" t="s">
        <v>144</v>
      </c>
      <c r="G35" s="5"/>
    </row>
    <row r="36" ht="36" customHeight="1" spans="1:7">
      <c r="A36" s="5">
        <v>33</v>
      </c>
      <c r="B36" s="5" t="s">
        <v>145</v>
      </c>
      <c r="C36" s="5" t="s">
        <v>146</v>
      </c>
      <c r="D36" s="5" t="s">
        <v>147</v>
      </c>
      <c r="E36" s="5">
        <v>50763029</v>
      </c>
      <c r="F36" s="5" t="s">
        <v>148</v>
      </c>
      <c r="G36" s="5"/>
    </row>
    <row r="37" ht="36" customHeight="1" spans="1:7">
      <c r="A37" s="5">
        <v>34</v>
      </c>
      <c r="B37" s="5" t="s">
        <v>149</v>
      </c>
      <c r="C37" s="5" t="s">
        <v>150</v>
      </c>
      <c r="D37" s="5" t="s">
        <v>151</v>
      </c>
      <c r="E37" s="5">
        <v>58016871</v>
      </c>
      <c r="F37" s="5" t="s">
        <v>152</v>
      </c>
      <c r="G37" s="5"/>
    </row>
    <row r="38" ht="36" customHeight="1" spans="1:7">
      <c r="A38" s="5">
        <v>35</v>
      </c>
      <c r="B38" s="5" t="s">
        <v>153</v>
      </c>
      <c r="C38" s="5" t="s">
        <v>154</v>
      </c>
      <c r="D38" s="5" t="s">
        <v>155</v>
      </c>
      <c r="E38" s="5">
        <v>38821642</v>
      </c>
      <c r="F38" s="5" t="s">
        <v>156</v>
      </c>
      <c r="G38" s="5"/>
    </row>
    <row r="39" ht="36" customHeight="1" spans="1:7">
      <c r="A39" s="5">
        <v>36</v>
      </c>
      <c r="B39" s="5" t="s">
        <v>157</v>
      </c>
      <c r="C39" s="5" t="s">
        <v>158</v>
      </c>
      <c r="D39" s="5" t="s">
        <v>159</v>
      </c>
      <c r="E39" s="5">
        <v>68561542</v>
      </c>
      <c r="F39" s="5" t="s">
        <v>160</v>
      </c>
      <c r="G39" s="5"/>
    </row>
    <row r="40" ht="36" customHeight="1" spans="1:7">
      <c r="A40" s="5">
        <v>37</v>
      </c>
      <c r="B40" s="5" t="s">
        <v>161</v>
      </c>
      <c r="C40" s="5" t="s">
        <v>162</v>
      </c>
      <c r="D40" s="5" t="s">
        <v>163</v>
      </c>
      <c r="E40" s="5">
        <v>58051285</v>
      </c>
      <c r="F40" s="5" t="s">
        <v>164</v>
      </c>
      <c r="G40" s="5"/>
    </row>
    <row r="41" ht="36" customHeight="1" spans="1:7">
      <c r="A41" s="5">
        <v>38</v>
      </c>
      <c r="B41" s="5" t="s">
        <v>165</v>
      </c>
      <c r="C41" s="5" t="s">
        <v>166</v>
      </c>
      <c r="D41" s="5" t="s">
        <v>167</v>
      </c>
      <c r="E41" s="5">
        <v>20943366</v>
      </c>
      <c r="F41" s="8" t="s">
        <v>168</v>
      </c>
      <c r="G41" s="5"/>
    </row>
    <row r="42" ht="36" customHeight="1" spans="1:7">
      <c r="A42" s="5">
        <v>39</v>
      </c>
      <c r="B42" s="5" t="s">
        <v>169</v>
      </c>
      <c r="C42" s="5" t="s">
        <v>166</v>
      </c>
      <c r="D42" s="5" t="s">
        <v>170</v>
      </c>
      <c r="E42" s="5">
        <v>58958329</v>
      </c>
      <c r="F42" s="5" t="s">
        <v>171</v>
      </c>
      <c r="G42" s="5"/>
    </row>
    <row r="43" ht="36" customHeight="1" spans="1:7">
      <c r="A43" s="5">
        <v>40</v>
      </c>
      <c r="B43" s="5" t="s">
        <v>172</v>
      </c>
      <c r="C43" s="5" t="s">
        <v>173</v>
      </c>
      <c r="D43" s="5" t="s">
        <v>174</v>
      </c>
      <c r="E43" s="5">
        <v>58550524</v>
      </c>
      <c r="F43" s="5" t="s">
        <v>175</v>
      </c>
      <c r="G43" s="5"/>
    </row>
    <row r="44" ht="36" customHeight="1" spans="1:7">
      <c r="A44" s="5">
        <v>41</v>
      </c>
      <c r="B44" s="5" t="s">
        <v>176</v>
      </c>
      <c r="C44" s="5" t="s">
        <v>177</v>
      </c>
      <c r="D44" s="8" t="s">
        <v>178</v>
      </c>
      <c r="E44" s="5">
        <v>15000317820</v>
      </c>
      <c r="F44" s="5" t="s">
        <v>179</v>
      </c>
      <c r="G44" s="5"/>
    </row>
    <row r="45" ht="36" customHeight="1" spans="1:7">
      <c r="A45" s="5">
        <v>42</v>
      </c>
      <c r="B45" s="5" t="s">
        <v>180</v>
      </c>
      <c r="C45" s="5" t="s">
        <v>181</v>
      </c>
      <c r="D45" s="5" t="s">
        <v>182</v>
      </c>
      <c r="E45" s="5">
        <v>13611732812</v>
      </c>
      <c r="F45" s="5" t="s">
        <v>183</v>
      </c>
      <c r="G45" s="5"/>
    </row>
    <row r="46" ht="36" customHeight="1" spans="1:7">
      <c r="A46" s="5">
        <v>43</v>
      </c>
      <c r="B46" t="s">
        <v>184</v>
      </c>
      <c r="C46" s="5" t="s">
        <v>185</v>
      </c>
      <c r="D46" s="5" t="s">
        <v>186</v>
      </c>
      <c r="E46" s="5">
        <v>58902126</v>
      </c>
      <c r="F46" s="5" t="s">
        <v>187</v>
      </c>
      <c r="G46" s="5"/>
    </row>
    <row r="47" ht="36" customHeight="1" spans="1:7">
      <c r="A47" s="5">
        <v>44</v>
      </c>
      <c r="B47" s="5" t="s">
        <v>188</v>
      </c>
      <c r="C47" s="5" t="s">
        <v>189</v>
      </c>
      <c r="D47" s="5" t="s">
        <v>190</v>
      </c>
      <c r="E47" s="5">
        <v>13661538552</v>
      </c>
      <c r="F47" s="5" t="s">
        <v>191</v>
      </c>
      <c r="G47" s="5"/>
    </row>
    <row r="48" ht="36" customHeight="1" spans="1:7">
      <c r="A48" s="5">
        <v>45</v>
      </c>
      <c r="B48" s="5" t="s">
        <v>192</v>
      </c>
      <c r="C48" s="5" t="s">
        <v>193</v>
      </c>
      <c r="D48" s="5" t="s">
        <v>194</v>
      </c>
      <c r="E48" s="5" t="s">
        <v>195</v>
      </c>
      <c r="F48" s="5" t="s">
        <v>196</v>
      </c>
      <c r="G48" s="5"/>
    </row>
    <row r="49" ht="36" customHeight="1" spans="1:7">
      <c r="A49" s="5">
        <v>46</v>
      </c>
      <c r="B49" s="5" t="s">
        <v>197</v>
      </c>
      <c r="C49" s="5" t="s">
        <v>198</v>
      </c>
      <c r="D49" s="5" t="s">
        <v>199</v>
      </c>
      <c r="E49" s="5">
        <v>68411875</v>
      </c>
      <c r="F49" s="6" t="s">
        <v>200</v>
      </c>
      <c r="G49" s="5"/>
    </row>
    <row r="50" ht="36" customHeight="1" spans="1:7">
      <c r="A50" s="5">
        <v>47</v>
      </c>
      <c r="B50" s="9" t="s">
        <v>201</v>
      </c>
      <c r="C50" s="9" t="s">
        <v>202</v>
      </c>
      <c r="D50" s="9" t="s">
        <v>203</v>
      </c>
      <c r="E50" s="10">
        <v>50343211</v>
      </c>
      <c r="F50" s="6" t="s">
        <v>204</v>
      </c>
      <c r="G50" s="5"/>
    </row>
    <row r="51" ht="36" customHeight="1" spans="1:7">
      <c r="A51" s="5">
        <v>48</v>
      </c>
      <c r="B51" s="5" t="s">
        <v>205</v>
      </c>
      <c r="C51" s="5" t="s">
        <v>206</v>
      </c>
      <c r="D51" s="5" t="s">
        <v>207</v>
      </c>
      <c r="E51" s="5" t="s">
        <v>208</v>
      </c>
      <c r="F51" s="6" t="s">
        <v>209</v>
      </c>
      <c r="G51" s="5"/>
    </row>
    <row r="52" ht="36" customHeight="1" spans="1:7">
      <c r="A52" s="5">
        <v>49</v>
      </c>
      <c r="B52" s="5" t="s">
        <v>210</v>
      </c>
      <c r="C52" s="5" t="s">
        <v>211</v>
      </c>
      <c r="D52" s="5" t="s">
        <v>212</v>
      </c>
      <c r="E52" s="5">
        <v>50694348</v>
      </c>
      <c r="F52" s="6" t="s">
        <v>213</v>
      </c>
      <c r="G52" s="5"/>
    </row>
    <row r="53" ht="36" customHeight="1" spans="1:7">
      <c r="A53" s="5">
        <v>50</v>
      </c>
      <c r="B53" s="5" t="s">
        <v>214</v>
      </c>
      <c r="C53" s="5" t="s">
        <v>215</v>
      </c>
      <c r="D53" s="5" t="s">
        <v>216</v>
      </c>
      <c r="E53" s="5" t="s">
        <v>217</v>
      </c>
      <c r="F53" s="6" t="s">
        <v>218</v>
      </c>
      <c r="G53" s="5"/>
    </row>
    <row r="54" ht="36" customHeight="1" spans="1:7">
      <c r="A54" s="5">
        <v>51</v>
      </c>
      <c r="B54" s="5" t="s">
        <v>219</v>
      </c>
      <c r="C54" s="5" t="s">
        <v>220</v>
      </c>
      <c r="D54" s="5" t="s">
        <v>221</v>
      </c>
      <c r="E54" s="5">
        <v>38722795</v>
      </c>
      <c r="F54" s="6" t="s">
        <v>222</v>
      </c>
      <c r="G54" s="5"/>
    </row>
    <row r="55" ht="36" customHeight="1" spans="1:7">
      <c r="A55" s="5">
        <v>52</v>
      </c>
      <c r="B55" s="5" t="s">
        <v>223</v>
      </c>
      <c r="C55" s="5" t="s">
        <v>224</v>
      </c>
      <c r="D55" s="5" t="s">
        <v>225</v>
      </c>
      <c r="E55" s="5">
        <v>68683660</v>
      </c>
      <c r="F55" s="6" t="s">
        <v>226</v>
      </c>
      <c r="G55" s="5"/>
    </row>
    <row r="56" ht="36" customHeight="1" spans="1:7">
      <c r="A56" s="5">
        <v>53</v>
      </c>
      <c r="B56" s="5" t="s">
        <v>227</v>
      </c>
      <c r="C56" s="5" t="s">
        <v>228</v>
      </c>
      <c r="D56" s="5" t="s">
        <v>229</v>
      </c>
      <c r="E56" s="5" t="s">
        <v>230</v>
      </c>
      <c r="F56" s="5" t="s">
        <v>231</v>
      </c>
      <c r="G56" s="5"/>
    </row>
    <row r="57" ht="36" customHeight="1" spans="1:7">
      <c r="A57" s="5">
        <v>54</v>
      </c>
      <c r="B57" s="5" t="s">
        <v>232</v>
      </c>
      <c r="C57" s="5" t="s">
        <v>233</v>
      </c>
      <c r="D57" s="5" t="s">
        <v>234</v>
      </c>
      <c r="E57" s="5" t="s">
        <v>235</v>
      </c>
      <c r="F57" s="11" t="s">
        <v>236</v>
      </c>
      <c r="G57" s="5"/>
    </row>
    <row r="58" ht="36" customHeight="1" spans="1:7">
      <c r="A58" s="5">
        <v>55</v>
      </c>
      <c r="B58" s="5" t="s">
        <v>237</v>
      </c>
      <c r="C58" s="5" t="s">
        <v>238</v>
      </c>
      <c r="D58" s="5" t="s">
        <v>239</v>
      </c>
      <c r="E58" s="5">
        <v>68543900</v>
      </c>
      <c r="F58" s="6" t="s">
        <v>240</v>
      </c>
      <c r="G58" s="5"/>
    </row>
    <row r="59" ht="36" customHeight="1" spans="1:7">
      <c r="A59" s="5">
        <v>56</v>
      </c>
      <c r="B59" s="5" t="s">
        <v>241</v>
      </c>
      <c r="C59" s="5" t="s">
        <v>242</v>
      </c>
      <c r="D59" s="5" t="s">
        <v>243</v>
      </c>
      <c r="E59" s="5">
        <v>50937326</v>
      </c>
      <c r="F59" s="12" t="s">
        <v>244</v>
      </c>
      <c r="G59" s="5"/>
    </row>
    <row r="60" ht="36" customHeight="1" spans="1:7">
      <c r="A60" s="5">
        <v>57</v>
      </c>
      <c r="B60" s="5" t="s">
        <v>245</v>
      </c>
      <c r="C60" s="5" t="s">
        <v>224</v>
      </c>
      <c r="D60" s="5" t="s">
        <v>246</v>
      </c>
      <c r="E60" s="5">
        <v>58503148</v>
      </c>
      <c r="F60" s="6" t="s">
        <v>247</v>
      </c>
      <c r="G60" s="5"/>
    </row>
    <row r="61" ht="36" customHeight="1" spans="1:7">
      <c r="A61" s="5">
        <v>58</v>
      </c>
      <c r="B61" s="5" t="s">
        <v>248</v>
      </c>
      <c r="C61" s="5" t="s">
        <v>249</v>
      </c>
      <c r="D61" s="5" t="s">
        <v>250</v>
      </c>
      <c r="E61" s="5">
        <v>58766687</v>
      </c>
      <c r="F61" s="6" t="s">
        <v>251</v>
      </c>
      <c r="G61" s="5"/>
    </row>
    <row r="62" ht="36" customHeight="1" spans="1:7">
      <c r="A62" s="5">
        <v>59</v>
      </c>
      <c r="B62" s="5" t="s">
        <v>252</v>
      </c>
      <c r="C62" s="5" t="s">
        <v>253</v>
      </c>
      <c r="D62" s="5" t="s">
        <v>254</v>
      </c>
      <c r="E62" s="5">
        <v>38821640</v>
      </c>
      <c r="F62" s="6" t="s">
        <v>255</v>
      </c>
      <c r="G62" s="5"/>
    </row>
    <row r="63" ht="36" customHeight="1" spans="1:7">
      <c r="A63" s="5">
        <v>60</v>
      </c>
      <c r="B63" s="5" t="s">
        <v>256</v>
      </c>
      <c r="C63" s="5" t="s">
        <v>257</v>
      </c>
      <c r="D63" s="5" t="s">
        <v>258</v>
      </c>
      <c r="E63" s="5">
        <v>38820741</v>
      </c>
      <c r="F63" s="6" t="s">
        <v>259</v>
      </c>
      <c r="G63" s="5" t="s">
        <v>260</v>
      </c>
    </row>
    <row r="64" ht="36" customHeight="1" spans="1:7">
      <c r="A64" s="5">
        <v>61</v>
      </c>
      <c r="B64" s="5" t="s">
        <v>261</v>
      </c>
      <c r="C64" s="5" t="s">
        <v>262</v>
      </c>
      <c r="D64" s="5" t="s">
        <v>263</v>
      </c>
      <c r="E64" s="5">
        <v>58342607</v>
      </c>
      <c r="F64" s="11" t="s">
        <v>264</v>
      </c>
      <c r="G64" s="5"/>
    </row>
    <row r="65" ht="36" customHeight="1" spans="1:7">
      <c r="A65" s="5">
        <v>62</v>
      </c>
      <c r="B65" s="5" t="s">
        <v>265</v>
      </c>
      <c r="C65" s="5" t="s">
        <v>266</v>
      </c>
      <c r="D65" s="5" t="s">
        <v>267</v>
      </c>
      <c r="E65" s="5">
        <v>58583963</v>
      </c>
      <c r="F65" s="5" t="s">
        <v>268</v>
      </c>
      <c r="G65" s="5"/>
    </row>
    <row r="66" ht="36" customHeight="1" spans="1:7">
      <c r="A66" s="5">
        <v>63</v>
      </c>
      <c r="B66" s="5" t="s">
        <v>269</v>
      </c>
      <c r="C66" s="5" t="s">
        <v>270</v>
      </c>
      <c r="D66" s="5" t="s">
        <v>271</v>
      </c>
      <c r="E66" s="5">
        <v>50757977</v>
      </c>
      <c r="F66" s="6" t="s">
        <v>272</v>
      </c>
      <c r="G66" s="5"/>
    </row>
    <row r="67" ht="36" customHeight="1" spans="1:7">
      <c r="A67" s="5">
        <v>64</v>
      </c>
      <c r="B67" s="5" t="s">
        <v>273</v>
      </c>
      <c r="C67" s="5" t="s">
        <v>274</v>
      </c>
      <c r="D67" s="5" t="s">
        <v>275</v>
      </c>
      <c r="E67" s="5">
        <v>13917559507</v>
      </c>
      <c r="F67" s="6" t="s">
        <v>276</v>
      </c>
      <c r="G67" s="5"/>
    </row>
    <row r="68" ht="36" customHeight="1" spans="1:7">
      <c r="A68" s="5">
        <v>65</v>
      </c>
      <c r="B68" s="5" t="s">
        <v>277</v>
      </c>
      <c r="C68" s="5" t="s">
        <v>278</v>
      </c>
      <c r="D68" s="5" t="s">
        <v>279</v>
      </c>
      <c r="E68" s="5">
        <v>58240727</v>
      </c>
      <c r="F68" s="6" t="s">
        <v>280</v>
      </c>
      <c r="G68" s="5"/>
    </row>
    <row r="69" ht="36" customHeight="1" spans="1:7">
      <c r="A69" s="5">
        <v>66</v>
      </c>
      <c r="B69" s="5" t="s">
        <v>281</v>
      </c>
      <c r="C69" s="5" t="s">
        <v>242</v>
      </c>
      <c r="D69" s="5" t="s">
        <v>282</v>
      </c>
      <c r="E69" s="5">
        <v>20903659</v>
      </c>
      <c r="F69" s="6" t="s">
        <v>283</v>
      </c>
      <c r="G69" s="5"/>
    </row>
    <row r="70" ht="36" customHeight="1" spans="1:7">
      <c r="A70" s="5">
        <v>67</v>
      </c>
      <c r="B70" s="5" t="s">
        <v>284</v>
      </c>
      <c r="C70" s="5" t="s">
        <v>285</v>
      </c>
      <c r="D70" s="5" t="s">
        <v>286</v>
      </c>
      <c r="E70" s="5">
        <v>13984140977</v>
      </c>
      <c r="F70" s="5" t="s">
        <v>287</v>
      </c>
      <c r="G70" s="5"/>
    </row>
    <row r="71" ht="36" customHeight="1" spans="1:7">
      <c r="A71" s="5">
        <v>68</v>
      </c>
      <c r="B71" s="5" t="s">
        <v>288</v>
      </c>
      <c r="C71" s="5" t="s">
        <v>242</v>
      </c>
      <c r="D71" s="5" t="s">
        <v>289</v>
      </c>
      <c r="E71" s="5">
        <v>20903659</v>
      </c>
      <c r="F71" s="6" t="s">
        <v>283</v>
      </c>
      <c r="G71" s="5"/>
    </row>
    <row r="72" ht="36" customHeight="1" spans="1:7">
      <c r="A72" s="5">
        <v>69</v>
      </c>
      <c r="B72" s="5" t="s">
        <v>290</v>
      </c>
      <c r="C72" s="5" t="s">
        <v>291</v>
      </c>
      <c r="D72" s="5" t="s">
        <v>292</v>
      </c>
      <c r="E72" s="5">
        <v>20950355</v>
      </c>
      <c r="F72" s="11" t="s">
        <v>293</v>
      </c>
      <c r="G72" s="5"/>
    </row>
    <row r="73" ht="36" customHeight="1" spans="1:7">
      <c r="A73" s="5">
        <v>70</v>
      </c>
      <c r="B73" s="13" t="s">
        <v>294</v>
      </c>
      <c r="C73" s="5" t="s">
        <v>295</v>
      </c>
      <c r="D73" s="5" t="s">
        <v>296</v>
      </c>
      <c r="E73" s="5">
        <v>50812739</v>
      </c>
      <c r="F73" s="6" t="s">
        <v>297</v>
      </c>
      <c r="G73" s="5"/>
    </row>
    <row r="74" ht="36" customHeight="1" spans="1:7">
      <c r="A74" s="5">
        <v>71</v>
      </c>
      <c r="B74" s="5" t="s">
        <v>298</v>
      </c>
      <c r="C74" s="5" t="s">
        <v>299</v>
      </c>
      <c r="D74" s="5" t="s">
        <v>300</v>
      </c>
      <c r="E74" s="5">
        <v>58350588</v>
      </c>
      <c r="F74" s="5" t="s">
        <v>301</v>
      </c>
      <c r="G74" s="5"/>
    </row>
    <row r="75" ht="36" customHeight="1" spans="1:7">
      <c r="A75" s="5">
        <v>72</v>
      </c>
      <c r="B75" s="5" t="s">
        <v>302</v>
      </c>
      <c r="C75" s="5" t="s">
        <v>303</v>
      </c>
      <c r="D75" s="5" t="s">
        <v>304</v>
      </c>
      <c r="E75" s="5">
        <v>58810311</v>
      </c>
      <c r="F75" s="6" t="s">
        <v>305</v>
      </c>
      <c r="G75" s="5"/>
    </row>
    <row r="76" ht="36" customHeight="1" spans="1:7">
      <c r="A76" s="5">
        <v>73</v>
      </c>
      <c r="B76" s="5" t="s">
        <v>306</v>
      </c>
      <c r="C76" s="5" t="s">
        <v>257</v>
      </c>
      <c r="D76" s="5" t="s">
        <v>307</v>
      </c>
      <c r="E76" s="5">
        <v>58434865</v>
      </c>
      <c r="F76" s="14" t="s">
        <v>308</v>
      </c>
      <c r="G76" s="5"/>
    </row>
    <row r="77" ht="36" customHeight="1" spans="1:7">
      <c r="A77" s="5">
        <v>74</v>
      </c>
      <c r="B77" s="5" t="s">
        <v>309</v>
      </c>
      <c r="C77" s="5" t="s">
        <v>310</v>
      </c>
      <c r="D77" s="5" t="s">
        <v>311</v>
      </c>
      <c r="E77" s="5">
        <v>50920173</v>
      </c>
      <c r="F77" s="5" t="s">
        <v>312</v>
      </c>
      <c r="G77" s="5"/>
    </row>
    <row r="78" ht="36" customHeight="1" spans="1:7">
      <c r="A78" s="5">
        <v>75</v>
      </c>
      <c r="B78" s="5" t="s">
        <v>313</v>
      </c>
      <c r="C78" s="5" t="s">
        <v>166</v>
      </c>
      <c r="D78" s="5" t="s">
        <v>314</v>
      </c>
      <c r="E78" s="5">
        <v>33923432</v>
      </c>
      <c r="F78" s="14" t="s">
        <v>315</v>
      </c>
      <c r="G78" s="5"/>
    </row>
    <row r="79" ht="36" customHeight="1" spans="1:7">
      <c r="A79" s="5">
        <v>76</v>
      </c>
      <c r="B79" s="5" t="s">
        <v>316</v>
      </c>
      <c r="C79" s="5" t="s">
        <v>317</v>
      </c>
      <c r="D79" s="5" t="s">
        <v>318</v>
      </c>
      <c r="E79" s="5" t="s">
        <v>319</v>
      </c>
      <c r="F79" s="5" t="s">
        <v>320</v>
      </c>
      <c r="G79" s="5"/>
    </row>
    <row r="80" ht="36" customHeight="1" spans="1:7">
      <c r="A80" s="5">
        <v>77</v>
      </c>
      <c r="B80" s="15" t="s">
        <v>321</v>
      </c>
      <c r="C80" s="15" t="s">
        <v>322</v>
      </c>
      <c r="D80" s="15" t="s">
        <v>323</v>
      </c>
      <c r="E80" s="15">
        <v>68152453</v>
      </c>
      <c r="F80" s="16" t="s">
        <v>324</v>
      </c>
      <c r="G80" s="15"/>
    </row>
    <row r="81" ht="36" customHeight="1" spans="1:7">
      <c r="A81" s="5">
        <v>78</v>
      </c>
      <c r="B81" s="5" t="s">
        <v>325</v>
      </c>
      <c r="C81" s="5" t="s">
        <v>326</v>
      </c>
      <c r="D81" s="5" t="s">
        <v>327</v>
      </c>
      <c r="E81" s="5" t="s">
        <v>328</v>
      </c>
      <c r="F81" s="6" t="s">
        <v>329</v>
      </c>
      <c r="G81" s="5"/>
    </row>
    <row r="82" ht="36" customHeight="1" spans="1:7">
      <c r="A82" s="5">
        <v>79</v>
      </c>
      <c r="B82" s="5" t="s">
        <v>330</v>
      </c>
      <c r="C82" s="5" t="s">
        <v>331</v>
      </c>
      <c r="D82" s="5" t="s">
        <v>332</v>
      </c>
      <c r="E82" s="5" t="s">
        <v>333</v>
      </c>
      <c r="F82" s="6" t="s">
        <v>334</v>
      </c>
      <c r="G82" s="5"/>
    </row>
    <row r="83" ht="36" customHeight="1" spans="1:7">
      <c r="A83" s="5">
        <v>80</v>
      </c>
      <c r="B83" s="5" t="s">
        <v>335</v>
      </c>
      <c r="C83" s="5" t="s">
        <v>336</v>
      </c>
      <c r="D83" s="5" t="s">
        <v>337</v>
      </c>
      <c r="E83" s="5" t="s">
        <v>338</v>
      </c>
      <c r="F83" s="5" t="s">
        <v>339</v>
      </c>
      <c r="G83" s="5"/>
    </row>
    <row r="84" ht="36" customHeight="1" spans="1:7">
      <c r="A84" s="5">
        <v>81</v>
      </c>
      <c r="B84" s="5" t="s">
        <v>340</v>
      </c>
      <c r="C84" s="5" t="s">
        <v>341</v>
      </c>
      <c r="D84" s="5" t="s">
        <v>342</v>
      </c>
      <c r="E84" s="5">
        <v>50810890</v>
      </c>
      <c r="F84" s="6" t="s">
        <v>343</v>
      </c>
      <c r="G84" s="5"/>
    </row>
    <row r="85" ht="36" customHeight="1" spans="1:7">
      <c r="A85" s="5">
        <v>82</v>
      </c>
      <c r="B85" s="5" t="s">
        <v>344</v>
      </c>
      <c r="C85" s="5" t="s">
        <v>345</v>
      </c>
      <c r="D85" s="5" t="s">
        <v>346</v>
      </c>
      <c r="E85" s="5">
        <v>58921166</v>
      </c>
      <c r="F85" s="5" t="s">
        <v>347</v>
      </c>
      <c r="G85" s="5"/>
    </row>
    <row r="86" ht="36" customHeight="1" spans="1:7">
      <c r="A86" s="5">
        <v>83</v>
      </c>
      <c r="B86" s="5" t="s">
        <v>348</v>
      </c>
      <c r="C86" s="5" t="s">
        <v>349</v>
      </c>
      <c r="D86" s="5" t="s">
        <v>350</v>
      </c>
      <c r="E86" s="5" t="s">
        <v>351</v>
      </c>
      <c r="F86" s="5" t="s">
        <v>352</v>
      </c>
      <c r="G86" s="5"/>
    </row>
    <row r="87" ht="36" customHeight="1" spans="1:7">
      <c r="A87" s="5">
        <v>84</v>
      </c>
      <c r="B87" s="5" t="s">
        <v>353</v>
      </c>
      <c r="C87" s="5" t="s">
        <v>233</v>
      </c>
      <c r="D87" s="5" t="s">
        <v>354</v>
      </c>
      <c r="E87" s="5">
        <v>58812194</v>
      </c>
      <c r="F87" s="6" t="s">
        <v>355</v>
      </c>
      <c r="G87" s="5"/>
    </row>
    <row r="88" ht="36" customHeight="1" spans="1:7">
      <c r="A88" s="5">
        <v>85</v>
      </c>
      <c r="B88" s="5" t="s">
        <v>356</v>
      </c>
      <c r="C88" s="5" t="s">
        <v>357</v>
      </c>
      <c r="D88" s="5" t="s">
        <v>358</v>
      </c>
      <c r="E88" s="5" t="s">
        <v>359</v>
      </c>
      <c r="F88" s="5" t="s">
        <v>360</v>
      </c>
      <c r="G88" s="5"/>
    </row>
    <row r="89" ht="36" customHeight="1" spans="1:7">
      <c r="A89" s="5">
        <v>86</v>
      </c>
      <c r="B89" s="5" t="s">
        <v>361</v>
      </c>
      <c r="C89" s="5" t="s">
        <v>362</v>
      </c>
      <c r="D89" s="5" t="s">
        <v>363</v>
      </c>
      <c r="E89" s="5" t="s">
        <v>364</v>
      </c>
      <c r="F89" s="5" t="s">
        <v>365</v>
      </c>
      <c r="G89" s="5"/>
    </row>
    <row r="90" ht="36" customHeight="1" spans="1:7">
      <c r="A90" s="5">
        <v>87</v>
      </c>
      <c r="B90" s="5" t="s">
        <v>366</v>
      </c>
      <c r="C90" s="5" t="s">
        <v>367</v>
      </c>
      <c r="D90" s="5" t="s">
        <v>368</v>
      </c>
      <c r="E90" s="5" t="s">
        <v>369</v>
      </c>
      <c r="F90" s="5" t="s">
        <v>370</v>
      </c>
      <c r="G90" s="5"/>
    </row>
    <row r="91" ht="36" customHeight="1" spans="1:7">
      <c r="A91" s="5">
        <v>88</v>
      </c>
      <c r="B91" s="5" t="s">
        <v>371</v>
      </c>
      <c r="C91" s="5" t="s">
        <v>372</v>
      </c>
      <c r="D91" s="5" t="s">
        <v>373</v>
      </c>
      <c r="E91" s="5">
        <v>18817515501</v>
      </c>
      <c r="F91" s="5" t="s">
        <v>374</v>
      </c>
      <c r="G91" s="5"/>
    </row>
    <row r="92" ht="36" customHeight="1" spans="1:7">
      <c r="A92" s="5">
        <v>89</v>
      </c>
      <c r="B92" s="5" t="s">
        <v>375</v>
      </c>
      <c r="C92" s="5" t="s">
        <v>376</v>
      </c>
      <c r="D92" s="5" t="s">
        <v>377</v>
      </c>
      <c r="E92" s="5">
        <v>50777787</v>
      </c>
      <c r="F92" s="5" t="s">
        <v>378</v>
      </c>
      <c r="G92" s="5"/>
    </row>
    <row r="93" ht="36" customHeight="1" spans="1:7">
      <c r="A93" s="5">
        <v>90</v>
      </c>
      <c r="B93" s="17" t="s">
        <v>379</v>
      </c>
      <c r="C93" s="17" t="s">
        <v>380</v>
      </c>
      <c r="D93" s="17" t="s">
        <v>381</v>
      </c>
      <c r="E93" s="17">
        <v>38840159</v>
      </c>
      <c r="F93" s="6" t="s">
        <v>382</v>
      </c>
      <c r="G93" s="17"/>
    </row>
    <row r="94" ht="36" customHeight="1" spans="1:7">
      <c r="A94" s="5">
        <v>91</v>
      </c>
      <c r="B94" s="5" t="s">
        <v>383</v>
      </c>
      <c r="C94" s="5" t="s">
        <v>384</v>
      </c>
      <c r="D94" s="5" t="s">
        <v>385</v>
      </c>
      <c r="E94" s="5" t="s">
        <v>386</v>
      </c>
      <c r="F94" s="5" t="s">
        <v>387</v>
      </c>
      <c r="G94" s="5"/>
    </row>
    <row r="95" ht="36" customHeight="1" spans="1:7">
      <c r="A95" s="5">
        <v>92</v>
      </c>
      <c r="B95" s="5" t="s">
        <v>388</v>
      </c>
      <c r="C95" s="5" t="s">
        <v>389</v>
      </c>
      <c r="D95" s="5" t="s">
        <v>390</v>
      </c>
      <c r="E95" s="5" t="s">
        <v>391</v>
      </c>
      <c r="F95" s="5" t="s">
        <v>392</v>
      </c>
      <c r="G95" s="5"/>
    </row>
    <row r="96" ht="36" customHeight="1" spans="1:7">
      <c r="A96" s="5">
        <v>93</v>
      </c>
      <c r="B96" s="5" t="s">
        <v>393</v>
      </c>
      <c r="C96" s="5" t="s">
        <v>394</v>
      </c>
      <c r="D96" s="5" t="s">
        <v>395</v>
      </c>
      <c r="E96" s="5">
        <v>68770897</v>
      </c>
      <c r="F96" s="5" t="s">
        <v>396</v>
      </c>
      <c r="G96" s="5"/>
    </row>
    <row r="97" ht="36" customHeight="1" spans="1:7">
      <c r="A97" s="5">
        <v>94</v>
      </c>
      <c r="B97" s="5" t="s">
        <v>397</v>
      </c>
      <c r="C97" s="5" t="s">
        <v>398</v>
      </c>
      <c r="D97" s="5" t="s">
        <v>399</v>
      </c>
      <c r="E97" s="5">
        <v>15900675382</v>
      </c>
      <c r="F97" s="5" t="s">
        <v>400</v>
      </c>
      <c r="G97" s="5"/>
    </row>
    <row r="98" ht="36" customHeight="1" spans="1:7">
      <c r="A98" s="5">
        <v>95</v>
      </c>
      <c r="B98" s="5" t="s">
        <v>401</v>
      </c>
      <c r="C98" s="5" t="s">
        <v>402</v>
      </c>
      <c r="D98" s="5" t="s">
        <v>403</v>
      </c>
      <c r="E98" s="5" t="s">
        <v>404</v>
      </c>
      <c r="F98" s="5" t="s">
        <v>405</v>
      </c>
      <c r="G98" s="5"/>
    </row>
    <row r="99" ht="36" customHeight="1" spans="1:7">
      <c r="A99" s="5">
        <v>96</v>
      </c>
      <c r="B99" s="5" t="s">
        <v>406</v>
      </c>
      <c r="C99" s="5" t="s">
        <v>407</v>
      </c>
      <c r="D99" s="5" t="s">
        <v>408</v>
      </c>
      <c r="E99" s="5" t="s">
        <v>409</v>
      </c>
      <c r="F99" s="5" t="s">
        <v>410</v>
      </c>
      <c r="G99" s="5"/>
    </row>
    <row r="100" ht="36" customHeight="1" spans="1:7">
      <c r="A100" s="5">
        <v>97</v>
      </c>
      <c r="B100" s="5" t="s">
        <v>411</v>
      </c>
      <c r="C100" s="5" t="s">
        <v>412</v>
      </c>
      <c r="D100" s="5" t="s">
        <v>413</v>
      </c>
      <c r="E100" s="5" t="s">
        <v>414</v>
      </c>
      <c r="F100" s="5" t="s">
        <v>415</v>
      </c>
      <c r="G100" s="5"/>
    </row>
    <row r="101" ht="36" customHeight="1" spans="1:7">
      <c r="A101" s="5">
        <v>98</v>
      </c>
      <c r="B101" s="5" t="s">
        <v>416</v>
      </c>
      <c r="C101" s="5" t="s">
        <v>417</v>
      </c>
      <c r="D101" s="5" t="s">
        <v>418</v>
      </c>
      <c r="E101" s="5">
        <v>58808671</v>
      </c>
      <c r="F101" s="5" t="s">
        <v>419</v>
      </c>
      <c r="G101" s="5"/>
    </row>
    <row r="102" ht="36" customHeight="1" spans="1:7">
      <c r="A102" s="5">
        <v>99</v>
      </c>
      <c r="B102" s="5" t="s">
        <v>420</v>
      </c>
      <c r="C102" s="5" t="s">
        <v>220</v>
      </c>
      <c r="D102" s="5" t="s">
        <v>421</v>
      </c>
      <c r="E102" s="5" t="s">
        <v>422</v>
      </c>
      <c r="F102" s="5" t="s">
        <v>423</v>
      </c>
      <c r="G102" s="5"/>
    </row>
    <row r="103" ht="36" customHeight="1" spans="1:7">
      <c r="A103" s="5">
        <v>100</v>
      </c>
      <c r="B103" s="5" t="s">
        <v>424</v>
      </c>
      <c r="C103" s="5" t="s">
        <v>425</v>
      </c>
      <c r="D103" s="5" t="s">
        <v>426</v>
      </c>
      <c r="E103" s="28" t="s">
        <v>427</v>
      </c>
      <c r="F103" s="6" t="s">
        <v>428</v>
      </c>
      <c r="G103" s="5"/>
    </row>
    <row r="104" ht="36" customHeight="1" spans="1:7">
      <c r="A104" s="5">
        <v>101</v>
      </c>
      <c r="B104" s="5" t="s">
        <v>429</v>
      </c>
      <c r="C104" s="5" t="s">
        <v>257</v>
      </c>
      <c r="D104" s="5" t="s">
        <v>430</v>
      </c>
      <c r="E104" s="5">
        <v>38820741</v>
      </c>
      <c r="F104" s="6" t="s">
        <v>259</v>
      </c>
      <c r="G104" s="5" t="s">
        <v>431</v>
      </c>
    </row>
    <row r="105" ht="36" customHeight="1" spans="1:7">
      <c r="A105" s="5">
        <v>102</v>
      </c>
      <c r="B105" s="5" t="s">
        <v>432</v>
      </c>
      <c r="C105" s="5" t="s">
        <v>433</v>
      </c>
      <c r="D105" s="5" t="s">
        <v>434</v>
      </c>
      <c r="E105" s="5" t="s">
        <v>435</v>
      </c>
      <c r="F105" s="6" t="s">
        <v>436</v>
      </c>
      <c r="G105" s="5"/>
    </row>
    <row r="106" ht="36" customHeight="1" spans="1:7">
      <c r="A106" s="5">
        <v>103</v>
      </c>
      <c r="B106" s="5" t="s">
        <v>437</v>
      </c>
      <c r="C106" s="5" t="s">
        <v>83</v>
      </c>
      <c r="D106" s="5" t="s">
        <v>438</v>
      </c>
      <c r="E106" s="5">
        <v>68272213</v>
      </c>
      <c r="F106" s="5" t="s">
        <v>439</v>
      </c>
      <c r="G106" s="5"/>
    </row>
    <row r="107" ht="36" customHeight="1" spans="1:7">
      <c r="A107" s="5">
        <v>104</v>
      </c>
      <c r="B107" s="5" t="s">
        <v>440</v>
      </c>
      <c r="C107" s="5" t="s">
        <v>142</v>
      </c>
      <c r="D107" s="5" t="s">
        <v>441</v>
      </c>
      <c r="E107" s="5" t="s">
        <v>442</v>
      </c>
      <c r="F107" s="6" t="s">
        <v>443</v>
      </c>
      <c r="G107" s="5"/>
    </row>
    <row r="108" ht="36" customHeight="1" spans="1:7">
      <c r="A108" s="5">
        <v>105</v>
      </c>
      <c r="B108" s="5" t="s">
        <v>444</v>
      </c>
      <c r="C108" s="5" t="s">
        <v>445</v>
      </c>
      <c r="D108" s="5" t="s">
        <v>446</v>
      </c>
      <c r="E108" s="5">
        <v>33821896</v>
      </c>
      <c r="F108" s="6" t="s">
        <v>447</v>
      </c>
      <c r="G108" s="5"/>
    </row>
    <row r="109" ht="36" customHeight="1" spans="1:7">
      <c r="A109" s="5">
        <v>106</v>
      </c>
      <c r="B109" s="5" t="s">
        <v>448</v>
      </c>
      <c r="C109" s="5" t="s">
        <v>449</v>
      </c>
      <c r="D109" s="5" t="s">
        <v>450</v>
      </c>
      <c r="E109" s="5">
        <v>18001967691</v>
      </c>
      <c r="F109" s="6" t="s">
        <v>451</v>
      </c>
      <c r="G109" s="5"/>
    </row>
    <row r="110" ht="36" customHeight="1" spans="1:7">
      <c r="A110" s="5">
        <v>107</v>
      </c>
      <c r="B110" s="5" t="s">
        <v>452</v>
      </c>
      <c r="C110" s="5" t="s">
        <v>453</v>
      </c>
      <c r="D110" s="5" t="s">
        <v>454</v>
      </c>
      <c r="E110" s="5">
        <v>58282542</v>
      </c>
      <c r="F110" s="6" t="s">
        <v>455</v>
      </c>
      <c r="G110" s="5"/>
    </row>
    <row r="111" ht="36" customHeight="1" spans="1:7">
      <c r="A111" s="5">
        <v>108</v>
      </c>
      <c r="B111" s="5" t="s">
        <v>456</v>
      </c>
      <c r="C111" s="5" t="s">
        <v>233</v>
      </c>
      <c r="D111" s="5" t="s">
        <v>457</v>
      </c>
      <c r="E111" s="5" t="s">
        <v>458</v>
      </c>
      <c r="F111" s="6" t="s">
        <v>459</v>
      </c>
      <c r="G111" s="5"/>
    </row>
    <row r="112" ht="36" customHeight="1" spans="1:7">
      <c r="A112" s="5">
        <v>109</v>
      </c>
      <c r="B112" s="5" t="s">
        <v>460</v>
      </c>
      <c r="C112" s="5" t="s">
        <v>461</v>
      </c>
      <c r="D112" s="5" t="s">
        <v>462</v>
      </c>
      <c r="E112" s="5">
        <v>58043590</v>
      </c>
      <c r="F112" s="6" t="s">
        <v>463</v>
      </c>
      <c r="G112" s="5"/>
    </row>
    <row r="113" ht="36" customHeight="1" spans="1:7">
      <c r="A113" s="5">
        <v>110</v>
      </c>
      <c r="B113" s="5" t="s">
        <v>464</v>
      </c>
      <c r="C113" s="5" t="s">
        <v>465</v>
      </c>
      <c r="D113" s="5" t="s">
        <v>466</v>
      </c>
      <c r="E113" s="5" t="s">
        <v>467</v>
      </c>
      <c r="F113" s="5" t="s">
        <v>468</v>
      </c>
      <c r="G113" s="5"/>
    </row>
    <row r="114" ht="36" customHeight="1" spans="1:7">
      <c r="A114" s="5">
        <v>111</v>
      </c>
      <c r="B114" s="5" t="s">
        <v>469</v>
      </c>
      <c r="C114" s="5" t="s">
        <v>470</v>
      </c>
      <c r="D114" s="5" t="s">
        <v>471</v>
      </c>
      <c r="E114" s="5">
        <v>50910210</v>
      </c>
      <c r="F114" s="5" t="s">
        <v>472</v>
      </c>
      <c r="G114" s="5"/>
    </row>
    <row r="115" ht="36" customHeight="1" spans="1:7">
      <c r="A115" s="5">
        <v>112</v>
      </c>
      <c r="B115" s="5" t="s">
        <v>473</v>
      </c>
      <c r="C115" s="5" t="s">
        <v>474</v>
      </c>
      <c r="D115" s="5" t="s">
        <v>475</v>
      </c>
      <c r="E115" s="5" t="s">
        <v>476</v>
      </c>
      <c r="F115" s="5" t="s">
        <v>477</v>
      </c>
      <c r="G115" s="5"/>
    </row>
    <row r="116" ht="36" customHeight="1" spans="1:7">
      <c r="A116" s="5">
        <v>113</v>
      </c>
      <c r="B116" s="5" t="s">
        <v>478</v>
      </c>
      <c r="C116" s="5" t="s">
        <v>470</v>
      </c>
      <c r="D116" s="5" t="s">
        <v>479</v>
      </c>
      <c r="E116" s="5">
        <v>38256698</v>
      </c>
      <c r="F116" s="5" t="s">
        <v>480</v>
      </c>
      <c r="G116" s="5"/>
    </row>
    <row r="117" ht="36" customHeight="1" spans="1:7">
      <c r="A117" s="5">
        <v>114</v>
      </c>
      <c r="B117" s="5" t="s">
        <v>481</v>
      </c>
      <c r="C117" s="5" t="s">
        <v>482</v>
      </c>
      <c r="D117" s="5" t="s">
        <v>483</v>
      </c>
      <c r="E117" s="5">
        <v>58141798</v>
      </c>
      <c r="F117" s="5" t="s">
        <v>484</v>
      </c>
      <c r="G117" s="5"/>
    </row>
    <row r="118" ht="36" customHeight="1" spans="1:7">
      <c r="A118" s="5">
        <v>115</v>
      </c>
      <c r="B118" s="5" t="s">
        <v>485</v>
      </c>
      <c r="C118" s="5" t="s">
        <v>486</v>
      </c>
      <c r="D118" s="5" t="s">
        <v>487</v>
      </c>
      <c r="E118" s="5">
        <v>13482852860</v>
      </c>
      <c r="F118" s="5" t="s">
        <v>488</v>
      </c>
      <c r="G118" s="5"/>
    </row>
    <row r="119" ht="36" customHeight="1" spans="1:7">
      <c r="A119" s="5">
        <v>116</v>
      </c>
      <c r="B119" s="5" t="s">
        <v>489</v>
      </c>
      <c r="C119" s="5" t="s">
        <v>490</v>
      </c>
      <c r="D119" s="5" t="s">
        <v>491</v>
      </c>
      <c r="E119" s="5">
        <v>58809236</v>
      </c>
      <c r="F119" s="5" t="s">
        <v>492</v>
      </c>
      <c r="G119" s="5"/>
    </row>
    <row r="120" ht="36" customHeight="1" spans="1:7">
      <c r="A120" s="5">
        <v>117</v>
      </c>
      <c r="B120" s="5" t="s">
        <v>493</v>
      </c>
      <c r="C120" s="5" t="s">
        <v>494</v>
      </c>
      <c r="D120" s="5" t="s">
        <v>495</v>
      </c>
      <c r="E120" s="5" t="s">
        <v>496</v>
      </c>
      <c r="F120" s="14" t="s">
        <v>497</v>
      </c>
      <c r="G120" s="5"/>
    </row>
    <row r="121" ht="36" customHeight="1" spans="1:7">
      <c r="A121" s="5">
        <v>118</v>
      </c>
      <c r="B121" s="5" t="s">
        <v>498</v>
      </c>
      <c r="C121" s="5" t="s">
        <v>499</v>
      </c>
      <c r="D121" s="5" t="s">
        <v>500</v>
      </c>
      <c r="E121" s="5">
        <v>58354132</v>
      </c>
      <c r="F121" s="6" t="s">
        <v>501</v>
      </c>
      <c r="G121" s="5"/>
    </row>
    <row r="122" ht="36" customHeight="1" spans="1:7">
      <c r="A122" s="5">
        <v>119</v>
      </c>
      <c r="B122" s="18" t="s">
        <v>502</v>
      </c>
      <c r="C122" s="18" t="s">
        <v>503</v>
      </c>
      <c r="D122" s="18" t="s">
        <v>504</v>
      </c>
      <c r="E122" s="18">
        <v>13764009768</v>
      </c>
      <c r="F122" s="18" t="s">
        <v>505</v>
      </c>
      <c r="G122" s="5"/>
    </row>
    <row r="123" ht="36" customHeight="1" spans="1:7">
      <c r="A123" s="5">
        <v>120</v>
      </c>
      <c r="B123" s="18" t="s">
        <v>506</v>
      </c>
      <c r="C123" s="18" t="s">
        <v>507</v>
      </c>
      <c r="D123" s="18" t="s">
        <v>508</v>
      </c>
      <c r="E123" s="18">
        <v>58714515</v>
      </c>
      <c r="F123" s="18" t="s">
        <v>509</v>
      </c>
      <c r="G123" s="5"/>
    </row>
    <row r="124" ht="36" customHeight="1" spans="1:7">
      <c r="A124" s="5">
        <v>121</v>
      </c>
      <c r="B124" s="18" t="s">
        <v>510</v>
      </c>
      <c r="C124" s="18" t="s">
        <v>445</v>
      </c>
      <c r="D124" s="18" t="s">
        <v>511</v>
      </c>
      <c r="E124" s="18">
        <v>13917456997</v>
      </c>
      <c r="F124" s="18" t="s">
        <v>512</v>
      </c>
      <c r="G124" s="5"/>
    </row>
    <row r="125" ht="36" customHeight="1" spans="1:7">
      <c r="A125" s="5">
        <v>122</v>
      </c>
      <c r="B125" s="18" t="s">
        <v>513</v>
      </c>
      <c r="C125" s="18" t="s">
        <v>514</v>
      </c>
      <c r="D125" s="18" t="s">
        <v>515</v>
      </c>
      <c r="E125" s="18">
        <v>33929180</v>
      </c>
      <c r="F125" s="18" t="s">
        <v>516</v>
      </c>
      <c r="G125" s="5"/>
    </row>
    <row r="126" ht="36" customHeight="1" spans="1:7">
      <c r="A126" s="5">
        <v>123</v>
      </c>
      <c r="B126" s="18" t="s">
        <v>517</v>
      </c>
      <c r="C126" s="18" t="s">
        <v>518</v>
      </c>
      <c r="D126" s="18" t="s">
        <v>519</v>
      </c>
      <c r="E126" s="18">
        <v>58620490</v>
      </c>
      <c r="F126" s="18" t="s">
        <v>520</v>
      </c>
      <c r="G126" s="5"/>
    </row>
    <row r="127" ht="36" customHeight="1" spans="1:7">
      <c r="A127" s="5">
        <v>124</v>
      </c>
      <c r="B127" s="18" t="s">
        <v>521</v>
      </c>
      <c r="C127" s="18" t="s">
        <v>522</v>
      </c>
      <c r="D127" s="18" t="s">
        <v>523</v>
      </c>
      <c r="E127" s="18">
        <v>58020593</v>
      </c>
      <c r="F127" s="18" t="s">
        <v>524</v>
      </c>
      <c r="G127" s="5"/>
    </row>
    <row r="128" ht="36" customHeight="1" spans="1:7">
      <c r="A128" s="5">
        <v>125</v>
      </c>
      <c r="B128" s="18" t="s">
        <v>525</v>
      </c>
      <c r="C128" s="18" t="s">
        <v>142</v>
      </c>
      <c r="D128" s="18" t="s">
        <v>526</v>
      </c>
      <c r="E128" s="18" t="s">
        <v>527</v>
      </c>
      <c r="F128" s="18" t="s">
        <v>528</v>
      </c>
      <c r="G128" s="5"/>
    </row>
    <row r="129" ht="36" customHeight="1" spans="1:7">
      <c r="A129" s="5">
        <v>126</v>
      </c>
      <c r="B129" s="18" t="s">
        <v>529</v>
      </c>
      <c r="C129" s="18" t="s">
        <v>345</v>
      </c>
      <c r="D129" s="18" t="s">
        <v>530</v>
      </c>
      <c r="E129" s="18">
        <v>50193175</v>
      </c>
      <c r="F129" s="18" t="s">
        <v>531</v>
      </c>
      <c r="G129" s="5"/>
    </row>
    <row r="130" ht="36" customHeight="1" spans="1:7">
      <c r="A130" s="5">
        <v>127</v>
      </c>
      <c r="B130" s="18" t="s">
        <v>532</v>
      </c>
      <c r="C130" s="18" t="s">
        <v>533</v>
      </c>
      <c r="D130" s="18" t="s">
        <v>534</v>
      </c>
      <c r="E130" s="18">
        <v>38000028</v>
      </c>
      <c r="F130" s="18" t="s">
        <v>535</v>
      </c>
      <c r="G130" s="5"/>
    </row>
    <row r="131" ht="36" customHeight="1" spans="1:7">
      <c r="A131" s="5">
        <v>128</v>
      </c>
      <c r="B131" s="18" t="s">
        <v>536</v>
      </c>
      <c r="C131" s="18" t="s">
        <v>537</v>
      </c>
      <c r="D131" s="18" t="s">
        <v>538</v>
      </c>
      <c r="E131" s="18" t="s">
        <v>539</v>
      </c>
      <c r="F131" s="18" t="s">
        <v>540</v>
      </c>
      <c r="G131" s="5"/>
    </row>
    <row r="132" ht="36" customHeight="1" spans="1:7">
      <c r="A132" s="5">
        <v>129</v>
      </c>
      <c r="B132" s="18" t="s">
        <v>541</v>
      </c>
      <c r="C132" s="18" t="s">
        <v>542</v>
      </c>
      <c r="D132" s="18" t="s">
        <v>543</v>
      </c>
      <c r="E132" s="18">
        <v>58530806</v>
      </c>
      <c r="F132" s="18" t="s">
        <v>544</v>
      </c>
      <c r="G132" s="5"/>
    </row>
    <row r="133" ht="36" customHeight="1" spans="1:7">
      <c r="A133" s="5">
        <v>130</v>
      </c>
      <c r="B133" s="18" t="s">
        <v>545</v>
      </c>
      <c r="C133" s="18" t="s">
        <v>445</v>
      </c>
      <c r="D133" s="18" t="s">
        <v>546</v>
      </c>
      <c r="E133" s="18">
        <v>15801705336</v>
      </c>
      <c r="F133" s="18" t="s">
        <v>547</v>
      </c>
      <c r="G133" s="5"/>
    </row>
    <row r="134" ht="36" customHeight="1" spans="1:7">
      <c r="A134" s="5">
        <v>131</v>
      </c>
      <c r="B134" s="18" t="s">
        <v>548</v>
      </c>
      <c r="C134" s="18" t="s">
        <v>310</v>
      </c>
      <c r="D134" s="18" t="s">
        <v>549</v>
      </c>
      <c r="E134" s="18">
        <v>58771964</v>
      </c>
      <c r="F134" s="18" t="s">
        <v>550</v>
      </c>
      <c r="G134" s="5"/>
    </row>
    <row r="135" ht="36" customHeight="1" spans="1:7">
      <c r="A135" s="5">
        <v>132</v>
      </c>
      <c r="B135" s="18" t="s">
        <v>551</v>
      </c>
      <c r="C135" s="18" t="s">
        <v>552</v>
      </c>
      <c r="D135" s="18" t="s">
        <v>553</v>
      </c>
      <c r="E135" s="18">
        <v>38821175</v>
      </c>
      <c r="F135" s="18" t="s">
        <v>554</v>
      </c>
      <c r="G135" s="5"/>
    </row>
    <row r="136" ht="36" customHeight="1" spans="1:7">
      <c r="A136" s="5">
        <v>133</v>
      </c>
      <c r="B136" s="18" t="s">
        <v>555</v>
      </c>
      <c r="C136" s="18" t="s">
        <v>556</v>
      </c>
      <c r="D136" s="18" t="s">
        <v>557</v>
      </c>
      <c r="E136" s="18">
        <v>68565599</v>
      </c>
      <c r="F136" s="18" t="s">
        <v>558</v>
      </c>
      <c r="G136" s="5"/>
    </row>
    <row r="137" ht="36" customHeight="1" spans="1:7">
      <c r="A137" s="5">
        <v>134</v>
      </c>
      <c r="B137" s="18" t="s">
        <v>559</v>
      </c>
      <c r="C137" s="18" t="s">
        <v>560</v>
      </c>
      <c r="D137" s="18" t="s">
        <v>561</v>
      </c>
      <c r="E137" s="18">
        <v>50281731</v>
      </c>
      <c r="F137" s="18" t="s">
        <v>562</v>
      </c>
      <c r="G137" s="5"/>
    </row>
    <row r="138" ht="36" customHeight="1" spans="1:7">
      <c r="A138" s="5">
        <v>135</v>
      </c>
      <c r="B138" s="18" t="s">
        <v>563</v>
      </c>
      <c r="C138" s="18" t="s">
        <v>564</v>
      </c>
      <c r="D138" s="18" t="s">
        <v>565</v>
      </c>
      <c r="E138" s="18">
        <v>15021380010</v>
      </c>
      <c r="F138" s="18" t="s">
        <v>566</v>
      </c>
      <c r="G138" s="5"/>
    </row>
    <row r="139" ht="36" customHeight="1" spans="1:7">
      <c r="A139" s="5">
        <v>136</v>
      </c>
      <c r="B139" s="18" t="s">
        <v>567</v>
      </c>
      <c r="C139" s="18" t="s">
        <v>568</v>
      </c>
      <c r="D139" s="18" t="s">
        <v>569</v>
      </c>
      <c r="E139" s="18" t="s">
        <v>570</v>
      </c>
      <c r="F139" s="18" t="s">
        <v>571</v>
      </c>
      <c r="G139" s="5"/>
    </row>
    <row r="140" ht="36" customHeight="1" spans="1:7">
      <c r="A140" s="5">
        <v>137</v>
      </c>
      <c r="B140" s="18" t="s">
        <v>572</v>
      </c>
      <c r="C140" s="18" t="s">
        <v>573</v>
      </c>
      <c r="D140" s="18" t="s">
        <v>574</v>
      </c>
      <c r="E140" s="18" t="s">
        <v>575</v>
      </c>
      <c r="F140" s="18" t="s">
        <v>576</v>
      </c>
      <c r="G140" s="5"/>
    </row>
    <row r="141" ht="36" customHeight="1" spans="1:7">
      <c r="A141" s="5">
        <v>138</v>
      </c>
      <c r="B141" s="18" t="s">
        <v>577</v>
      </c>
      <c r="C141" s="18" t="s">
        <v>445</v>
      </c>
      <c r="D141" s="18" t="s">
        <v>578</v>
      </c>
      <c r="E141" s="18">
        <v>58512989</v>
      </c>
      <c r="F141" s="18" t="s">
        <v>579</v>
      </c>
      <c r="G141" s="5"/>
    </row>
    <row r="142" ht="36" customHeight="1" spans="1:7">
      <c r="A142" s="5">
        <v>139</v>
      </c>
      <c r="B142" s="18" t="s">
        <v>580</v>
      </c>
      <c r="C142" s="18" t="s">
        <v>581</v>
      </c>
      <c r="D142" s="18" t="s">
        <v>582</v>
      </c>
      <c r="E142" s="18">
        <v>50384846</v>
      </c>
      <c r="F142" s="18" t="s">
        <v>583</v>
      </c>
      <c r="G142" s="5"/>
    </row>
    <row r="143" ht="36" customHeight="1" spans="1:7">
      <c r="A143" s="5">
        <v>140</v>
      </c>
      <c r="B143" s="18" t="s">
        <v>584</v>
      </c>
      <c r="C143" s="18" t="s">
        <v>585</v>
      </c>
      <c r="D143" s="18" t="s">
        <v>586</v>
      </c>
      <c r="E143" s="18">
        <v>58081159</v>
      </c>
      <c r="F143" s="18" t="s">
        <v>587</v>
      </c>
      <c r="G143" s="5"/>
    </row>
    <row r="144" ht="36" customHeight="1" spans="1:7">
      <c r="A144" s="5">
        <v>141</v>
      </c>
      <c r="B144" s="18" t="s">
        <v>588</v>
      </c>
      <c r="C144" s="18" t="s">
        <v>589</v>
      </c>
      <c r="D144" s="18" t="s">
        <v>590</v>
      </c>
      <c r="E144" s="18">
        <v>58053521</v>
      </c>
      <c r="F144" s="18" t="s">
        <v>591</v>
      </c>
      <c r="G144" s="5"/>
    </row>
    <row r="145" ht="36" customHeight="1" spans="1:7">
      <c r="A145" s="5">
        <v>142</v>
      </c>
      <c r="B145" s="18" t="s">
        <v>592</v>
      </c>
      <c r="C145" s="18" t="s">
        <v>593</v>
      </c>
      <c r="D145" s="18" t="s">
        <v>594</v>
      </c>
      <c r="E145" s="18">
        <v>58196645</v>
      </c>
      <c r="F145" s="18" t="s">
        <v>595</v>
      </c>
      <c r="G145" s="5"/>
    </row>
    <row r="146" ht="36" customHeight="1" spans="1:7">
      <c r="A146" s="5">
        <v>143</v>
      </c>
      <c r="B146" s="18" t="s">
        <v>596</v>
      </c>
      <c r="C146" s="18" t="s">
        <v>597</v>
      </c>
      <c r="D146" s="18" t="s">
        <v>598</v>
      </c>
      <c r="E146" s="18">
        <v>20939609</v>
      </c>
      <c r="F146" s="18" t="s">
        <v>599</v>
      </c>
      <c r="G146" s="5"/>
    </row>
    <row r="147" ht="36" customHeight="1" spans="1:7">
      <c r="A147" s="5">
        <v>144</v>
      </c>
      <c r="B147" s="18" t="s">
        <v>600</v>
      </c>
      <c r="C147" s="18" t="s">
        <v>597</v>
      </c>
      <c r="D147" s="18" t="s">
        <v>598</v>
      </c>
      <c r="E147" s="18">
        <v>20939609</v>
      </c>
      <c r="F147" s="18" t="s">
        <v>599</v>
      </c>
      <c r="G147" s="5"/>
    </row>
    <row r="148" ht="36" customHeight="1" spans="1:7">
      <c r="A148" s="5">
        <v>145</v>
      </c>
      <c r="B148" s="18" t="s">
        <v>601</v>
      </c>
      <c r="C148" s="18" t="s">
        <v>602</v>
      </c>
      <c r="D148" s="18" t="s">
        <v>603</v>
      </c>
      <c r="E148" s="18" t="s">
        <v>604</v>
      </c>
      <c r="F148" s="18" t="s">
        <v>605</v>
      </c>
      <c r="G148" s="5"/>
    </row>
    <row r="149" ht="36" customHeight="1" spans="1:7">
      <c r="A149" s="5">
        <v>146</v>
      </c>
      <c r="B149" s="18" t="s">
        <v>606</v>
      </c>
      <c r="C149" s="18" t="s">
        <v>607</v>
      </c>
      <c r="D149" s="18" t="s">
        <v>608</v>
      </c>
      <c r="E149" s="18">
        <v>13818431131</v>
      </c>
      <c r="F149" s="18" t="s">
        <v>609</v>
      </c>
      <c r="G149" s="5"/>
    </row>
    <row r="150" ht="36" customHeight="1" spans="1:7">
      <c r="A150" s="5">
        <v>147</v>
      </c>
      <c r="B150" s="18" t="s">
        <v>610</v>
      </c>
      <c r="C150" s="18" t="s">
        <v>611</v>
      </c>
      <c r="D150" s="18" t="s">
        <v>612</v>
      </c>
      <c r="E150" s="18">
        <v>58180523</v>
      </c>
      <c r="F150" s="18" t="s">
        <v>613</v>
      </c>
      <c r="G150" s="5"/>
    </row>
    <row r="151" ht="36" customHeight="1" spans="1:7">
      <c r="A151" s="5">
        <v>148</v>
      </c>
      <c r="B151" s="18" t="s">
        <v>614</v>
      </c>
      <c r="C151" s="18" t="s">
        <v>615</v>
      </c>
      <c r="D151" s="18" t="s">
        <v>616</v>
      </c>
      <c r="E151" s="18">
        <v>58181809</v>
      </c>
      <c r="F151" s="18" t="s">
        <v>617</v>
      </c>
      <c r="G151" s="5"/>
    </row>
    <row r="152" ht="36" customHeight="1" spans="1:7">
      <c r="A152" s="5">
        <v>149</v>
      </c>
      <c r="B152" s="18" t="s">
        <v>618</v>
      </c>
      <c r="C152" s="18" t="s">
        <v>345</v>
      </c>
      <c r="D152" s="18" t="s">
        <v>619</v>
      </c>
      <c r="E152" s="18">
        <v>58786886</v>
      </c>
      <c r="F152" s="18" t="s">
        <v>620</v>
      </c>
      <c r="G152" s="5"/>
    </row>
    <row r="153" ht="36" customHeight="1" spans="1:7">
      <c r="A153" s="5">
        <v>150</v>
      </c>
      <c r="B153" s="18" t="s">
        <v>621</v>
      </c>
      <c r="C153" s="18" t="s">
        <v>345</v>
      </c>
      <c r="D153" s="18" t="s">
        <v>622</v>
      </c>
      <c r="E153" s="18">
        <v>58786886</v>
      </c>
      <c r="F153" s="18" t="s">
        <v>620</v>
      </c>
      <c r="G153" s="5"/>
    </row>
    <row r="154" ht="36" customHeight="1" spans="1:7">
      <c r="A154" s="5">
        <v>151</v>
      </c>
      <c r="B154" s="18" t="s">
        <v>623</v>
      </c>
      <c r="C154" s="18" t="s">
        <v>624</v>
      </c>
      <c r="D154" s="18" t="s">
        <v>625</v>
      </c>
      <c r="E154" s="18">
        <v>13818704362</v>
      </c>
      <c r="F154" s="18" t="s">
        <v>626</v>
      </c>
      <c r="G154" s="5"/>
    </row>
    <row r="155" ht="36" customHeight="1" spans="1:7">
      <c r="A155" s="5">
        <v>152</v>
      </c>
      <c r="B155" s="18" t="s">
        <v>627</v>
      </c>
      <c r="C155" s="18" t="s">
        <v>628</v>
      </c>
      <c r="D155" s="18" t="s">
        <v>629</v>
      </c>
      <c r="E155" s="18">
        <v>13391041430</v>
      </c>
      <c r="F155" s="18" t="s">
        <v>630</v>
      </c>
      <c r="G155" s="5"/>
    </row>
    <row r="156" ht="36" customHeight="1" spans="1:7">
      <c r="A156" s="5">
        <v>153</v>
      </c>
      <c r="B156" s="18" t="s">
        <v>631</v>
      </c>
      <c r="C156" s="18" t="s">
        <v>632</v>
      </c>
      <c r="D156" s="18" t="s">
        <v>633</v>
      </c>
      <c r="E156" s="18" t="s">
        <v>634</v>
      </c>
      <c r="F156" s="18" t="s">
        <v>635</v>
      </c>
      <c r="G156" s="5"/>
    </row>
    <row r="157" ht="36" customHeight="1" spans="1:7">
      <c r="A157" s="5">
        <v>154</v>
      </c>
      <c r="B157" s="18" t="s">
        <v>636</v>
      </c>
      <c r="C157" s="18" t="s">
        <v>637</v>
      </c>
      <c r="D157" s="18" t="s">
        <v>638</v>
      </c>
      <c r="E157" s="18">
        <v>58570581</v>
      </c>
      <c r="F157" s="18" t="s">
        <v>639</v>
      </c>
      <c r="G157" s="5"/>
    </row>
    <row r="158" ht="36" customHeight="1" spans="1:7">
      <c r="A158" s="5">
        <v>155</v>
      </c>
      <c r="B158" s="18" t="s">
        <v>640</v>
      </c>
      <c r="C158" s="18" t="s">
        <v>641</v>
      </c>
      <c r="D158" s="19" t="s">
        <v>642</v>
      </c>
      <c r="E158" s="18">
        <v>18019097766</v>
      </c>
      <c r="F158" s="18" t="s">
        <v>643</v>
      </c>
      <c r="G158" s="5"/>
    </row>
    <row r="159" ht="36" customHeight="1" spans="1:7">
      <c r="A159" s="5">
        <v>156</v>
      </c>
      <c r="B159" s="18" t="s">
        <v>644</v>
      </c>
      <c r="C159" s="18" t="s">
        <v>645</v>
      </c>
      <c r="D159" s="18" t="s">
        <v>646</v>
      </c>
      <c r="E159" s="18">
        <v>13651622769</v>
      </c>
      <c r="F159" s="18" t="s">
        <v>647</v>
      </c>
      <c r="G159" s="5"/>
    </row>
    <row r="160" ht="36" customHeight="1" spans="1:7">
      <c r="A160" s="5">
        <v>157</v>
      </c>
      <c r="B160" s="18" t="s">
        <v>648</v>
      </c>
      <c r="C160" s="18" t="s">
        <v>649</v>
      </c>
      <c r="D160" s="18" t="s">
        <v>650</v>
      </c>
      <c r="E160" s="18" t="s">
        <v>651</v>
      </c>
      <c r="F160" s="18" t="s">
        <v>652</v>
      </c>
      <c r="G160" s="5"/>
    </row>
    <row r="161" ht="36" customHeight="1" spans="1:7">
      <c r="A161" s="5">
        <v>158</v>
      </c>
      <c r="B161" s="18" t="s">
        <v>653</v>
      </c>
      <c r="C161" s="18" t="s">
        <v>654</v>
      </c>
      <c r="D161" s="18" t="s">
        <v>655</v>
      </c>
      <c r="E161" s="18">
        <v>50431381</v>
      </c>
      <c r="F161" s="18" t="s">
        <v>656</v>
      </c>
      <c r="G161" s="5"/>
    </row>
    <row r="162" ht="36" customHeight="1" spans="1:7">
      <c r="A162" s="5">
        <v>159</v>
      </c>
      <c r="B162" s="18" t="s">
        <v>657</v>
      </c>
      <c r="C162" s="18" t="s">
        <v>658</v>
      </c>
      <c r="D162" s="18" t="s">
        <v>659</v>
      </c>
      <c r="E162" s="18">
        <v>68152416</v>
      </c>
      <c r="F162" s="18" t="s">
        <v>660</v>
      </c>
      <c r="G162" s="5"/>
    </row>
    <row r="163" ht="36" customHeight="1" spans="1:7">
      <c r="A163" s="5">
        <v>160</v>
      </c>
      <c r="B163" s="18" t="s">
        <v>661</v>
      </c>
      <c r="C163" s="18" t="s">
        <v>662</v>
      </c>
      <c r="D163" s="18" t="s">
        <v>663</v>
      </c>
      <c r="E163" s="18">
        <v>50262276</v>
      </c>
      <c r="F163" s="18" t="s">
        <v>664</v>
      </c>
      <c r="G163" s="5"/>
    </row>
    <row r="164" ht="36" customHeight="1" spans="1:7">
      <c r="A164" s="5">
        <v>161</v>
      </c>
      <c r="B164" s="18" t="s">
        <v>665</v>
      </c>
      <c r="C164" s="18" t="s">
        <v>666</v>
      </c>
      <c r="D164" s="18" t="s">
        <v>667</v>
      </c>
      <c r="E164" s="18">
        <v>13564840560</v>
      </c>
      <c r="F164" s="18" t="s">
        <v>668</v>
      </c>
      <c r="G164" s="5"/>
    </row>
    <row r="165" ht="36" customHeight="1" spans="1:7">
      <c r="A165" s="5">
        <v>162</v>
      </c>
      <c r="B165" s="18" t="s">
        <v>669</v>
      </c>
      <c r="C165" s="18" t="s">
        <v>670</v>
      </c>
      <c r="D165" s="18" t="s">
        <v>671</v>
      </c>
      <c r="E165" s="18">
        <v>58751223</v>
      </c>
      <c r="F165" s="18" t="s">
        <v>672</v>
      </c>
      <c r="G165" s="5"/>
    </row>
    <row r="166" ht="36" customHeight="1" spans="1:7">
      <c r="A166" s="5">
        <v>163</v>
      </c>
      <c r="B166" s="18" t="s">
        <v>673</v>
      </c>
      <c r="C166" s="18" t="s">
        <v>674</v>
      </c>
      <c r="D166" s="18" t="s">
        <v>675</v>
      </c>
      <c r="E166" s="18">
        <v>18217757482</v>
      </c>
      <c r="F166" s="18" t="s">
        <v>676</v>
      </c>
      <c r="G166" s="5"/>
    </row>
    <row r="167" ht="36" customHeight="1" spans="1:7">
      <c r="A167" s="5">
        <v>164</v>
      </c>
      <c r="B167" s="18" t="s">
        <v>677</v>
      </c>
      <c r="C167" s="18" t="s">
        <v>678</v>
      </c>
      <c r="D167" s="18" t="s">
        <v>679</v>
      </c>
      <c r="E167" s="18">
        <v>20962925</v>
      </c>
      <c r="F167" s="18" t="s">
        <v>680</v>
      </c>
      <c r="G167" s="5"/>
    </row>
    <row r="168" ht="36" customHeight="1" spans="1:7">
      <c r="A168" s="5">
        <v>165</v>
      </c>
      <c r="B168" s="18" t="s">
        <v>681</v>
      </c>
      <c r="C168" s="18" t="s">
        <v>682</v>
      </c>
      <c r="D168" s="18" t="s">
        <v>683</v>
      </c>
      <c r="E168" s="18">
        <v>15800593843</v>
      </c>
      <c r="F168" s="18" t="s">
        <v>684</v>
      </c>
      <c r="G168" s="5"/>
    </row>
    <row r="169" ht="36" customHeight="1" spans="1:7">
      <c r="A169" s="5">
        <v>166</v>
      </c>
      <c r="B169" s="18" t="s">
        <v>685</v>
      </c>
      <c r="C169" s="18" t="s">
        <v>345</v>
      </c>
      <c r="D169" s="18" t="s">
        <v>686</v>
      </c>
      <c r="E169" s="18">
        <v>68641655</v>
      </c>
      <c r="F169" s="18" t="s">
        <v>687</v>
      </c>
      <c r="G169" s="5"/>
    </row>
    <row r="170" ht="36" customHeight="1" spans="1:7">
      <c r="A170" s="5">
        <v>167</v>
      </c>
      <c r="B170" s="20" t="s">
        <v>688</v>
      </c>
      <c r="C170" s="18" t="s">
        <v>689</v>
      </c>
      <c r="D170" s="18" t="s">
        <v>690</v>
      </c>
      <c r="E170" s="18">
        <v>50496802</v>
      </c>
      <c r="F170" s="18" t="s">
        <v>691</v>
      </c>
      <c r="G170" s="5"/>
    </row>
    <row r="171" ht="36" customHeight="1" spans="1:7">
      <c r="A171" s="5">
        <v>168</v>
      </c>
      <c r="B171" s="18" t="s">
        <v>692</v>
      </c>
      <c r="C171" s="18" t="s">
        <v>693</v>
      </c>
      <c r="D171" s="18" t="s">
        <v>694</v>
      </c>
      <c r="E171" s="18">
        <v>50772530</v>
      </c>
      <c r="F171" s="18" t="s">
        <v>695</v>
      </c>
      <c r="G171" s="5"/>
    </row>
    <row r="172" ht="36" customHeight="1" spans="1:7">
      <c r="A172" s="5">
        <v>169</v>
      </c>
      <c r="B172" s="18" t="s">
        <v>696</v>
      </c>
      <c r="C172" s="18" t="s">
        <v>697</v>
      </c>
      <c r="D172" s="18" t="s">
        <v>698</v>
      </c>
      <c r="E172" s="18">
        <v>58747772</v>
      </c>
      <c r="F172" s="18" t="s">
        <v>699</v>
      </c>
      <c r="G172" s="5"/>
    </row>
    <row r="173" ht="36" customHeight="1" spans="1:7">
      <c r="A173" s="5">
        <v>170</v>
      </c>
      <c r="B173" s="18" t="s">
        <v>700</v>
      </c>
      <c r="C173" s="18" t="s">
        <v>701</v>
      </c>
      <c r="D173" s="18" t="s">
        <v>702</v>
      </c>
      <c r="E173" s="18" t="s">
        <v>703</v>
      </c>
      <c r="F173" s="18" t="s">
        <v>704</v>
      </c>
      <c r="G173" s="5"/>
    </row>
    <row r="174" ht="36" customHeight="1" spans="1:7">
      <c r="A174" s="5">
        <v>171</v>
      </c>
      <c r="B174" s="18" t="s">
        <v>705</v>
      </c>
      <c r="C174" s="18" t="s">
        <v>706</v>
      </c>
      <c r="D174" s="18" t="s">
        <v>707</v>
      </c>
      <c r="E174" s="18">
        <v>18019399293</v>
      </c>
      <c r="F174" s="18" t="s">
        <v>708</v>
      </c>
      <c r="G174" s="5"/>
    </row>
    <row r="175" ht="36" customHeight="1" spans="1:7">
      <c r="A175" s="5">
        <v>172</v>
      </c>
      <c r="B175" s="18" t="s">
        <v>709</v>
      </c>
      <c r="C175" s="18" t="s">
        <v>710</v>
      </c>
      <c r="D175" s="18" t="s">
        <v>711</v>
      </c>
      <c r="E175" s="18" t="s">
        <v>712</v>
      </c>
      <c r="F175" s="18" t="s">
        <v>713</v>
      </c>
      <c r="G175" s="5"/>
    </row>
    <row r="176" ht="36" customHeight="1" spans="1:7">
      <c r="A176" s="5">
        <v>173</v>
      </c>
      <c r="B176" s="18" t="s">
        <v>714</v>
      </c>
      <c r="C176" s="18" t="s">
        <v>715</v>
      </c>
      <c r="D176" s="18" t="s">
        <v>716</v>
      </c>
      <c r="E176" s="18">
        <v>13801987407</v>
      </c>
      <c r="F176" s="18" t="s">
        <v>717</v>
      </c>
      <c r="G176" s="5"/>
    </row>
    <row r="177" ht="36" customHeight="1" spans="1:7">
      <c r="A177" s="5">
        <v>174</v>
      </c>
      <c r="B177" s="18" t="s">
        <v>718</v>
      </c>
      <c r="C177" s="18" t="s">
        <v>310</v>
      </c>
      <c r="D177" s="18" t="s">
        <v>719</v>
      </c>
      <c r="E177" s="18">
        <v>58112162</v>
      </c>
      <c r="F177" s="18" t="s">
        <v>720</v>
      </c>
      <c r="G177" s="5"/>
    </row>
    <row r="178" ht="36" customHeight="1" spans="1:7">
      <c r="A178" s="5">
        <v>175</v>
      </c>
      <c r="B178" s="18" t="s">
        <v>721</v>
      </c>
      <c r="C178" s="18" t="s">
        <v>722</v>
      </c>
      <c r="D178" s="18" t="s">
        <v>723</v>
      </c>
      <c r="E178" s="18">
        <v>20960162</v>
      </c>
      <c r="F178" s="18" t="s">
        <v>724</v>
      </c>
      <c r="G178" s="5"/>
    </row>
    <row r="179" ht="36" customHeight="1" spans="1:7">
      <c r="A179" s="5">
        <v>176</v>
      </c>
      <c r="B179" s="18" t="s">
        <v>725</v>
      </c>
      <c r="C179" s="18" t="s">
        <v>726</v>
      </c>
      <c r="D179" s="18" t="s">
        <v>727</v>
      </c>
      <c r="E179" s="18">
        <v>13501822165</v>
      </c>
      <c r="F179" s="18" t="s">
        <v>728</v>
      </c>
      <c r="G179" s="5"/>
    </row>
    <row r="180" ht="36" customHeight="1" spans="1:7">
      <c r="A180" s="5">
        <v>177</v>
      </c>
      <c r="B180" s="18" t="s">
        <v>729</v>
      </c>
      <c r="C180" s="18" t="s">
        <v>730</v>
      </c>
      <c r="D180" s="18" t="s">
        <v>731</v>
      </c>
      <c r="E180" s="18">
        <v>68081109</v>
      </c>
      <c r="F180" s="18" t="s">
        <v>732</v>
      </c>
      <c r="G180" s="5"/>
    </row>
    <row r="181" ht="36" customHeight="1" spans="1:7">
      <c r="A181" s="5">
        <v>178</v>
      </c>
      <c r="B181" s="5" t="s">
        <v>733</v>
      </c>
      <c r="C181" s="5" t="s">
        <v>734</v>
      </c>
      <c r="D181" s="5" t="s">
        <v>735</v>
      </c>
      <c r="E181" s="5" t="s">
        <v>736</v>
      </c>
      <c r="F181" s="5" t="s">
        <v>737</v>
      </c>
      <c r="G181" s="5"/>
    </row>
    <row r="182" ht="36" customHeight="1" spans="1:7">
      <c r="A182" s="5">
        <v>179</v>
      </c>
      <c r="B182" s="5" t="s">
        <v>738</v>
      </c>
      <c r="C182" s="5" t="s">
        <v>310</v>
      </c>
      <c r="D182" s="5" t="s">
        <v>739</v>
      </c>
      <c r="E182" s="5">
        <v>38420405</v>
      </c>
      <c r="F182" s="21" t="s">
        <v>740</v>
      </c>
      <c r="G182" s="5"/>
    </row>
    <row r="183" ht="36" customHeight="1" spans="1:7">
      <c r="A183" s="5">
        <v>180</v>
      </c>
      <c r="B183" s="5" t="s">
        <v>741</v>
      </c>
      <c r="C183" s="5" t="s">
        <v>742</v>
      </c>
      <c r="D183" s="5" t="s">
        <v>743</v>
      </c>
      <c r="E183" s="5">
        <v>58675688</v>
      </c>
      <c r="F183" s="22" t="s">
        <v>744</v>
      </c>
      <c r="G183" s="5"/>
    </row>
    <row r="184" ht="36" customHeight="1" spans="1:7">
      <c r="A184" s="5">
        <v>181</v>
      </c>
      <c r="B184" s="5" t="s">
        <v>745</v>
      </c>
      <c r="C184" s="5" t="s">
        <v>746</v>
      </c>
      <c r="D184" s="5" t="s">
        <v>747</v>
      </c>
      <c r="E184" s="5" t="s">
        <v>748</v>
      </c>
      <c r="F184" s="5" t="s">
        <v>749</v>
      </c>
      <c r="G184" s="5"/>
    </row>
    <row r="185" ht="36" customHeight="1" spans="1:7">
      <c r="A185" s="5">
        <v>182</v>
      </c>
      <c r="B185" s="5" t="s">
        <v>750</v>
      </c>
      <c r="C185" s="5" t="s">
        <v>751</v>
      </c>
      <c r="D185" s="5" t="s">
        <v>752</v>
      </c>
      <c r="E185" s="5">
        <v>13564620769</v>
      </c>
      <c r="F185" s="5" t="s">
        <v>753</v>
      </c>
      <c r="G185" s="5"/>
    </row>
    <row r="186" ht="36" customHeight="1" spans="1:7">
      <c r="A186" s="5">
        <v>183</v>
      </c>
      <c r="B186" s="5" t="s">
        <v>754</v>
      </c>
      <c r="C186" s="23" t="s">
        <v>220</v>
      </c>
      <c r="D186" s="23" t="s">
        <v>755</v>
      </c>
      <c r="E186" s="23" t="s">
        <v>756</v>
      </c>
      <c r="F186" s="23" t="s">
        <v>757</v>
      </c>
      <c r="G186" s="5"/>
    </row>
    <row r="187" ht="36" customHeight="1" spans="1:7">
      <c r="A187" s="5">
        <v>184</v>
      </c>
      <c r="B187" s="5" t="s">
        <v>758</v>
      </c>
      <c r="C187" s="5" t="s">
        <v>759</v>
      </c>
      <c r="D187" s="5" t="s">
        <v>760</v>
      </c>
      <c r="E187" s="5">
        <v>13701906603</v>
      </c>
      <c r="F187" s="5" t="s">
        <v>761</v>
      </c>
      <c r="G187" s="5"/>
    </row>
    <row r="188" ht="36" customHeight="1" spans="1:7">
      <c r="A188" s="5">
        <v>185</v>
      </c>
      <c r="B188" s="5" t="s">
        <v>762</v>
      </c>
      <c r="C188" s="5" t="s">
        <v>202</v>
      </c>
      <c r="D188" s="5" t="s">
        <v>763</v>
      </c>
      <c r="E188" s="5">
        <v>13636375707</v>
      </c>
      <c r="F188" s="5" t="s">
        <v>764</v>
      </c>
      <c r="G188" s="5"/>
    </row>
    <row r="189" ht="36" customHeight="1" spans="1:7">
      <c r="A189" s="5">
        <v>186</v>
      </c>
      <c r="B189" s="5" t="s">
        <v>765</v>
      </c>
      <c r="C189" s="5" t="s">
        <v>766</v>
      </c>
      <c r="D189" s="5" t="s">
        <v>767</v>
      </c>
      <c r="E189" s="5">
        <v>13564237212</v>
      </c>
      <c r="F189" s="5" t="s">
        <v>768</v>
      </c>
      <c r="G189" s="5"/>
    </row>
    <row r="190" ht="36" customHeight="1" spans="1:7">
      <c r="A190" s="5">
        <v>187</v>
      </c>
      <c r="B190" s="5" t="s">
        <v>769</v>
      </c>
      <c r="C190" s="5" t="s">
        <v>770</v>
      </c>
      <c r="D190" s="5" t="s">
        <v>771</v>
      </c>
      <c r="E190" s="5" t="s">
        <v>772</v>
      </c>
      <c r="F190" s="5" t="s">
        <v>773</v>
      </c>
      <c r="G190" s="5"/>
    </row>
    <row r="191" ht="36" customHeight="1" spans="1:7">
      <c r="A191" s="5">
        <v>188</v>
      </c>
      <c r="B191" s="5" t="s">
        <v>774</v>
      </c>
      <c r="C191" s="5" t="s">
        <v>336</v>
      </c>
      <c r="D191" s="5" t="s">
        <v>775</v>
      </c>
      <c r="E191" s="5">
        <v>13162196269</v>
      </c>
      <c r="F191" s="21" t="s">
        <v>776</v>
      </c>
      <c r="G191" s="5"/>
    </row>
    <row r="192" ht="36" customHeight="1" spans="1:7">
      <c r="A192" s="5">
        <v>189</v>
      </c>
      <c r="B192" s="5" t="s">
        <v>777</v>
      </c>
      <c r="C192" s="5" t="s">
        <v>445</v>
      </c>
      <c r="D192" s="5" t="s">
        <v>778</v>
      </c>
      <c r="E192" s="5" t="s">
        <v>779</v>
      </c>
      <c r="F192" s="5" t="s">
        <v>780</v>
      </c>
      <c r="G192" s="5"/>
    </row>
    <row r="193" ht="36" customHeight="1" spans="1:7">
      <c r="A193" s="5">
        <v>190</v>
      </c>
      <c r="B193" s="5" t="s">
        <v>781</v>
      </c>
      <c r="C193" s="5" t="s">
        <v>782</v>
      </c>
      <c r="D193" s="5" t="s">
        <v>783</v>
      </c>
      <c r="E193" s="5">
        <v>38980333</v>
      </c>
      <c r="F193" s="21" t="s">
        <v>784</v>
      </c>
      <c r="G193" s="5"/>
    </row>
    <row r="194" ht="36" customHeight="1" spans="1:7">
      <c r="A194" s="5">
        <v>191</v>
      </c>
      <c r="B194" s="5" t="s">
        <v>785</v>
      </c>
      <c r="C194" s="5" t="s">
        <v>786</v>
      </c>
      <c r="D194" s="5" t="s">
        <v>787</v>
      </c>
      <c r="E194" s="5">
        <v>13917111209</v>
      </c>
      <c r="F194" s="5" t="s">
        <v>788</v>
      </c>
      <c r="G194" s="5"/>
    </row>
    <row r="195" ht="36" customHeight="1" spans="1:7">
      <c r="A195" s="5">
        <v>192</v>
      </c>
      <c r="B195" s="5" t="s">
        <v>789</v>
      </c>
      <c r="C195" s="5" t="s">
        <v>790</v>
      </c>
      <c r="D195" s="5" t="s">
        <v>791</v>
      </c>
      <c r="E195" s="5">
        <v>58561530</v>
      </c>
      <c r="F195" s="5" t="s">
        <v>792</v>
      </c>
      <c r="G195" s="5"/>
    </row>
    <row r="196" ht="36" customHeight="1" spans="1:7">
      <c r="A196" s="5">
        <v>193</v>
      </c>
      <c r="B196" s="5" t="s">
        <v>793</v>
      </c>
      <c r="C196" s="5" t="s">
        <v>794</v>
      </c>
      <c r="D196" s="5" t="s">
        <v>795</v>
      </c>
      <c r="E196" s="5" t="s">
        <v>796</v>
      </c>
      <c r="F196" s="21" t="s">
        <v>797</v>
      </c>
      <c r="G196" s="5"/>
    </row>
    <row r="197" ht="36" customHeight="1" spans="1:7">
      <c r="A197" s="5">
        <v>194</v>
      </c>
      <c r="B197" s="5" t="s">
        <v>798</v>
      </c>
      <c r="C197" s="5" t="s">
        <v>799</v>
      </c>
      <c r="D197" s="5" t="s">
        <v>800</v>
      </c>
      <c r="E197" s="5">
        <v>13818931943</v>
      </c>
      <c r="F197" s="21" t="s">
        <v>801</v>
      </c>
      <c r="G197" s="5"/>
    </row>
    <row r="198" ht="36" customHeight="1" spans="1:7">
      <c r="A198" s="5">
        <v>195</v>
      </c>
      <c r="B198" s="5" t="s">
        <v>802</v>
      </c>
      <c r="C198" s="5" t="s">
        <v>803</v>
      </c>
      <c r="D198" s="5" t="s">
        <v>804</v>
      </c>
      <c r="E198" s="5" t="s">
        <v>805</v>
      </c>
      <c r="F198" s="5" t="s">
        <v>806</v>
      </c>
      <c r="G198" s="5"/>
    </row>
    <row r="199" ht="36" customHeight="1" spans="1:7">
      <c r="A199" s="5">
        <v>196</v>
      </c>
      <c r="B199" s="5" t="s">
        <v>807</v>
      </c>
      <c r="C199" s="5" t="s">
        <v>808</v>
      </c>
      <c r="D199" s="5" t="s">
        <v>809</v>
      </c>
      <c r="E199" s="5">
        <v>18930636516</v>
      </c>
      <c r="F199" s="5" t="s">
        <v>810</v>
      </c>
      <c r="G199" s="5"/>
    </row>
    <row r="200" ht="36" customHeight="1" spans="1:7">
      <c r="A200" s="5">
        <v>197</v>
      </c>
      <c r="B200" s="5" t="s">
        <v>811</v>
      </c>
      <c r="C200" s="5" t="s">
        <v>812</v>
      </c>
      <c r="D200" s="5" t="s">
        <v>813</v>
      </c>
      <c r="E200" s="5" t="s">
        <v>814</v>
      </c>
      <c r="F200" s="5" t="s">
        <v>815</v>
      </c>
      <c r="G200" s="5"/>
    </row>
    <row r="201" ht="36" customHeight="1" spans="1:7">
      <c r="A201" s="5">
        <v>198</v>
      </c>
      <c r="B201" s="5" t="s">
        <v>816</v>
      </c>
      <c r="C201" s="5" t="s">
        <v>817</v>
      </c>
      <c r="D201" s="5" t="s">
        <v>818</v>
      </c>
      <c r="E201" s="5">
        <v>13611638872</v>
      </c>
      <c r="F201" s="5" t="s">
        <v>819</v>
      </c>
      <c r="G201" s="5"/>
    </row>
    <row r="202" ht="36" customHeight="1" spans="1:7">
      <c r="A202" s="5">
        <v>199</v>
      </c>
      <c r="B202" s="5" t="s">
        <v>820</v>
      </c>
      <c r="C202" s="5" t="s">
        <v>821</v>
      </c>
      <c r="D202" s="5" t="s">
        <v>822</v>
      </c>
      <c r="E202" s="5">
        <v>58021493</v>
      </c>
      <c r="F202" s="5" t="s">
        <v>823</v>
      </c>
      <c r="G202" s="5"/>
    </row>
    <row r="203" ht="36" customHeight="1" spans="1:7">
      <c r="A203" s="5">
        <v>200</v>
      </c>
      <c r="B203" s="5" t="s">
        <v>824</v>
      </c>
      <c r="C203" s="5" t="s">
        <v>825</v>
      </c>
      <c r="D203" s="5" t="s">
        <v>826</v>
      </c>
      <c r="E203" s="5">
        <v>13122696687</v>
      </c>
      <c r="F203" s="5" t="s">
        <v>827</v>
      </c>
      <c r="G203" s="5"/>
    </row>
    <row r="204" ht="36" customHeight="1" spans="1:7">
      <c r="A204" s="5">
        <v>201</v>
      </c>
      <c r="B204" s="5" t="s">
        <v>828</v>
      </c>
      <c r="C204" s="5" t="s">
        <v>829</v>
      </c>
      <c r="D204" s="5" t="s">
        <v>830</v>
      </c>
      <c r="E204" s="5">
        <v>68000021</v>
      </c>
      <c r="F204" s="5" t="s">
        <v>831</v>
      </c>
      <c r="G204" s="5"/>
    </row>
    <row r="205" ht="36" customHeight="1" spans="1:7">
      <c r="A205" s="5">
        <v>202</v>
      </c>
      <c r="B205" s="5" t="s">
        <v>832</v>
      </c>
      <c r="C205" s="5" t="s">
        <v>291</v>
      </c>
      <c r="D205" s="5" t="s">
        <v>833</v>
      </c>
      <c r="E205" s="5" t="s">
        <v>834</v>
      </c>
      <c r="F205" s="5" t="s">
        <v>835</v>
      </c>
      <c r="G205" s="5"/>
    </row>
    <row r="206" ht="36" customHeight="1" spans="1:7">
      <c r="A206" s="5">
        <v>203</v>
      </c>
      <c r="B206" s="5" t="s">
        <v>836</v>
      </c>
      <c r="C206" s="5" t="s">
        <v>837</v>
      </c>
      <c r="D206" s="5" t="s">
        <v>838</v>
      </c>
      <c r="E206" s="5" t="s">
        <v>839</v>
      </c>
      <c r="F206" s="5" t="s">
        <v>840</v>
      </c>
      <c r="G206" s="5"/>
    </row>
    <row r="207" ht="36" customHeight="1" spans="1:7">
      <c r="A207" s="5">
        <v>204</v>
      </c>
      <c r="B207" s="5" t="s">
        <v>841</v>
      </c>
      <c r="C207" s="5" t="s">
        <v>291</v>
      </c>
      <c r="D207" s="5" t="s">
        <v>842</v>
      </c>
      <c r="E207" s="5">
        <v>68049332</v>
      </c>
      <c r="F207" s="5" t="s">
        <v>843</v>
      </c>
      <c r="G207" s="5"/>
    </row>
    <row r="208" ht="36" customHeight="1" spans="1:7">
      <c r="A208" s="5">
        <v>205</v>
      </c>
      <c r="B208" s="5" t="s">
        <v>844</v>
      </c>
      <c r="C208" s="5" t="s">
        <v>845</v>
      </c>
      <c r="D208" s="5" t="s">
        <v>846</v>
      </c>
      <c r="E208" s="5" t="s">
        <v>847</v>
      </c>
      <c r="F208" s="5" t="s">
        <v>848</v>
      </c>
      <c r="G208" s="5"/>
    </row>
    <row r="209" ht="36" customHeight="1" spans="1:7">
      <c r="A209" s="5">
        <v>206</v>
      </c>
      <c r="B209" s="5" t="s">
        <v>849</v>
      </c>
      <c r="C209" s="5" t="s">
        <v>220</v>
      </c>
      <c r="D209" s="5" t="s">
        <v>850</v>
      </c>
      <c r="E209" s="5">
        <v>13917936363</v>
      </c>
      <c r="F209" s="5" t="s">
        <v>851</v>
      </c>
      <c r="G209" s="5"/>
    </row>
    <row r="210" ht="36" customHeight="1" spans="1:7">
      <c r="A210" s="5">
        <v>207</v>
      </c>
      <c r="B210" s="5" t="s">
        <v>852</v>
      </c>
      <c r="C210" s="5" t="s">
        <v>853</v>
      </c>
      <c r="D210" s="5" t="s">
        <v>854</v>
      </c>
      <c r="E210" s="5">
        <v>13472885820</v>
      </c>
      <c r="F210" s="5" t="s">
        <v>855</v>
      </c>
      <c r="G210" s="5"/>
    </row>
    <row r="211" ht="36" customHeight="1" spans="1:7">
      <c r="A211" s="5">
        <v>208</v>
      </c>
      <c r="B211" s="5" t="s">
        <v>856</v>
      </c>
      <c r="C211" s="5" t="s">
        <v>857</v>
      </c>
      <c r="D211" s="5" t="s">
        <v>858</v>
      </c>
      <c r="E211" s="5">
        <v>18019011185</v>
      </c>
      <c r="F211" s="5" t="s">
        <v>859</v>
      </c>
      <c r="G211" s="5"/>
    </row>
    <row r="212" ht="36" customHeight="1" spans="1:7">
      <c r="A212" s="5">
        <v>209</v>
      </c>
      <c r="B212" s="5" t="s">
        <v>860</v>
      </c>
      <c r="C212" s="5" t="s">
        <v>861</v>
      </c>
      <c r="D212" s="5" t="s">
        <v>862</v>
      </c>
      <c r="E212" s="5">
        <v>58000512</v>
      </c>
      <c r="F212" s="5" t="s">
        <v>863</v>
      </c>
      <c r="G212" s="5"/>
    </row>
    <row r="213" ht="36" customHeight="1" spans="1:7">
      <c r="A213" s="5">
        <v>210</v>
      </c>
      <c r="B213" s="5" t="s">
        <v>864</v>
      </c>
      <c r="C213" s="5" t="s">
        <v>865</v>
      </c>
      <c r="D213" s="5" t="s">
        <v>866</v>
      </c>
      <c r="E213" s="5">
        <v>58011030</v>
      </c>
      <c r="F213" s="5" t="s">
        <v>867</v>
      </c>
      <c r="G213" s="5"/>
    </row>
    <row r="214" ht="36" customHeight="1" spans="1:7">
      <c r="A214" s="5">
        <v>211</v>
      </c>
      <c r="B214" s="5" t="s">
        <v>868</v>
      </c>
      <c r="C214" s="5" t="s">
        <v>869</v>
      </c>
      <c r="D214" s="5" t="s">
        <v>870</v>
      </c>
      <c r="E214" s="5">
        <v>13524230273</v>
      </c>
      <c r="F214" s="21" t="s">
        <v>871</v>
      </c>
      <c r="G214" s="5"/>
    </row>
    <row r="215" ht="36" customHeight="1" spans="1:7">
      <c r="A215" s="5">
        <v>212</v>
      </c>
      <c r="B215" s="5" t="s">
        <v>872</v>
      </c>
      <c r="C215" s="5" t="s">
        <v>873</v>
      </c>
      <c r="D215" s="5" t="s">
        <v>874</v>
      </c>
      <c r="E215" s="5">
        <v>15221518089</v>
      </c>
      <c r="F215" s="21" t="s">
        <v>875</v>
      </c>
      <c r="G215" s="5"/>
    </row>
    <row r="216" ht="36" customHeight="1" spans="1:7">
      <c r="A216" s="5">
        <v>213</v>
      </c>
      <c r="B216" s="5" t="s">
        <v>876</v>
      </c>
      <c r="C216" s="5" t="s">
        <v>877</v>
      </c>
      <c r="D216" s="5" t="s">
        <v>878</v>
      </c>
      <c r="E216" s="5">
        <v>50301300</v>
      </c>
      <c r="F216" s="21" t="s">
        <v>879</v>
      </c>
      <c r="G216" s="5"/>
    </row>
    <row r="217" ht="36" customHeight="1" spans="1:7">
      <c r="A217" s="5">
        <v>214</v>
      </c>
      <c r="B217" s="5" t="s">
        <v>880</v>
      </c>
      <c r="C217" s="5" t="s">
        <v>142</v>
      </c>
      <c r="D217" s="5" t="s">
        <v>881</v>
      </c>
      <c r="E217" s="5">
        <v>68548033</v>
      </c>
      <c r="F217" s="21" t="s">
        <v>882</v>
      </c>
      <c r="G217" s="5"/>
    </row>
    <row r="218" ht="36" customHeight="1" spans="1:7">
      <c r="A218" s="5">
        <v>215</v>
      </c>
      <c r="B218" s="5" t="s">
        <v>883</v>
      </c>
      <c r="C218" s="5" t="s">
        <v>884</v>
      </c>
      <c r="D218" s="5" t="s">
        <v>885</v>
      </c>
      <c r="E218" s="5">
        <v>50110781</v>
      </c>
      <c r="F218" s="21" t="s">
        <v>886</v>
      </c>
      <c r="G218" s="5"/>
    </row>
    <row r="219" ht="36" customHeight="1" spans="1:7">
      <c r="A219" s="5">
        <v>216</v>
      </c>
      <c r="B219" s="5" t="s">
        <v>887</v>
      </c>
      <c r="C219" s="5" t="s">
        <v>202</v>
      </c>
      <c r="D219" s="5" t="s">
        <v>888</v>
      </c>
      <c r="E219" s="5" t="s">
        <v>889</v>
      </c>
      <c r="F219" s="21" t="s">
        <v>890</v>
      </c>
      <c r="G219" s="5"/>
    </row>
    <row r="220" ht="36" customHeight="1" spans="1:7">
      <c r="A220" s="5">
        <v>217</v>
      </c>
      <c r="B220" s="5" t="s">
        <v>891</v>
      </c>
      <c r="C220" s="5" t="s">
        <v>892</v>
      </c>
      <c r="D220" s="5" t="s">
        <v>893</v>
      </c>
      <c r="E220" s="5">
        <v>58515886</v>
      </c>
      <c r="F220" s="21" t="s">
        <v>894</v>
      </c>
      <c r="G220" s="5"/>
    </row>
    <row r="221" ht="36" customHeight="1" spans="1:7">
      <c r="A221" s="5">
        <v>218</v>
      </c>
      <c r="B221" s="5" t="s">
        <v>895</v>
      </c>
      <c r="C221" s="5" t="s">
        <v>896</v>
      </c>
      <c r="D221" s="5" t="s">
        <v>897</v>
      </c>
      <c r="E221" s="5">
        <v>13817982270</v>
      </c>
      <c r="F221" s="21" t="s">
        <v>898</v>
      </c>
      <c r="G221" s="5"/>
    </row>
    <row r="222" ht="36" customHeight="1" spans="1:7">
      <c r="A222" s="5">
        <v>219</v>
      </c>
      <c r="B222" s="5" t="s">
        <v>899</v>
      </c>
      <c r="C222" s="5" t="s">
        <v>900</v>
      </c>
      <c r="D222" s="5" t="s">
        <v>901</v>
      </c>
      <c r="E222" s="5">
        <v>13918684747</v>
      </c>
      <c r="F222" s="21" t="s">
        <v>902</v>
      </c>
      <c r="G222" s="5"/>
    </row>
    <row r="223" ht="36" customHeight="1" spans="1:7">
      <c r="A223" s="5">
        <v>220</v>
      </c>
      <c r="B223" s="5" t="s">
        <v>903</v>
      </c>
      <c r="C223" s="5" t="s">
        <v>445</v>
      </c>
      <c r="D223" s="5" t="s">
        <v>904</v>
      </c>
      <c r="E223" s="5">
        <v>18616823817</v>
      </c>
      <c r="F223" s="21" t="s">
        <v>905</v>
      </c>
      <c r="G223" s="5"/>
    </row>
    <row r="224" ht="36" customHeight="1" spans="1:7">
      <c r="A224" s="5">
        <v>221</v>
      </c>
      <c r="B224" s="5" t="s">
        <v>906</v>
      </c>
      <c r="C224" s="5" t="s">
        <v>907</v>
      </c>
      <c r="D224" s="5" t="s">
        <v>908</v>
      </c>
      <c r="E224" s="5">
        <v>13918724744</v>
      </c>
      <c r="F224" s="21" t="s">
        <v>909</v>
      </c>
      <c r="G224" s="5"/>
    </row>
    <row r="225" ht="36" customHeight="1" spans="1:7">
      <c r="A225" s="5">
        <v>222</v>
      </c>
      <c r="B225" s="5" t="s">
        <v>910</v>
      </c>
      <c r="C225" s="5" t="s">
        <v>911</v>
      </c>
      <c r="D225" s="5" t="s">
        <v>912</v>
      </c>
      <c r="E225" s="5" t="s">
        <v>913</v>
      </c>
      <c r="F225" s="21" t="s">
        <v>914</v>
      </c>
      <c r="G225" s="5"/>
    </row>
    <row r="226" ht="36" customHeight="1" spans="1:7">
      <c r="A226" s="5">
        <v>223</v>
      </c>
      <c r="B226" s="5" t="s">
        <v>915</v>
      </c>
      <c r="C226" s="5" t="s">
        <v>916</v>
      </c>
      <c r="D226" s="5" t="s">
        <v>917</v>
      </c>
      <c r="E226" s="5">
        <v>68620290</v>
      </c>
      <c r="F226" s="21" t="s">
        <v>918</v>
      </c>
      <c r="G226" s="5"/>
    </row>
    <row r="227" ht="36" customHeight="1" spans="1:7">
      <c r="A227" s="5">
        <v>224</v>
      </c>
      <c r="B227" s="5" t="s">
        <v>919</v>
      </c>
      <c r="C227" s="5" t="s">
        <v>920</v>
      </c>
      <c r="D227" s="5" t="s">
        <v>921</v>
      </c>
      <c r="E227" s="5">
        <v>13918376627</v>
      </c>
      <c r="F227" s="5" t="s">
        <v>922</v>
      </c>
      <c r="G227" s="5"/>
    </row>
    <row r="228" ht="36" customHeight="1" spans="1:7">
      <c r="A228" s="5">
        <v>225</v>
      </c>
      <c r="B228" s="5" t="s">
        <v>923</v>
      </c>
      <c r="C228" s="5" t="s">
        <v>924</v>
      </c>
      <c r="D228" s="5" t="s">
        <v>925</v>
      </c>
      <c r="E228" s="5">
        <v>58213753</v>
      </c>
      <c r="F228" s="21" t="s">
        <v>926</v>
      </c>
      <c r="G228" s="5"/>
    </row>
    <row r="229" ht="36" customHeight="1" spans="1:7">
      <c r="A229" s="5">
        <v>226</v>
      </c>
      <c r="B229" s="5" t="s">
        <v>927</v>
      </c>
      <c r="C229" s="5" t="s">
        <v>349</v>
      </c>
      <c r="D229" s="5" t="s">
        <v>928</v>
      </c>
      <c r="E229" s="5">
        <v>58765617</v>
      </c>
      <c r="F229" s="24" t="s">
        <v>929</v>
      </c>
      <c r="G229" s="5"/>
    </row>
    <row r="230" ht="36" customHeight="1" spans="1:7">
      <c r="A230" s="5">
        <v>227</v>
      </c>
      <c r="B230" s="5" t="s">
        <v>930</v>
      </c>
      <c r="C230" s="5" t="s">
        <v>931</v>
      </c>
      <c r="D230" s="5" t="s">
        <v>932</v>
      </c>
      <c r="E230" s="5">
        <v>18321303101</v>
      </c>
      <c r="F230" s="21" t="s">
        <v>933</v>
      </c>
      <c r="G230" s="5"/>
    </row>
    <row r="231" ht="36" customHeight="1" spans="1:7">
      <c r="A231" s="5">
        <v>228</v>
      </c>
      <c r="B231" s="5" t="s">
        <v>934</v>
      </c>
      <c r="C231" s="5" t="s">
        <v>935</v>
      </c>
      <c r="D231" s="5" t="s">
        <v>936</v>
      </c>
      <c r="E231" s="5">
        <v>13761659663</v>
      </c>
      <c r="F231" s="21" t="s">
        <v>937</v>
      </c>
      <c r="G231" s="5"/>
    </row>
    <row r="232" ht="36" customHeight="1" spans="1:7">
      <c r="A232" s="5">
        <v>229</v>
      </c>
      <c r="B232" s="5" t="s">
        <v>938</v>
      </c>
      <c r="C232" s="5" t="s">
        <v>939</v>
      </c>
      <c r="D232" s="5" t="s">
        <v>940</v>
      </c>
      <c r="E232" s="5">
        <v>58512698</v>
      </c>
      <c r="F232" s="21" t="s">
        <v>941</v>
      </c>
      <c r="G232" s="5"/>
    </row>
    <row r="233" ht="36" customHeight="1" spans="1:7">
      <c r="A233" s="5">
        <v>230</v>
      </c>
      <c r="B233" s="5" t="s">
        <v>942</v>
      </c>
      <c r="C233" s="5" t="s">
        <v>943</v>
      </c>
      <c r="D233" s="5" t="s">
        <v>944</v>
      </c>
      <c r="E233" s="5" t="s">
        <v>945</v>
      </c>
      <c r="F233" s="21" t="s">
        <v>946</v>
      </c>
      <c r="G233" s="5"/>
    </row>
    <row r="234" ht="36" customHeight="1" spans="1:7">
      <c r="A234" s="5">
        <v>231</v>
      </c>
      <c r="B234" s="5" t="s">
        <v>947</v>
      </c>
      <c r="C234" s="5" t="s">
        <v>948</v>
      </c>
      <c r="D234" s="5" t="s">
        <v>949</v>
      </c>
      <c r="E234" s="5">
        <v>13512141563</v>
      </c>
      <c r="F234" s="21" t="s">
        <v>950</v>
      </c>
      <c r="G234" s="5"/>
    </row>
    <row r="235" ht="36" customHeight="1" spans="1:7">
      <c r="A235" s="5">
        <v>232</v>
      </c>
      <c r="B235" s="5" t="s">
        <v>951</v>
      </c>
      <c r="C235" s="5" t="s">
        <v>54</v>
      </c>
      <c r="D235" s="5" t="s">
        <v>952</v>
      </c>
      <c r="E235" s="5" t="s">
        <v>953</v>
      </c>
      <c r="F235" s="21" t="s">
        <v>954</v>
      </c>
      <c r="G235" s="5"/>
    </row>
    <row r="236" ht="36" customHeight="1" spans="1:7">
      <c r="A236" s="5">
        <v>233</v>
      </c>
      <c r="B236" s="5" t="s">
        <v>955</v>
      </c>
      <c r="C236" s="5" t="s">
        <v>956</v>
      </c>
      <c r="D236" s="5" t="s">
        <v>957</v>
      </c>
      <c r="E236" s="5" t="s">
        <v>958</v>
      </c>
      <c r="F236" s="21" t="s">
        <v>959</v>
      </c>
      <c r="G236" s="5"/>
    </row>
    <row r="237" ht="36" customHeight="1" spans="1:7">
      <c r="A237" s="5">
        <v>234</v>
      </c>
      <c r="B237" s="5" t="s">
        <v>960</v>
      </c>
      <c r="C237" s="5" t="s">
        <v>961</v>
      </c>
      <c r="D237" s="5" t="s">
        <v>962</v>
      </c>
      <c r="E237" s="5">
        <v>13611787556</v>
      </c>
      <c r="F237" s="21" t="s">
        <v>963</v>
      </c>
      <c r="G237" s="5"/>
    </row>
    <row r="238" ht="36" customHeight="1" spans="1:7">
      <c r="A238" s="5">
        <v>235</v>
      </c>
      <c r="B238" s="5" t="s">
        <v>964</v>
      </c>
      <c r="C238" s="5" t="s">
        <v>965</v>
      </c>
      <c r="D238" s="5" t="s">
        <v>966</v>
      </c>
      <c r="E238" s="5">
        <v>13564229195</v>
      </c>
      <c r="F238" s="21" t="s">
        <v>967</v>
      </c>
      <c r="G238" s="5"/>
    </row>
    <row r="239" ht="36" customHeight="1" spans="1:7">
      <c r="A239" s="5">
        <v>236</v>
      </c>
      <c r="B239" s="5" t="s">
        <v>968</v>
      </c>
      <c r="C239" s="5" t="s">
        <v>969</v>
      </c>
      <c r="D239" s="5" t="s">
        <v>970</v>
      </c>
      <c r="E239" s="5">
        <v>13761104738</v>
      </c>
      <c r="F239" s="5" t="s">
        <v>971</v>
      </c>
      <c r="G239" s="5"/>
    </row>
    <row r="240" ht="36" customHeight="1" spans="1:7">
      <c r="A240" s="5">
        <v>237</v>
      </c>
      <c r="B240" s="5" t="s">
        <v>972</v>
      </c>
      <c r="C240" s="5" t="s">
        <v>973</v>
      </c>
      <c r="D240" s="5" t="s">
        <v>974</v>
      </c>
      <c r="E240" s="5" t="s">
        <v>975</v>
      </c>
      <c r="F240" s="21" t="s">
        <v>976</v>
      </c>
      <c r="G240" s="5"/>
    </row>
    <row r="241" ht="36" customHeight="1" spans="1:7">
      <c r="A241" s="5">
        <v>238</v>
      </c>
      <c r="B241" s="5" t="s">
        <v>977</v>
      </c>
      <c r="C241" s="5" t="s">
        <v>978</v>
      </c>
      <c r="D241" s="5" t="s">
        <v>979</v>
      </c>
      <c r="E241" s="5">
        <v>13817522429</v>
      </c>
      <c r="F241" s="25" t="s">
        <v>980</v>
      </c>
      <c r="G241" s="5"/>
    </row>
    <row r="242" ht="36" customHeight="1" spans="1:7">
      <c r="A242" s="5">
        <v>239</v>
      </c>
      <c r="B242" s="5" t="s">
        <v>981</v>
      </c>
      <c r="C242" s="5" t="s">
        <v>982</v>
      </c>
      <c r="D242" s="5" t="s">
        <v>983</v>
      </c>
      <c r="E242" s="5" t="s">
        <v>984</v>
      </c>
      <c r="F242" s="21" t="s">
        <v>985</v>
      </c>
      <c r="G242" s="5"/>
    </row>
    <row r="243" ht="36" customHeight="1" spans="1:7">
      <c r="A243" s="5">
        <v>240</v>
      </c>
      <c r="B243" s="5" t="s">
        <v>986</v>
      </c>
      <c r="C243" s="5" t="s">
        <v>987</v>
      </c>
      <c r="D243" s="5" t="s">
        <v>988</v>
      </c>
      <c r="E243" s="5">
        <v>18516190090</v>
      </c>
      <c r="F243" s="21" t="s">
        <v>989</v>
      </c>
      <c r="G243" s="5"/>
    </row>
    <row r="244" ht="36" customHeight="1" spans="1:7">
      <c r="A244" s="5">
        <v>241</v>
      </c>
      <c r="B244" s="5" t="s">
        <v>990</v>
      </c>
      <c r="C244" s="5" t="s">
        <v>991</v>
      </c>
      <c r="D244" s="5" t="s">
        <v>992</v>
      </c>
      <c r="E244" s="5">
        <v>15921555356</v>
      </c>
      <c r="F244" s="5" t="s">
        <v>993</v>
      </c>
      <c r="G244" s="5"/>
    </row>
    <row r="245" ht="36" customHeight="1" spans="1:7">
      <c r="A245" s="5">
        <v>242</v>
      </c>
      <c r="B245" s="5" t="s">
        <v>994</v>
      </c>
      <c r="C245" s="5" t="s">
        <v>995</v>
      </c>
      <c r="D245" s="5" t="s">
        <v>996</v>
      </c>
      <c r="E245" s="5">
        <v>13788986080</v>
      </c>
      <c r="F245" s="21" t="s">
        <v>997</v>
      </c>
      <c r="G245" s="5"/>
    </row>
    <row r="246" ht="36" customHeight="1" spans="1:7">
      <c r="A246" s="5">
        <v>243</v>
      </c>
      <c r="B246" s="5" t="s">
        <v>998</v>
      </c>
      <c r="C246" s="5" t="s">
        <v>999</v>
      </c>
      <c r="D246" s="5" t="s">
        <v>1000</v>
      </c>
      <c r="E246" s="5">
        <v>58265601</v>
      </c>
      <c r="F246" s="21" t="s">
        <v>1001</v>
      </c>
      <c r="G246" s="5"/>
    </row>
    <row r="247" ht="36" customHeight="1" spans="1:7">
      <c r="A247" s="5">
        <v>244</v>
      </c>
      <c r="B247" s="5" t="s">
        <v>1002</v>
      </c>
      <c r="C247" s="5" t="s">
        <v>1003</v>
      </c>
      <c r="D247" s="5" t="s">
        <v>1004</v>
      </c>
      <c r="E247" s="5">
        <v>13917241760</v>
      </c>
      <c r="F247" s="21" t="s">
        <v>1005</v>
      </c>
      <c r="G247" s="5"/>
    </row>
    <row r="248" ht="36" customHeight="1" spans="1:7">
      <c r="A248" s="5">
        <v>245</v>
      </c>
      <c r="B248" s="5" t="s">
        <v>1006</v>
      </c>
      <c r="C248" s="5" t="s">
        <v>1007</v>
      </c>
      <c r="D248" s="5" t="s">
        <v>1008</v>
      </c>
      <c r="E248" s="5" t="s">
        <v>1009</v>
      </c>
      <c r="F248" s="21" t="s">
        <v>1010</v>
      </c>
      <c r="G248" s="5"/>
    </row>
    <row r="249" ht="36" customHeight="1" spans="1:7">
      <c r="A249" s="5">
        <v>246</v>
      </c>
      <c r="B249" s="5" t="s">
        <v>1011</v>
      </c>
      <c r="C249" s="5" t="s">
        <v>470</v>
      </c>
      <c r="D249" s="5" t="s">
        <v>1012</v>
      </c>
      <c r="E249" s="5">
        <v>15216868253</v>
      </c>
      <c r="F249" s="21" t="s">
        <v>1013</v>
      </c>
      <c r="G249" s="5"/>
    </row>
    <row r="250" ht="36" customHeight="1" spans="1:7">
      <c r="A250" s="5">
        <v>247</v>
      </c>
      <c r="B250" s="5" t="s">
        <v>1014</v>
      </c>
      <c r="C250" s="5" t="s">
        <v>1015</v>
      </c>
      <c r="D250" s="5" t="s">
        <v>1016</v>
      </c>
      <c r="E250" s="5">
        <v>13761637549</v>
      </c>
      <c r="F250" s="21" t="s">
        <v>1017</v>
      </c>
      <c r="G250" s="5"/>
    </row>
    <row r="251" ht="36" customHeight="1" spans="1:7">
      <c r="A251" s="5">
        <v>248</v>
      </c>
      <c r="B251" s="5" t="s">
        <v>1018</v>
      </c>
      <c r="C251" s="5" t="s">
        <v>1019</v>
      </c>
      <c r="D251" s="5" t="s">
        <v>1020</v>
      </c>
      <c r="E251" s="5">
        <v>50450958</v>
      </c>
      <c r="F251" s="21" t="s">
        <v>1021</v>
      </c>
      <c r="G251" s="5"/>
    </row>
    <row r="252" ht="36" customHeight="1" spans="1:7">
      <c r="A252" s="5">
        <v>249</v>
      </c>
      <c r="B252" s="5" t="s">
        <v>1022</v>
      </c>
      <c r="C252" s="5" t="s">
        <v>1023</v>
      </c>
      <c r="D252" s="5" t="s">
        <v>1024</v>
      </c>
      <c r="E252" s="5">
        <v>13564459976</v>
      </c>
      <c r="F252" s="21" t="s">
        <v>1025</v>
      </c>
      <c r="G252" s="5"/>
    </row>
    <row r="253" ht="36" customHeight="1" spans="1:7">
      <c r="A253" s="5">
        <v>250</v>
      </c>
      <c r="B253" s="5" t="s">
        <v>1026</v>
      </c>
      <c r="C253" s="5" t="s">
        <v>1027</v>
      </c>
      <c r="D253" s="5" t="s">
        <v>1028</v>
      </c>
      <c r="E253" s="5">
        <v>17721200403</v>
      </c>
      <c r="F253" s="21" t="s">
        <v>1029</v>
      </c>
      <c r="G253" s="5"/>
    </row>
    <row r="254" ht="36" customHeight="1" spans="1:7">
      <c r="A254" s="5">
        <v>251</v>
      </c>
      <c r="B254" s="5" t="s">
        <v>1030</v>
      </c>
      <c r="C254" s="5" t="s">
        <v>1031</v>
      </c>
      <c r="D254" s="5" t="s">
        <v>1032</v>
      </c>
      <c r="E254" s="5">
        <v>13818258206</v>
      </c>
      <c r="F254" s="21" t="s">
        <v>1033</v>
      </c>
      <c r="G254" s="5"/>
    </row>
    <row r="255" ht="36" customHeight="1" spans="1:7">
      <c r="A255" s="5">
        <v>252</v>
      </c>
      <c r="B255" s="5" t="s">
        <v>1034</v>
      </c>
      <c r="C255" s="5" t="s">
        <v>1035</v>
      </c>
      <c r="D255" s="5" t="s">
        <v>1036</v>
      </c>
      <c r="E255" s="5">
        <v>13611741302</v>
      </c>
      <c r="F255" s="21" t="s">
        <v>1037</v>
      </c>
      <c r="G255" s="5"/>
    </row>
    <row r="256" ht="36" customHeight="1" spans="1:7">
      <c r="A256" s="5">
        <v>253</v>
      </c>
      <c r="B256" s="5" t="s">
        <v>1038</v>
      </c>
      <c r="C256" s="5" t="s">
        <v>1039</v>
      </c>
      <c r="D256" s="5" t="s">
        <v>1040</v>
      </c>
      <c r="E256" s="5" t="s">
        <v>1041</v>
      </c>
      <c r="F256" s="21" t="s">
        <v>1042</v>
      </c>
      <c r="G256" s="5"/>
    </row>
    <row r="257" ht="36" customHeight="1" spans="1:7">
      <c r="A257" s="5">
        <v>254</v>
      </c>
      <c r="B257" s="5" t="s">
        <v>1043</v>
      </c>
      <c r="C257" s="5" t="s">
        <v>1044</v>
      </c>
      <c r="D257" s="5" t="s">
        <v>1045</v>
      </c>
      <c r="E257" s="5">
        <v>13818663128</v>
      </c>
      <c r="F257" s="5" t="s">
        <v>1046</v>
      </c>
      <c r="G257" s="5"/>
    </row>
    <row r="258" ht="36" customHeight="1" spans="1:7">
      <c r="A258" s="5">
        <v>255</v>
      </c>
      <c r="B258" s="5" t="s">
        <v>1047</v>
      </c>
      <c r="C258" s="5" t="s">
        <v>224</v>
      </c>
      <c r="D258" s="5" t="s">
        <v>1048</v>
      </c>
      <c r="E258" s="5">
        <v>58985099</v>
      </c>
      <c r="F258" s="21" t="s">
        <v>1049</v>
      </c>
      <c r="G258" s="5"/>
    </row>
    <row r="259" ht="36" customHeight="1" spans="1:7">
      <c r="A259" s="5">
        <v>256</v>
      </c>
      <c r="B259" s="5" t="s">
        <v>1050</v>
      </c>
      <c r="C259" s="5" t="s">
        <v>1051</v>
      </c>
      <c r="D259" s="5" t="s">
        <v>1052</v>
      </c>
      <c r="E259" s="5">
        <v>13564490588</v>
      </c>
      <c r="F259" s="21" t="s">
        <v>1053</v>
      </c>
      <c r="G259" s="5"/>
    </row>
    <row r="260" ht="36" customHeight="1" spans="1:7">
      <c r="A260" s="5">
        <v>257</v>
      </c>
      <c r="B260" s="5" t="s">
        <v>1054</v>
      </c>
      <c r="C260" s="5" t="s">
        <v>1055</v>
      </c>
      <c r="D260" s="5" t="s">
        <v>1056</v>
      </c>
      <c r="E260" s="5">
        <v>50721246</v>
      </c>
      <c r="F260" s="21" t="s">
        <v>1057</v>
      </c>
      <c r="G260" s="5"/>
    </row>
    <row r="261" ht="36" customHeight="1" spans="1:7">
      <c r="A261" s="5">
        <v>258</v>
      </c>
      <c r="B261" s="5" t="s">
        <v>1058</v>
      </c>
      <c r="C261" s="5" t="s">
        <v>1059</v>
      </c>
      <c r="D261" s="5" t="s">
        <v>1060</v>
      </c>
      <c r="E261" s="5">
        <v>58166188</v>
      </c>
      <c r="F261" s="21" t="s">
        <v>1061</v>
      </c>
      <c r="G261" s="5"/>
    </row>
    <row r="262" ht="36" customHeight="1" spans="1:7">
      <c r="A262" s="5">
        <v>259</v>
      </c>
      <c r="B262" s="5" t="s">
        <v>1062</v>
      </c>
      <c r="C262" s="5" t="s">
        <v>1063</v>
      </c>
      <c r="D262" s="5" t="s">
        <v>1062</v>
      </c>
      <c r="E262" s="5">
        <v>13636347397</v>
      </c>
      <c r="F262" s="21" t="s">
        <v>1064</v>
      </c>
      <c r="G262" s="5"/>
    </row>
    <row r="263" ht="36" customHeight="1" spans="1:7">
      <c r="A263" s="5">
        <v>260</v>
      </c>
      <c r="B263" s="5" t="s">
        <v>1065</v>
      </c>
      <c r="C263" s="5" t="s">
        <v>1066</v>
      </c>
      <c r="D263" s="5" t="s">
        <v>1067</v>
      </c>
      <c r="E263" s="5">
        <v>68152410</v>
      </c>
      <c r="F263" s="21" t="s">
        <v>1068</v>
      </c>
      <c r="G263" s="5"/>
    </row>
    <row r="264" ht="36" customHeight="1" spans="1:7">
      <c r="A264" s="5">
        <v>261</v>
      </c>
      <c r="B264" s="5" t="s">
        <v>1069</v>
      </c>
      <c r="C264" s="5" t="s">
        <v>1070</v>
      </c>
      <c r="D264" s="5" t="s">
        <v>1071</v>
      </c>
      <c r="E264" s="5">
        <v>58090281</v>
      </c>
      <c r="F264" s="21" t="s">
        <v>1072</v>
      </c>
      <c r="G264" s="5"/>
    </row>
    <row r="265" ht="36" customHeight="1" spans="1:7">
      <c r="A265" s="5">
        <v>262</v>
      </c>
      <c r="B265" s="5" t="s">
        <v>1073</v>
      </c>
      <c r="C265" s="5" t="s">
        <v>54</v>
      </c>
      <c r="D265" s="5" t="s">
        <v>1074</v>
      </c>
      <c r="E265" s="5">
        <v>68261303</v>
      </c>
      <c r="F265" s="21" t="s">
        <v>1075</v>
      </c>
      <c r="G265" s="5"/>
    </row>
    <row r="266" ht="36" customHeight="1" spans="1:7">
      <c r="A266" s="5">
        <v>263</v>
      </c>
      <c r="B266" s="5" t="s">
        <v>1076</v>
      </c>
      <c r="C266" s="5" t="s">
        <v>1077</v>
      </c>
      <c r="D266" s="5" t="s">
        <v>1078</v>
      </c>
      <c r="E266" s="5">
        <v>18317123326</v>
      </c>
      <c r="F266" s="21" t="s">
        <v>1079</v>
      </c>
      <c r="G266" s="5"/>
    </row>
    <row r="267" ht="36" customHeight="1" spans="1:7">
      <c r="A267" s="5">
        <v>264</v>
      </c>
      <c r="B267" s="5" t="s">
        <v>1080</v>
      </c>
      <c r="C267" s="5" t="s">
        <v>1081</v>
      </c>
      <c r="D267" s="5" t="s">
        <v>1082</v>
      </c>
      <c r="E267" s="5">
        <v>13636530063</v>
      </c>
      <c r="F267" s="21" t="s">
        <v>1083</v>
      </c>
      <c r="G267" s="5"/>
    </row>
    <row r="268" ht="36" customHeight="1" spans="1:7">
      <c r="A268" s="5">
        <v>265</v>
      </c>
      <c r="B268" s="5" t="s">
        <v>1084</v>
      </c>
      <c r="C268" s="5" t="s">
        <v>1085</v>
      </c>
      <c r="D268" s="5" t="s">
        <v>1086</v>
      </c>
      <c r="E268" s="5">
        <v>13127931030</v>
      </c>
      <c r="F268" s="21" t="s">
        <v>1087</v>
      </c>
      <c r="G268" s="5"/>
    </row>
    <row r="269" ht="36" customHeight="1" spans="1:7">
      <c r="A269" s="5">
        <v>266</v>
      </c>
      <c r="B269" s="5" t="s">
        <v>1088</v>
      </c>
      <c r="C269" s="5" t="s">
        <v>1089</v>
      </c>
      <c r="D269" s="5" t="s">
        <v>1090</v>
      </c>
      <c r="E269" s="5">
        <v>18916069802</v>
      </c>
      <c r="F269" s="21" t="s">
        <v>1091</v>
      </c>
      <c r="G269" s="5"/>
    </row>
    <row r="270" ht="36" customHeight="1" spans="1:7">
      <c r="A270" s="5">
        <v>267</v>
      </c>
      <c r="B270" s="5" t="s">
        <v>1092</v>
      </c>
      <c r="C270" s="5" t="s">
        <v>1093</v>
      </c>
      <c r="D270" s="5" t="s">
        <v>1094</v>
      </c>
      <c r="E270" s="5">
        <v>13391090993</v>
      </c>
      <c r="F270" s="5" t="s">
        <v>1095</v>
      </c>
      <c r="G270" s="5"/>
    </row>
    <row r="271" ht="36" customHeight="1" spans="1:7">
      <c r="A271" s="5">
        <v>268</v>
      </c>
      <c r="B271" s="26" t="s">
        <v>1096</v>
      </c>
      <c r="C271" s="26" t="s">
        <v>1097</v>
      </c>
      <c r="D271" s="26" t="s">
        <v>1098</v>
      </c>
      <c r="E271" s="26">
        <v>13764012736</v>
      </c>
      <c r="F271" s="27" t="s">
        <v>1099</v>
      </c>
      <c r="G271" s="5"/>
    </row>
    <row r="272" ht="36" customHeight="1" spans="1:7">
      <c r="A272" s="5">
        <v>269</v>
      </c>
      <c r="B272" s="5" t="s">
        <v>1100</v>
      </c>
      <c r="C272" s="5" t="s">
        <v>1101</v>
      </c>
      <c r="D272" s="5" t="s">
        <v>1102</v>
      </c>
      <c r="E272" s="5">
        <v>13817565422</v>
      </c>
      <c r="F272" s="21" t="s">
        <v>1103</v>
      </c>
      <c r="G272" s="5"/>
    </row>
    <row r="273" ht="36" customHeight="1" spans="1:7">
      <c r="A273" s="5">
        <v>270</v>
      </c>
      <c r="B273" s="5" t="s">
        <v>1104</v>
      </c>
      <c r="C273" s="5" t="s">
        <v>1105</v>
      </c>
      <c r="D273" s="5" t="s">
        <v>1106</v>
      </c>
      <c r="E273" s="5">
        <v>20903416</v>
      </c>
      <c r="F273" s="22" t="s">
        <v>1107</v>
      </c>
      <c r="G273" s="5"/>
    </row>
    <row r="274" ht="36" customHeight="1" spans="1:7">
      <c r="A274" s="5">
        <v>271</v>
      </c>
      <c r="B274" s="5" t="s">
        <v>1108</v>
      </c>
      <c r="C274" s="5" t="s">
        <v>1109</v>
      </c>
      <c r="D274" s="5" t="s">
        <v>1110</v>
      </c>
      <c r="E274" s="5" t="s">
        <v>1111</v>
      </c>
      <c r="F274" s="5" t="s">
        <v>1112</v>
      </c>
      <c r="G274" s="5"/>
    </row>
    <row r="275" ht="36" customHeight="1" spans="1:7">
      <c r="A275" s="5">
        <v>272</v>
      </c>
      <c r="B275" s="5" t="s">
        <v>1113</v>
      </c>
      <c r="C275" s="5" t="s">
        <v>1114</v>
      </c>
      <c r="D275" s="5" t="s">
        <v>1115</v>
      </c>
      <c r="E275" s="5">
        <v>13621869186</v>
      </c>
      <c r="F275" s="5" t="s">
        <v>1116</v>
      </c>
      <c r="G275" s="5"/>
    </row>
    <row r="276" ht="36" customHeight="1" spans="1:7">
      <c r="A276" s="5">
        <v>273</v>
      </c>
      <c r="B276" s="5" t="s">
        <v>1117</v>
      </c>
      <c r="C276" s="5" t="s">
        <v>1118</v>
      </c>
      <c r="D276" s="5" t="s">
        <v>1119</v>
      </c>
      <c r="E276" s="5">
        <v>13916932437</v>
      </c>
      <c r="F276" s="5" t="s">
        <v>1120</v>
      </c>
      <c r="G276" s="5"/>
    </row>
    <row r="277" ht="36" customHeight="1" spans="1:7">
      <c r="A277" s="5">
        <v>274</v>
      </c>
      <c r="B277" s="5" t="s">
        <v>1121</v>
      </c>
      <c r="C277" s="5" t="s">
        <v>1122</v>
      </c>
      <c r="D277" s="5" t="s">
        <v>1123</v>
      </c>
      <c r="E277" s="5" t="s">
        <v>1124</v>
      </c>
      <c r="F277" s="5" t="s">
        <v>1125</v>
      </c>
      <c r="G277" s="5"/>
    </row>
    <row r="278" ht="36" customHeight="1" spans="1:7">
      <c r="A278" s="5">
        <v>275</v>
      </c>
      <c r="B278" s="5" t="s">
        <v>1126</v>
      </c>
      <c r="C278" s="5" t="s">
        <v>1127</v>
      </c>
      <c r="D278" s="5" t="s">
        <v>1128</v>
      </c>
      <c r="E278" s="5">
        <v>15201958286</v>
      </c>
      <c r="F278" s="5" t="s">
        <v>1129</v>
      </c>
      <c r="G278" s="5"/>
    </row>
    <row r="279" ht="36" customHeight="1" spans="1:7">
      <c r="A279" s="5">
        <v>276</v>
      </c>
      <c r="B279" s="5" t="s">
        <v>1130</v>
      </c>
      <c r="C279" s="5" t="s">
        <v>1131</v>
      </c>
      <c r="D279" s="5" t="s">
        <v>1132</v>
      </c>
      <c r="E279" s="5" t="s">
        <v>1133</v>
      </c>
      <c r="F279" s="21" t="s">
        <v>1134</v>
      </c>
      <c r="G279" s="5"/>
    </row>
    <row r="280" ht="36" customHeight="1" spans="1:7">
      <c r="A280" s="5">
        <v>277</v>
      </c>
      <c r="B280" s="5" t="s">
        <v>1135</v>
      </c>
      <c r="C280" s="5" t="s">
        <v>1136</v>
      </c>
      <c r="D280" s="5" t="s">
        <v>1137</v>
      </c>
      <c r="E280" s="5">
        <v>18930498448</v>
      </c>
      <c r="F280" s="21" t="s">
        <v>1138</v>
      </c>
      <c r="G280" s="5"/>
    </row>
    <row r="281" ht="36" customHeight="1" spans="1:7">
      <c r="A281" s="5">
        <v>278</v>
      </c>
      <c r="B281" s="5" t="s">
        <v>1139</v>
      </c>
      <c r="C281" s="5" t="s">
        <v>1140</v>
      </c>
      <c r="D281" s="5" t="s">
        <v>1141</v>
      </c>
      <c r="E281" s="5" t="s">
        <v>1142</v>
      </c>
      <c r="F281" s="5" t="s">
        <v>1143</v>
      </c>
      <c r="G281" s="5"/>
    </row>
    <row r="282" ht="36" customHeight="1" spans="1:7">
      <c r="A282" s="5">
        <v>279</v>
      </c>
      <c r="B282" s="5" t="s">
        <v>1144</v>
      </c>
      <c r="C282" s="5" t="s">
        <v>1145</v>
      </c>
      <c r="D282" s="5" t="s">
        <v>1146</v>
      </c>
      <c r="E282" s="5">
        <v>13918812769</v>
      </c>
      <c r="F282" s="21" t="s">
        <v>1147</v>
      </c>
      <c r="G282" s="5"/>
    </row>
    <row r="283" ht="36" customHeight="1" spans="1:7">
      <c r="A283" s="5">
        <v>280</v>
      </c>
      <c r="B283" s="5" t="s">
        <v>1148</v>
      </c>
      <c r="C283" s="5" t="s">
        <v>220</v>
      </c>
      <c r="D283" s="5" t="s">
        <v>1149</v>
      </c>
      <c r="E283" s="5">
        <v>13817218610</v>
      </c>
      <c r="F283" s="5" t="s">
        <v>1150</v>
      </c>
      <c r="G283" s="5"/>
    </row>
    <row r="284" ht="36" customHeight="1" spans="1:7">
      <c r="A284" s="5">
        <v>281</v>
      </c>
      <c r="B284" s="5" t="s">
        <v>1151</v>
      </c>
      <c r="C284" s="5" t="s">
        <v>1152</v>
      </c>
      <c r="D284" s="5" t="s">
        <v>1153</v>
      </c>
      <c r="E284" s="5">
        <v>13817907347</v>
      </c>
      <c r="F284" s="5" t="s">
        <v>1154</v>
      </c>
      <c r="G284" s="5"/>
    </row>
    <row r="285" ht="36" customHeight="1" spans="1:7">
      <c r="A285" s="5">
        <v>282</v>
      </c>
      <c r="B285" s="5" t="s">
        <v>1155</v>
      </c>
      <c r="C285" s="5" t="s">
        <v>1156</v>
      </c>
      <c r="D285" s="5" t="s">
        <v>1157</v>
      </c>
      <c r="E285" s="5">
        <v>13761685764</v>
      </c>
      <c r="F285" s="5" t="s">
        <v>1158</v>
      </c>
      <c r="G285" s="5"/>
    </row>
    <row r="286" ht="36" customHeight="1" spans="1:7">
      <c r="A286" s="5">
        <v>283</v>
      </c>
      <c r="B286" s="5" t="s">
        <v>1159</v>
      </c>
      <c r="C286" s="5" t="s">
        <v>1160</v>
      </c>
      <c r="D286" s="5" t="s">
        <v>1161</v>
      </c>
      <c r="E286" s="5">
        <v>13801718193</v>
      </c>
      <c r="F286" s="5" t="s">
        <v>1162</v>
      </c>
      <c r="G286" s="5"/>
    </row>
    <row r="287" ht="36" customHeight="1" spans="1:7">
      <c r="A287" s="5">
        <v>284</v>
      </c>
      <c r="B287" s="5" t="s">
        <v>1163</v>
      </c>
      <c r="C287" s="5" t="s">
        <v>1164</v>
      </c>
      <c r="D287" s="5" t="s">
        <v>1165</v>
      </c>
      <c r="E287" s="5">
        <v>50777882</v>
      </c>
      <c r="F287" s="21" t="s">
        <v>1166</v>
      </c>
      <c r="G287" s="5"/>
    </row>
    <row r="288" ht="36" customHeight="1" spans="1:7">
      <c r="A288" s="5">
        <v>285</v>
      </c>
      <c r="B288" s="5" t="s">
        <v>1167</v>
      </c>
      <c r="C288" s="5" t="s">
        <v>1168</v>
      </c>
      <c r="D288" s="5" t="s">
        <v>1169</v>
      </c>
      <c r="E288" s="5">
        <v>18930995657</v>
      </c>
      <c r="F288" s="5" t="s">
        <v>1170</v>
      </c>
      <c r="G288" s="5"/>
    </row>
    <row r="289" ht="36" customHeight="1" spans="1:7">
      <c r="A289" s="5">
        <v>286</v>
      </c>
      <c r="B289" s="5" t="s">
        <v>1171</v>
      </c>
      <c r="C289" s="5" t="s">
        <v>1172</v>
      </c>
      <c r="D289" s="5" t="s">
        <v>1173</v>
      </c>
      <c r="E289" s="5">
        <v>13641919067</v>
      </c>
      <c r="F289" s="5" t="s">
        <v>1174</v>
      </c>
      <c r="G289" s="5"/>
    </row>
    <row r="290" ht="36" customHeight="1" spans="1:7">
      <c r="A290" s="5">
        <v>287</v>
      </c>
      <c r="B290" s="5" t="s">
        <v>1175</v>
      </c>
      <c r="C290" s="5" t="s">
        <v>1176</v>
      </c>
      <c r="D290" s="5" t="s">
        <v>1177</v>
      </c>
      <c r="E290" s="5" t="s">
        <v>1178</v>
      </c>
      <c r="F290" s="5" t="s">
        <v>1179</v>
      </c>
      <c r="G290" s="5"/>
    </row>
    <row r="291" ht="36" customHeight="1" spans="1:7">
      <c r="A291" s="5">
        <v>288</v>
      </c>
      <c r="B291" s="5" t="s">
        <v>1180</v>
      </c>
      <c r="C291" s="5" t="s">
        <v>310</v>
      </c>
      <c r="D291" s="5" t="s">
        <v>1181</v>
      </c>
      <c r="E291" s="5">
        <v>50428986</v>
      </c>
      <c r="F291" s="5" t="s">
        <v>1182</v>
      </c>
      <c r="G291" s="5"/>
    </row>
    <row r="292" ht="36" customHeight="1" spans="1:7">
      <c r="A292" s="5">
        <v>289</v>
      </c>
      <c r="B292" s="5" t="s">
        <v>1183</v>
      </c>
      <c r="C292" s="5" t="s">
        <v>220</v>
      </c>
      <c r="D292" s="5" t="s">
        <v>1184</v>
      </c>
      <c r="E292" s="5">
        <v>50630824</v>
      </c>
      <c r="F292" s="21" t="s">
        <v>1185</v>
      </c>
      <c r="G292" s="5"/>
    </row>
    <row r="293" ht="36" customHeight="1" spans="1:7">
      <c r="A293" s="5">
        <v>290</v>
      </c>
      <c r="B293" s="5" t="s">
        <v>1186</v>
      </c>
      <c r="C293" s="5" t="s">
        <v>1187</v>
      </c>
      <c r="D293" s="5" t="s">
        <v>1188</v>
      </c>
      <c r="E293" s="5">
        <v>13917680940</v>
      </c>
      <c r="F293" s="5" t="s">
        <v>1189</v>
      </c>
      <c r="G293" s="5"/>
    </row>
    <row r="294" ht="36" customHeight="1" spans="1:7">
      <c r="A294" s="5">
        <v>291</v>
      </c>
      <c r="B294" s="5" t="s">
        <v>1190</v>
      </c>
      <c r="C294" s="5" t="s">
        <v>1191</v>
      </c>
      <c r="D294" s="5" t="s">
        <v>1192</v>
      </c>
      <c r="E294" s="5" t="s">
        <v>1193</v>
      </c>
      <c r="F294" s="21" t="s">
        <v>1194</v>
      </c>
      <c r="G294" s="5"/>
    </row>
    <row r="295" ht="36" customHeight="1" spans="1:7">
      <c r="A295" s="5">
        <v>292</v>
      </c>
      <c r="B295" s="5" t="s">
        <v>1195</v>
      </c>
      <c r="C295" s="5" t="s">
        <v>1196</v>
      </c>
      <c r="D295" s="5" t="s">
        <v>1197</v>
      </c>
      <c r="E295" s="5" t="s">
        <v>1198</v>
      </c>
      <c r="F295" s="5" t="s">
        <v>1199</v>
      </c>
      <c r="G295" s="5"/>
    </row>
    <row r="296" ht="36" customHeight="1" spans="1:7">
      <c r="A296" s="5">
        <v>293</v>
      </c>
      <c r="B296" s="5" t="s">
        <v>1200</v>
      </c>
      <c r="C296" s="5" t="s">
        <v>202</v>
      </c>
      <c r="D296" s="5" t="s">
        <v>1201</v>
      </c>
      <c r="E296" s="5">
        <v>68529897</v>
      </c>
      <c r="F296" s="21" t="s">
        <v>1202</v>
      </c>
      <c r="G296" s="5"/>
    </row>
    <row r="297" ht="36" customHeight="1" spans="1:7">
      <c r="A297" s="5">
        <v>294</v>
      </c>
      <c r="B297" s="5" t="s">
        <v>1203</v>
      </c>
      <c r="C297" s="5" t="s">
        <v>1204</v>
      </c>
      <c r="D297" s="5" t="s">
        <v>1205</v>
      </c>
      <c r="E297" s="5">
        <v>13774210372</v>
      </c>
      <c r="F297" s="21" t="s">
        <v>1206</v>
      </c>
      <c r="G297" s="5"/>
    </row>
    <row r="298" ht="36" customHeight="1" spans="1:7">
      <c r="A298" s="5">
        <v>295</v>
      </c>
      <c r="B298" s="5" t="s">
        <v>1207</v>
      </c>
      <c r="C298" s="5" t="s">
        <v>1208</v>
      </c>
      <c r="D298" s="5" t="s">
        <v>1209</v>
      </c>
      <c r="E298" s="5">
        <v>13764273993</v>
      </c>
      <c r="F298" s="21" t="s">
        <v>1210</v>
      </c>
      <c r="G298" s="5"/>
    </row>
    <row r="299" ht="36" customHeight="1" spans="1:7">
      <c r="A299" s="5">
        <v>296</v>
      </c>
      <c r="B299" s="5" t="s">
        <v>1211</v>
      </c>
      <c r="C299" s="5" t="s">
        <v>142</v>
      </c>
      <c r="D299" s="5" t="s">
        <v>1212</v>
      </c>
      <c r="E299" s="5">
        <v>58121858</v>
      </c>
      <c r="F299" s="21" t="s">
        <v>1213</v>
      </c>
      <c r="G299" s="5"/>
    </row>
    <row r="300" ht="36" customHeight="1" spans="1:7">
      <c r="A300" s="5">
        <v>297</v>
      </c>
      <c r="B300" s="5" t="s">
        <v>1214</v>
      </c>
      <c r="C300" s="5" t="s">
        <v>1215</v>
      </c>
      <c r="D300" s="5" t="s">
        <v>1216</v>
      </c>
      <c r="E300" s="5">
        <v>68138603</v>
      </c>
      <c r="F300" s="21" t="s">
        <v>1217</v>
      </c>
      <c r="G300" s="5"/>
    </row>
    <row r="301" ht="36" customHeight="1" spans="1:7">
      <c r="A301" s="5">
        <v>298</v>
      </c>
      <c r="B301" s="5" t="s">
        <v>1218</v>
      </c>
      <c r="C301" s="5" t="s">
        <v>1219</v>
      </c>
      <c r="D301" s="5" t="s">
        <v>1220</v>
      </c>
      <c r="E301" s="5">
        <v>15801902224</v>
      </c>
      <c r="F301" s="21" t="s">
        <v>1221</v>
      </c>
      <c r="G301" s="5"/>
    </row>
    <row r="302" ht="36" customHeight="1" spans="1:7">
      <c r="A302" s="5">
        <v>299</v>
      </c>
      <c r="B302" s="5" t="s">
        <v>1222</v>
      </c>
      <c r="C302" s="5" t="s">
        <v>445</v>
      </c>
      <c r="D302" s="5" t="s">
        <v>1223</v>
      </c>
      <c r="E302" s="5" t="s">
        <v>1224</v>
      </c>
      <c r="F302" s="21" t="s">
        <v>1225</v>
      </c>
      <c r="G302" s="5"/>
    </row>
    <row r="303" ht="36" customHeight="1" spans="1:7">
      <c r="A303" s="5">
        <v>300</v>
      </c>
      <c r="B303" s="5" t="s">
        <v>1226</v>
      </c>
      <c r="C303" s="5" t="s">
        <v>1227</v>
      </c>
      <c r="D303" s="5" t="s">
        <v>1228</v>
      </c>
      <c r="E303" s="5">
        <v>17717371256</v>
      </c>
      <c r="F303" s="21" t="s">
        <v>1229</v>
      </c>
      <c r="G303" s="5"/>
    </row>
    <row r="304" ht="36" customHeight="1" spans="1:7">
      <c r="A304" s="5">
        <v>301</v>
      </c>
      <c r="B304" s="5" t="s">
        <v>1230</v>
      </c>
      <c r="C304" s="5" t="s">
        <v>1231</v>
      </c>
      <c r="D304" s="5" t="s">
        <v>1232</v>
      </c>
      <c r="E304" s="5">
        <v>18801818336</v>
      </c>
      <c r="F304" s="21" t="s">
        <v>1233</v>
      </c>
      <c r="G304" s="5"/>
    </row>
    <row r="305" ht="36" customHeight="1" spans="1:7">
      <c r="A305" s="5">
        <v>302</v>
      </c>
      <c r="B305" s="5" t="s">
        <v>1234</v>
      </c>
      <c r="C305" s="5" t="s">
        <v>1235</v>
      </c>
      <c r="D305" s="5" t="s">
        <v>1236</v>
      </c>
      <c r="E305" s="5">
        <v>20985959</v>
      </c>
      <c r="F305" s="21" t="s">
        <v>1237</v>
      </c>
      <c r="G305" s="5"/>
    </row>
    <row r="306" ht="36" customHeight="1" spans="1:7">
      <c r="A306" s="5">
        <v>303</v>
      </c>
      <c r="B306" s="5" t="s">
        <v>1238</v>
      </c>
      <c r="C306" s="5" t="s">
        <v>445</v>
      </c>
      <c r="D306" s="5" t="s">
        <v>1239</v>
      </c>
      <c r="E306" s="5" t="s">
        <v>1240</v>
      </c>
      <c r="F306" s="21" t="s">
        <v>1241</v>
      </c>
      <c r="G306" s="5"/>
    </row>
    <row r="307" ht="36" customHeight="1" spans="1:7">
      <c r="A307" s="5">
        <v>304</v>
      </c>
      <c r="B307" s="5" t="s">
        <v>1242</v>
      </c>
      <c r="C307" s="5" t="s">
        <v>845</v>
      </c>
      <c r="D307" s="5" t="s">
        <v>1243</v>
      </c>
      <c r="E307" s="5">
        <v>13764164071</v>
      </c>
      <c r="F307" s="5" t="s">
        <v>1244</v>
      </c>
      <c r="G307" s="5"/>
    </row>
    <row r="308" ht="36" customHeight="1" spans="1:7">
      <c r="A308" s="5">
        <v>305</v>
      </c>
      <c r="B308" s="5" t="s">
        <v>1245</v>
      </c>
      <c r="C308" s="5" t="s">
        <v>1246</v>
      </c>
      <c r="D308" s="5" t="s">
        <v>1247</v>
      </c>
      <c r="E308" s="5">
        <v>15221385663</v>
      </c>
      <c r="F308" s="21" t="s">
        <v>1248</v>
      </c>
      <c r="G308" s="5"/>
    </row>
    <row r="309" ht="36" customHeight="1" spans="1:7">
      <c r="A309" s="5">
        <v>306</v>
      </c>
      <c r="B309" s="5" t="s">
        <v>1249</v>
      </c>
      <c r="C309" s="5" t="s">
        <v>445</v>
      </c>
      <c r="D309" s="5" t="s">
        <v>1250</v>
      </c>
      <c r="E309" s="5">
        <v>18621380619</v>
      </c>
      <c r="F309" s="22" t="s">
        <v>1251</v>
      </c>
      <c r="G309" s="5"/>
    </row>
    <row r="310" ht="36" customHeight="1" spans="1:7">
      <c r="A310" s="5">
        <v>307</v>
      </c>
      <c r="B310" s="5" t="s">
        <v>1252</v>
      </c>
      <c r="C310" s="5" t="s">
        <v>1253</v>
      </c>
      <c r="D310" s="5" t="s">
        <v>1254</v>
      </c>
      <c r="E310" s="5">
        <v>13817508135</v>
      </c>
      <c r="F310" s="5" t="s">
        <v>1255</v>
      </c>
      <c r="G310" s="5"/>
    </row>
    <row r="311" ht="36" customHeight="1" spans="1:7">
      <c r="A311" s="5">
        <v>308</v>
      </c>
      <c r="B311" s="5" t="s">
        <v>1256</v>
      </c>
      <c r="C311" s="5" t="s">
        <v>1257</v>
      </c>
      <c r="D311" s="5" t="s">
        <v>1258</v>
      </c>
      <c r="E311" s="5">
        <v>15021218891</v>
      </c>
      <c r="F311" s="21" t="s">
        <v>1259</v>
      </c>
      <c r="G311" s="5"/>
    </row>
    <row r="312" ht="36" customHeight="1" spans="1:7">
      <c r="A312" s="5">
        <v>309</v>
      </c>
      <c r="B312" s="5" t="s">
        <v>1260</v>
      </c>
      <c r="C312" s="5" t="s">
        <v>1261</v>
      </c>
      <c r="D312" s="5" t="s">
        <v>1262</v>
      </c>
      <c r="E312" s="5" t="s">
        <v>1263</v>
      </c>
      <c r="F312" s="5" t="s">
        <v>1264</v>
      </c>
      <c r="G312" s="5"/>
    </row>
    <row r="313" ht="36" customHeight="1" spans="1:7">
      <c r="A313" s="5">
        <v>310</v>
      </c>
      <c r="B313" s="5" t="s">
        <v>1265</v>
      </c>
      <c r="C313" s="5" t="s">
        <v>1266</v>
      </c>
      <c r="D313" s="5" t="s">
        <v>1267</v>
      </c>
      <c r="E313" s="5">
        <v>68161505</v>
      </c>
      <c r="F313" s="21" t="s">
        <v>1268</v>
      </c>
      <c r="G313" s="5"/>
    </row>
    <row r="314" ht="36" customHeight="1" spans="1:7">
      <c r="A314" s="5">
        <v>311</v>
      </c>
      <c r="B314" s="5" t="s">
        <v>1269</v>
      </c>
      <c r="C314" s="5" t="s">
        <v>1270</v>
      </c>
      <c r="D314" s="5" t="s">
        <v>1271</v>
      </c>
      <c r="E314" s="5">
        <v>13916280558</v>
      </c>
      <c r="F314" s="21" t="s">
        <v>1272</v>
      </c>
      <c r="G314" s="5"/>
    </row>
    <row r="315" ht="36" customHeight="1" spans="1:7">
      <c r="A315" s="5">
        <v>312</v>
      </c>
      <c r="B315" s="5" t="s">
        <v>1273</v>
      </c>
      <c r="C315" s="5" t="s">
        <v>1274</v>
      </c>
      <c r="D315" s="5" t="s">
        <v>1275</v>
      </c>
      <c r="E315" s="5">
        <v>13764338021</v>
      </c>
      <c r="F315" s="21" t="s">
        <v>1276</v>
      </c>
      <c r="G315" s="5"/>
    </row>
    <row r="316" ht="36" customHeight="1" spans="1:7">
      <c r="A316" s="5">
        <v>313</v>
      </c>
      <c r="B316" s="5" t="s">
        <v>1277</v>
      </c>
      <c r="C316" s="5" t="s">
        <v>1278</v>
      </c>
      <c r="D316" s="5" t="s">
        <v>1279</v>
      </c>
      <c r="E316" s="5">
        <v>58140016</v>
      </c>
      <c r="F316" s="21" t="s">
        <v>1280</v>
      </c>
      <c r="G316" s="5"/>
    </row>
    <row r="317" ht="36" customHeight="1" spans="1:7">
      <c r="A317" s="5">
        <v>314</v>
      </c>
      <c r="B317" s="5" t="s">
        <v>1281</v>
      </c>
      <c r="C317" s="5" t="s">
        <v>1282</v>
      </c>
      <c r="D317" s="5" t="s">
        <v>1283</v>
      </c>
      <c r="E317" s="5">
        <v>13816346653</v>
      </c>
      <c r="F317" s="21" t="s">
        <v>1284</v>
      </c>
      <c r="G317" s="5"/>
    </row>
  </sheetData>
  <autoFilter ref="A3:G317">
    <extLst/>
  </autoFilter>
  <mergeCells count="1">
    <mergeCell ref="A2:G2"/>
  </mergeCells>
  <conditionalFormatting sqref="F164">
    <cfRule type="duplicateValues" dxfId="0" priority="11"/>
  </conditionalFormatting>
  <conditionalFormatting sqref="F177">
    <cfRule type="duplicateValues" dxfId="0" priority="9"/>
  </conditionalFormatting>
  <conditionalFormatting sqref="F190">
    <cfRule type="duplicateValues" dxfId="0" priority="7"/>
  </conditionalFormatting>
  <conditionalFormatting sqref="F207">
    <cfRule type="duplicateValues" dxfId="0" priority="4"/>
  </conditionalFormatting>
  <conditionalFormatting sqref="F231">
    <cfRule type="duplicateValues" dxfId="0" priority="2"/>
  </conditionalFormatting>
  <conditionalFormatting sqref="F172:F175">
    <cfRule type="duplicateValues" dxfId="0" priority="10"/>
  </conditionalFormatting>
  <conditionalFormatting sqref="F185:F188">
    <cfRule type="duplicateValues" dxfId="0" priority="8"/>
  </conditionalFormatting>
  <conditionalFormatting sqref="F196:F199">
    <cfRule type="duplicateValues" dxfId="0" priority="6"/>
  </conditionalFormatting>
  <conditionalFormatting sqref="F201:F205">
    <cfRule type="duplicateValues" dxfId="0" priority="5"/>
  </conditionalFormatting>
  <conditionalFormatting sqref="F217:F227">
    <cfRule type="duplicateValues" dxfId="0" priority="3"/>
  </conditionalFormatting>
  <conditionalFormatting sqref="F251:F252">
    <cfRule type="duplicateValues" dxfId="0" priority="1"/>
  </conditionalFormatting>
  <hyperlinks>
    <hyperlink ref="G5" r:id="rId1"/>
    <hyperlink ref="F5" r:id="rId1" display="pdfdz2013@163.com"/>
    <hyperlink ref="F50" r:id="rId2" display="lhbx2015@163.com"/>
    <hyperlink ref="F51" r:id="rId3" display="gqsyzxrs@163.com"/>
    <hyperlink ref="F52" r:id="rId4" display="1084284340@qq.com"/>
    <hyperlink ref="F49" r:id="rId5" display="ckl416@163.com"/>
    <hyperlink ref="F53" r:id="rId6" display="pdmfzx@163.com"/>
    <hyperlink ref="F55" r:id="rId7" display="pdmfsyzx@163.com"/>
    <hyperlink ref="F105" r:id="rId8" display="lixinfuxiao@126.com"/>
    <hyperlink ref="F87" r:id="rId9" display="pujinghr@126.com"/>
    <hyperlink ref="F93" r:id="rId10" display="shangbeirs@163.com"/>
    <hyperlink ref="F121" r:id="rId11" display="z70_lf@sina.com"/>
    <hyperlink ref="F82" r:id="rId12" display="pindai@163.com"/>
    <hyperlink ref="F120" r:id="rId13" display="zhilizp@163.com"/>
    <hyperlink ref="F111" r:id="rId14" display="liying614@126.com"/>
    <hyperlink ref="F109" r:id="rId15" display="yaojun1288@126.com"/>
    <hyperlink ref="F69" r:id="rId16" display="ananamity@163.com"/>
    <hyperlink ref="F71" r:id="rId16" display="ananamity@163.com"/>
    <hyperlink ref="F67" r:id="rId17" display="399860177@qq.com"/>
    <hyperlink ref="F112" r:id="rId18" display="nhtlh@163.com"/>
    <hyperlink ref="F110" r:id="rId19" display="1511780459@qq.com"/>
    <hyperlink ref="F72" r:id="rId20" display="pdlgzx2021@163.com"/>
    <hyperlink ref="F57" r:id="rId21" display="jcsunland@126.com"/>
    <hyperlink ref="F64" r:id="rId22" display="396972833@qq.com"/>
    <hyperlink ref="F54" r:id="rId23" display="Clearsky-1@163.com"/>
    <hyperlink ref="F60" r:id="rId24" display="jpsyzp2023@163.com"/>
    <hyperlink ref="F59" r:id="rId25" display="jpxxjszp@163.com" tooltip="mailto:jpxxjszp@163.com"/>
    <hyperlink ref="F62" r:id="rId26" display="luoshanct@163.com"/>
    <hyperlink ref="F66" r:id="rId27" display="j20125003@sina.com"/>
    <hyperlink ref="F108" r:id="rId28" display="sydx251@126.com"/>
    <hyperlink ref="F103" r:id="rId29" display="shjpsydj@163.com"/>
    <hyperlink ref="F61" r:id="rId30" display="ddzhaop@126.com"/>
    <hyperlink ref="F84" r:id="rId31" display="jszj202111@163.com"/>
    <hyperlink ref="F63" r:id="rId32" display="jcbxrs@163.com"/>
    <hyperlink ref="F104" r:id="rId32" display="jcbxrs@163.com"/>
    <hyperlink ref="F107" r:id="rId33" display="yjjy_333@163.com"/>
    <hyperlink ref="F75" r:id="rId34" display="cicemengmeng@163.com"/>
    <hyperlink ref="F81" r:id="rId35" display="shjcdx@126.com"/>
    <hyperlink ref="F140" r:id="rId36" display="2825706738@qq.com"/>
    <hyperlink ref="F162" r:id="rId37" display="silei0516@126.com"/>
    <hyperlink ref="F164" r:id="rId38" display="ssssss126@sina.com"/>
    <hyperlink ref="F170" r:id="rId39" display="xinshijiexiaoxue@126.com"/>
    <hyperlink ref="F175" r:id="rId40" display="bcxxbcxx2015@126.com"/>
    <hyperlink ref="F122" r:id="rId41" display="136817697@qq.com"/>
    <hyperlink ref="F123" r:id="rId42" display="2542838175@qq.com"/>
    <hyperlink ref="F124" r:id="rId43" display="664117870@qq.com"/>
    <hyperlink ref="F125" r:id="rId44" display="835144983@qq.com" tooltip="mailto:835144983@qq.com"/>
    <hyperlink ref="F171" r:id="rId45" display="ggllpp69@126.com"/>
    <hyperlink ref="F172" r:id="rId46" display="beibei_20021209@126.com"/>
    <hyperlink ref="F173" r:id="rId47" display="yutongluying@163.com"/>
    <hyperlink ref="F174" r:id="rId48" display="1587179624@qq.com"/>
    <hyperlink ref="F131" r:id="rId49" display="linkangning125@126.com"/>
    <hyperlink ref="F133" r:id="rId50" display="15801705336@163.com"/>
    <hyperlink ref="F132" r:id="rId51" display="2242372766@qq.com"/>
    <hyperlink ref="F135" r:id="rId52" display="pdezxxx@163.com"/>
    <hyperlink ref="F134" r:id="rId53" display="fushanschool@163.com"/>
    <hyperlink ref="F152" r:id="rId54" display="mzxxjszp@126.com"/>
    <hyperlink ref="F153" r:id="rId54" display="mzxxjszp@126.com"/>
    <hyperlink ref="F154" r:id="rId55" display="2317668588@qq.com"/>
    <hyperlink ref="F155" r:id="rId56" display="583837467@QQ.com"/>
    <hyperlink ref="F156" r:id="rId57" display="zjgksyxx00@126.com" tooltip="mailto:zjgksyxx00@126.com"/>
    <hyperlink ref="F163" r:id="rId58" display="subrina-2009@163.com "/>
    <hyperlink ref="F157" r:id="rId59" display="xyy0314@126.com"/>
    <hyperlink ref="F158" r:id="rId60" display="43748854@qq.com"/>
    <hyperlink ref="F159" r:id="rId61" display="yanglh1973@126.com"/>
    <hyperlink ref="F161" r:id="rId62" display="guanlan1834@126.com"/>
    <hyperlink ref="F160" r:id="rId63" display="ddmm2006@126.com"/>
    <hyperlink ref="F128" r:id="rId64" display="hhygz2021@sina.com"/>
    <hyperlink ref="F127" r:id="rId65" display="28480855@qq.com"/>
    <hyperlink ref="F130" r:id="rId66" display="784776348@qq.com"/>
    <hyperlink ref="F165" r:id="rId67" display="lanwoniu20041001@126.com"/>
    <hyperlink ref="F166" r:id="rId68" display="snecxx92919@163.com"/>
    <hyperlink ref="F168" r:id="rId69" display="837709901@qq.com"/>
    <hyperlink ref="F169" r:id="rId70" display="ly2cxx@163.com"/>
    <hyperlink ref="F167" r:id="rId71" display="752268947@qq.com"/>
    <hyperlink ref="F176" r:id="rId72" display="mickey9902@126.com"/>
    <hyperlink ref="F177" r:id="rId73" display="444310042@qq.com"/>
    <hyperlink ref="F178" r:id="rId74" display="zwqmail@foxmail.com"/>
    <hyperlink ref="F179" r:id="rId75" display="lelezhuzhaolu@163.com"/>
    <hyperlink ref="F180" r:id="rId76" display="shpdkqsgyxx@126.com"/>
    <hyperlink ref="F137" r:id="rId77" display="shlsefx@163.com"/>
    <hyperlink ref="F138" r:id="rId78" display="235062230@qq.com"/>
    <hyperlink ref="F141" r:id="rId79" display="zcp1604@126.com"/>
    <hyperlink ref="F142" r:id="rId80" display="398851743@qq.com"/>
    <hyperlink ref="F143" r:id="rId81" display="734560824@qq.com"/>
    <hyperlink ref="F144" r:id="rId82" display="nhczm@126.com"/>
    <hyperlink ref="F145" r:id="rId83" display="jiangself@163.com"/>
    <hyperlink ref="F146" r:id="rId84" display="327680169@qq.com"/>
    <hyperlink ref="F149" r:id="rId85" display="guyuqingbb@163.com"/>
    <hyperlink ref="F147" r:id="rId84" display="327680169@qq.com"/>
    <hyperlink ref="F148" r:id="rId86" display="lgyxrs@163.com"/>
    <hyperlink ref="F150" r:id="rId87" display="pdlgxx@163.com"/>
    <hyperlink ref="F126" r:id="rId88" display="Wgsxedu@163.com"/>
    <hyperlink ref="F129" r:id="rId89" display="274608076@qq.com"/>
    <hyperlink ref="F182" r:id="rId90" display="2715164472@qq.com"/>
    <hyperlink ref="F191" r:id="rId91" display="tlyey1995@163.com"/>
    <hyperlink ref="F250" r:id="rId92" display="pnyey2020@126.com"/>
    <hyperlink ref="F251" r:id="rId93" display="42093448@qq.com"/>
    <hyperlink ref="F253" r:id="rId94" display="772897046@qq.com"/>
    <hyperlink ref="F254" r:id="rId95" display="jxl520520@yeah.net"/>
    <hyperlink ref="F255" r:id="rId96" display="276648807@qq.com"/>
    <hyperlink ref="F259" r:id="rId97" display="yllunwen@163.com"/>
    <hyperlink ref="F261" r:id="rId98" display="xxq64471@163.com"/>
    <hyperlink ref="F262" r:id="rId99" display="57413591@qq.com"/>
    <hyperlink ref="F263" r:id="rId100" display="tangxia4373@126.com"/>
    <hyperlink ref="F264" r:id="rId101" display="yanyou11@126.com"/>
    <hyperlink ref="F265" r:id="rId102" display="yupingping421@126.com"/>
    <hyperlink ref="F266" r:id="rId103" display="dfdssy@hotmail.com"/>
    <hyperlink ref="F183" r:id="rId104" display="tongjiangyoueryuan@126.com"/>
    <hyperlink ref="F196" r:id="rId105" display="787049952@qq.com"/>
    <hyperlink ref="F197" r:id="rId106" display="781282736@qq.com"/>
    <hyperlink ref="F214" r:id="rId107" display="xipingyoueryuan299@163.com"/>
    <hyperlink ref="F220" r:id="rId108" display="xlhyeyhr@163.com"/>
    <hyperlink ref="F226" r:id="rId109" display="123817228@qq.com"/>
    <hyperlink ref="F230" r:id="rId110" display="118091416@qq.com"/>
    <hyperlink ref="F228" r:id="rId111" display="1257558992@qq.com"/>
    <hyperlink ref="F272" r:id="rId112" display="zengyan11231@163.com"/>
    <hyperlink ref="F298" r:id="rId113" display="710686830@qq.com"/>
    <hyperlink ref="F299" r:id="rId114" display="xiukangbu@163.com"/>
    <hyperlink ref="F300" r:id="rId115" display="yytch@126.com"/>
    <hyperlink ref="F302" r:id="rId116" display="zpwxyey2012@163.com"/>
    <hyperlink ref="F273" r:id="rId117" display="409291542@qq.com"/>
    <hyperlink ref="F303" r:id="rId118" display="shiyi33115@126.com"/>
    <hyperlink ref="F306" r:id="rId119" display="pdhryey@163.com" tooltip="mailto:pdhryey@163.com"/>
    <hyperlink ref="F308" r:id="rId120" display="huishan201509@126.com"/>
    <hyperlink ref="F315" r:id="rId121" display="dsstone@163.com"/>
    <hyperlink ref="F316" r:id="rId122" display="jinqinyuanyey@163.com"/>
    <hyperlink ref="F313" r:id="rId123" display="614415856@qq.com"/>
    <hyperlink ref="F305" r:id="rId124" display="mmqm1234h@sina.com"/>
    <hyperlink ref="F301" r:id="rId125" display="lxyey_rs@163.com"/>
    <hyperlink ref="F304" r:id="rId126" display="365845274@qq.com"/>
    <hyperlink ref="F311" r:id="rId127" display="fu_lihong@126.com"/>
    <hyperlink ref="F317" r:id="rId128" display="zhoutaiyou770@163.com"/>
    <hyperlink ref="F216" r:id="rId129" display="bctrszp@163.com"/>
    <hyperlink ref="F217" r:id="rId130" display="2864329315@QQcom"/>
    <hyperlink ref="F218" r:id="rId131" display="pdjtyey@163.com"/>
    <hyperlink ref="F219" r:id="rId132" display="121299618@qq.com"/>
    <hyperlink ref="F221" r:id="rId133" display="71828957@qq.com"/>
    <hyperlink ref="F222" r:id="rId134" display="56458419@qq.com"/>
    <hyperlink ref="F223" r:id="rId135" display="118109918@qq.com"/>
    <hyperlink ref="F224" r:id="rId136" display="pdxsyey@163.com"/>
    <hyperlink ref="F225" r:id="rId137" display="1345603716@qq.com"/>
    <hyperlink ref="F231" r:id="rId138" display="404231713@qq.com"/>
    <hyperlink ref="F233" r:id="rId139" display="972478494@qq.com"/>
    <hyperlink ref="F234" r:id="rId140" display="2657030937@qq.com"/>
    <hyperlink ref="F235" r:id="rId141" display="476615758@qq.com" tooltip="mailto:476615758@qq.com"/>
    <hyperlink ref="F236" r:id="rId142" display="181652836@qq.com"/>
    <hyperlink ref="F247" r:id="rId143" display="599071710@qq.com"/>
    <hyperlink ref="F249" r:id="rId144" display="shuyuanbct@126.com"/>
    <hyperlink ref="F232" r:id="rId145" display="ljwork_bln@163.com"/>
    <hyperlink ref="F215" r:id="rId146" display="476283243@qq.com"/>
    <hyperlink ref="F237" r:id="rId147" display="240066070@qq.com"/>
    <hyperlink ref="F238" r:id="rId148" display="747702585@qq.com"/>
    <hyperlink ref="F239" r:id="rId149" display="zhangyiwei1020@163.com"/>
    <hyperlink ref="F241" r:id="rId150" display="497932804@qq.com"/>
    <hyperlink ref="F243" r:id="rId151" display="fangzhuyey@126.com" tooltip="mailto:fangzhuyey@126.com"/>
    <hyperlink ref="F245" r:id="rId152" display="lingxingzhi@163.com"/>
    <hyperlink ref="F248" r:id="rId153" display="huashida2022@163.com"/>
    <hyperlink ref="F246" r:id="rId154" display="xinyuan06xy@163.com"/>
    <hyperlink ref="F240" r:id="rId155" display="luchaogangyey@126.com"/>
    <hyperlink ref="F242" r:id="rId156" display="wxyey2022@126.com"/>
    <hyperlink ref="F269" r:id="rId157" display="351321941@qq.com"/>
    <hyperlink ref="F280" r:id="rId158" display="18930498448@126.com"/>
    <hyperlink ref="F279" r:id="rId159" display="2741153129@qq.com"/>
    <hyperlink ref="F282" r:id="rId160" display="40454336@qq.com"/>
    <hyperlink ref="F287" r:id="rId161" display="287782978@qq.com"/>
    <hyperlink ref="F292" r:id="rId162" display="wangaimin1966@qq.com"/>
    <hyperlink ref="F294" r:id="rId163" display="zzcjf@163.com"/>
    <hyperlink ref="F296" r:id="rId164" display="hengyuyangnan@163.com"/>
    <hyperlink ref="F297" r:id="rId165" display="709910398@qq.com"/>
    <hyperlink ref="F309" r:id="rId166" display="xmzlr@126.com"/>
    <hyperlink ref="F314" r:id="rId167" display="384409546@qq.com"/>
    <hyperlink ref="F256" r:id="rId168" display="pingjuxie@126.com"/>
    <hyperlink ref="F258" r:id="rId169" display="s.y.2004@163.com"/>
    <hyperlink ref="F260" r:id="rId170" display="786393270@qq.com"/>
    <hyperlink ref="F267" r:id="rId171" display="330551715@qq.com"/>
    <hyperlink ref="F268" r:id="rId172" display="195335574@qq.com"/>
    <hyperlink ref="F271" r:id="rId173" display="376148548@qq.com"/>
    <hyperlink ref="F229" r:id="rId174" display="zadw2004@126.com"/>
  </hyperlinks>
  <pageMargins left="0.708661417322835" right="0.708661417322835" top="0.748031496062992" bottom="0.748031496062992" header="0.31496062992126" footer="0.31496062992126"/>
  <pageSetup paperSize="9" scale="86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IT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单位信息列表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XUIT</dc:creator>
  <cp:lastModifiedBy>李潇潇</cp:lastModifiedBy>
  <dcterms:created xsi:type="dcterms:W3CDTF">2018-10-20T09:22:00Z</dcterms:created>
  <cp:lastPrinted>2021-10-24T03:56:00Z</cp:lastPrinted>
  <dcterms:modified xsi:type="dcterms:W3CDTF">2023-06-02T01:29:06Z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134DA71D302A4A2C90B8DD05EDCBEFF8_13</vt:lpwstr>
  </property>
  <property fmtid="{D5CDD505-2E9C-101B-9397-08002B2CF9AE}" pid="5" name="KSOProductBuildVer">
    <vt:lpwstr>2052-11.1.0.14309</vt:lpwstr>
  </property>
</Properties>
</file>