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workbookProtection workbookPassword="A7AD" lockStructure="1"/>
  <bookViews>
    <workbookView windowWidth="27945" windowHeight="12375"/>
  </bookViews>
  <sheets>
    <sheet name="Sheet1" sheetId="1" r:id="rId1"/>
  </sheets>
  <definedNames>
    <definedName name="_xlnm._FilterDatabase" localSheetId="0" hidden="1">Sheet1!$A$5:$Z$12</definedName>
  </definedNames>
  <calcPr calcId="144525"/>
</workbook>
</file>

<file path=xl/sharedStrings.xml><?xml version="1.0" encoding="utf-8"?>
<sst xmlns="http://schemas.openxmlformats.org/spreadsheetml/2006/main" count="195" uniqueCount="82">
  <si>
    <r>
      <rPr>
        <sz val="12"/>
        <color rgb="FF000000"/>
        <rFont val="黑体"/>
        <charset val="134"/>
      </rPr>
      <t>附件1</t>
    </r>
    <r>
      <rPr>
        <sz val="11"/>
        <color rgb="FF000000"/>
        <rFont val="宋体"/>
        <charset val="134"/>
      </rPr>
      <t>：</t>
    </r>
  </si>
  <si>
    <t>红河县2023年事业单位第二轮急需紧缺人才公开招聘岗位信息表</t>
  </si>
  <si>
    <t>填报单位（盖章）：</t>
  </si>
  <si>
    <t>岗位代码</t>
  </si>
  <si>
    <t>主管部门</t>
  </si>
  <si>
    <t>招聘单位</t>
  </si>
  <si>
    <t>单位性质</t>
  </si>
  <si>
    <t>招聘岗位</t>
  </si>
  <si>
    <t>招聘人数</t>
  </si>
  <si>
    <t>岗位类别</t>
  </si>
  <si>
    <t>性别</t>
  </si>
  <si>
    <t>民族</t>
  </si>
  <si>
    <t>生源地或户籍</t>
  </si>
  <si>
    <t>年龄</t>
  </si>
  <si>
    <t>学历</t>
  </si>
  <si>
    <t>学位</t>
  </si>
  <si>
    <t>岗位类型</t>
  </si>
  <si>
    <t>学历类型</t>
  </si>
  <si>
    <t>毕业
年份</t>
  </si>
  <si>
    <t>专业类别</t>
  </si>
  <si>
    <t>其它招聘条件</t>
  </si>
  <si>
    <t>是否特殊岗位</t>
  </si>
  <si>
    <t>笔试类别及代码</t>
  </si>
  <si>
    <t>是否面试</t>
  </si>
  <si>
    <t>开考比例</t>
  </si>
  <si>
    <t>招聘类别</t>
  </si>
  <si>
    <t>备注</t>
  </si>
  <si>
    <t>第一组专业类别</t>
  </si>
  <si>
    <t>第二组专业类别</t>
  </si>
  <si>
    <t>第三组专业类别</t>
  </si>
  <si>
    <t>A1</t>
  </si>
  <si>
    <t>红河县教育体育局</t>
  </si>
  <si>
    <t>红河县第二中学</t>
  </si>
  <si>
    <t>全额拨款事业单位</t>
  </si>
  <si>
    <t>政治教师</t>
  </si>
  <si>
    <t>专技岗</t>
  </si>
  <si>
    <t>不限</t>
  </si>
  <si>
    <t>35周岁以下</t>
  </si>
  <si>
    <t>硕士研究生及以上</t>
  </si>
  <si>
    <t>硕士及以上学位</t>
  </si>
  <si>
    <t>研究生</t>
  </si>
  <si>
    <t>国民教育</t>
  </si>
  <si>
    <t>思想政治教育类</t>
  </si>
  <si>
    <t>政治学类</t>
  </si>
  <si>
    <t>其他教育类</t>
  </si>
  <si>
    <t>具有初中及以上教师资格证</t>
  </si>
  <si>
    <t>否</t>
  </si>
  <si>
    <t>免笔试需面试</t>
  </si>
  <si>
    <t>紧缺人才招聘</t>
  </si>
  <si>
    <t>博士研究生以上学历年龄放宽至40周岁以下。</t>
  </si>
  <si>
    <t>A2</t>
  </si>
  <si>
    <t>体育教师</t>
  </si>
  <si>
    <t>体育教育类</t>
  </si>
  <si>
    <t>A3</t>
  </si>
  <si>
    <t>语文教师</t>
  </si>
  <si>
    <t>语文教育类</t>
  </si>
  <si>
    <t>中国语言文学类</t>
  </si>
  <si>
    <t>A4</t>
  </si>
  <si>
    <t>英语教师</t>
  </si>
  <si>
    <t>英语教育类</t>
  </si>
  <si>
    <t>英语类</t>
  </si>
  <si>
    <t>A5</t>
  </si>
  <si>
    <t>红河县人民政府</t>
  </si>
  <si>
    <t>红河哈尼梯田文化传承学校</t>
  </si>
  <si>
    <t>具有相对应学科高级中学或中等职业学校以上教师资格证</t>
  </si>
  <si>
    <t>B1</t>
  </si>
  <si>
    <t>红河县卫生健康局</t>
  </si>
  <si>
    <t>红河县人民医院</t>
  </si>
  <si>
    <t>差额拨款事业单位</t>
  </si>
  <si>
    <t>医生</t>
  </si>
  <si>
    <t>本科及以上</t>
  </si>
  <si>
    <t>学士及以上学位</t>
  </si>
  <si>
    <t>本科</t>
  </si>
  <si>
    <t>普通高等教育</t>
  </si>
  <si>
    <t>临床医学类</t>
  </si>
  <si>
    <t>儿科医学类</t>
  </si>
  <si>
    <t>皮肤医学类</t>
  </si>
  <si>
    <t>无</t>
  </si>
  <si>
    <t>B2</t>
  </si>
  <si>
    <t>中西医结合类</t>
  </si>
  <si>
    <t>中医医学类</t>
  </si>
  <si>
    <t>中医针灸推拿类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</si>
</sst>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;[Red]0"/>
  </numFmts>
  <fonts count="32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rgb="FF000000"/>
      <name val="黑体"/>
      <charset val="134"/>
    </font>
    <font>
      <sz val="11"/>
      <color indexed="8"/>
      <name val="宋体"/>
      <charset val="134"/>
    </font>
    <font>
      <sz val="10"/>
      <color indexed="8"/>
      <name val="宋体"/>
      <charset val="134"/>
    </font>
    <font>
      <b/>
      <sz val="16"/>
      <color indexed="8"/>
      <name val="宋体"/>
      <charset val="134"/>
    </font>
    <font>
      <b/>
      <sz val="11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9"/>
      <name val="宋体"/>
      <charset val="134"/>
    </font>
    <font>
      <b/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5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" fillId="0" borderId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 applyProtection="1">
      <alignment horizontal="left" vertical="center" wrapText="1"/>
      <protection locked="0" hidden="1"/>
    </xf>
    <xf numFmtId="0" fontId="3" fillId="0" borderId="0" xfId="0" applyFont="1" applyFill="1" applyBorder="1" applyAlignment="1" applyProtection="1">
      <alignment horizontal="left" vertical="center" wrapText="1"/>
      <protection locked="0" hidden="1"/>
    </xf>
    <xf numFmtId="0" fontId="4" fillId="0" borderId="0" xfId="0" applyFont="1" applyFill="1" applyBorder="1" applyAlignment="1" applyProtection="1">
      <alignment horizontal="center" vertical="center" wrapText="1"/>
      <protection locked="0" hidden="1"/>
    </xf>
    <xf numFmtId="0" fontId="5" fillId="0" borderId="0" xfId="0" applyFont="1" applyFill="1" applyBorder="1" applyAlignment="1" applyProtection="1">
      <alignment horizontal="center" vertical="center" wrapText="1"/>
      <protection locked="0" hidden="1"/>
    </xf>
    <xf numFmtId="0" fontId="6" fillId="0" borderId="0" xfId="0" applyFont="1" applyFill="1" applyBorder="1" applyAlignment="1" applyProtection="1">
      <alignment horizontal="left" vertical="center" wrapText="1"/>
      <protection locked="0" hidden="1"/>
    </xf>
    <xf numFmtId="0" fontId="7" fillId="0" borderId="1" xfId="0" applyFont="1" applyFill="1" applyBorder="1" applyAlignment="1" applyProtection="1">
      <alignment horizontal="center" vertical="center" wrapText="1"/>
      <protection locked="0" hidden="1"/>
    </xf>
    <xf numFmtId="0" fontId="8" fillId="0" borderId="1" xfId="0" applyFont="1" applyFill="1" applyBorder="1" applyAlignment="1" applyProtection="1">
      <alignment horizontal="center" vertical="center" wrapText="1"/>
      <protection locked="0" hidden="1"/>
    </xf>
    <xf numFmtId="0" fontId="4" fillId="0" borderId="1" xfId="0" applyFont="1" applyFill="1" applyBorder="1" applyAlignment="1" applyProtection="1">
      <alignment horizontal="center" vertical="center" wrapText="1"/>
      <protection locked="0" hidden="1"/>
    </xf>
    <xf numFmtId="0" fontId="9" fillId="0" borderId="1" xfId="0" applyFont="1" applyFill="1" applyBorder="1" applyAlignment="1" applyProtection="1">
      <alignment horizontal="center" vertical="center" wrapText="1"/>
      <protection locked="0" hidden="1"/>
    </xf>
    <xf numFmtId="0" fontId="10" fillId="0" borderId="1" xfId="0" applyFont="1" applyFill="1" applyBorder="1" applyAlignment="1" applyProtection="1">
      <alignment horizontal="center" vertical="center" wrapText="1"/>
      <protection locked="0" hidden="1"/>
    </xf>
    <xf numFmtId="176" fontId="4" fillId="0" borderId="0" xfId="0" applyNumberFormat="1" applyFont="1" applyFill="1" applyBorder="1" applyAlignment="1" applyProtection="1">
      <alignment horizontal="center" vertical="center" wrapText="1"/>
      <protection locked="0" hidden="1"/>
    </xf>
    <xf numFmtId="0" fontId="6" fillId="0" borderId="0" xfId="0" applyFont="1" applyFill="1" applyBorder="1" applyAlignment="1" applyProtection="1">
      <alignment horizontal="center" vertical="center" wrapText="1"/>
      <protection locked="0" hidden="1"/>
    </xf>
    <xf numFmtId="49" fontId="7" fillId="0" borderId="1" xfId="0" applyNumberFormat="1" applyFont="1" applyFill="1" applyBorder="1" applyAlignment="1" applyProtection="1">
      <alignment horizontal="center" vertical="center" wrapText="1"/>
      <protection locked="0" hidden="1"/>
    </xf>
    <xf numFmtId="176" fontId="8" fillId="0" borderId="1" xfId="0" applyNumberFormat="1" applyFont="1" applyFill="1" applyBorder="1" applyAlignment="1" applyProtection="1">
      <alignment horizontal="center" vertical="center" wrapText="1"/>
      <protection locked="0" hidden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 applyProtection="1">
      <alignment horizontal="center" vertical="center" wrapText="1"/>
      <protection locked="0" hidden="1"/>
    </xf>
    <xf numFmtId="49" fontId="5" fillId="0" borderId="0" xfId="0" applyNumberFormat="1" applyFont="1" applyFill="1" applyBorder="1" applyAlignment="1" applyProtection="1">
      <alignment horizontal="center" vertical="center" wrapText="1"/>
      <protection locked="0" hidden="1"/>
    </xf>
    <xf numFmtId="0" fontId="6" fillId="0" borderId="1" xfId="0" applyFont="1" applyFill="1" applyBorder="1" applyAlignment="1" applyProtection="1">
      <alignment horizontal="center" vertical="center" wrapText="1"/>
      <protection locked="0" hidden="1"/>
    </xf>
    <xf numFmtId="49" fontId="11" fillId="0" borderId="1" xfId="0" applyNumberFormat="1" applyFont="1" applyFill="1" applyBorder="1" applyAlignment="1" applyProtection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0</xdr:rowOff>
    </xdr:to>
    <xdr:sp>
      <xdr:nvSpPr>
        <xdr:cNvPr id="2" name="KGD_Gobal1" descr="lskY7P30+39SSS2ze3CC/ICsHJthXAmbuYUwr/faRhyNMBjipxLeq/EUCGKnlz2ErZJQmVBfbLbWhUyVzwdPmoxaQ9ACmrT9Dwgpoy4a645eqChHGNf2ljKVKdH+7gv98Mr4dkUnozq4PSMnaaSqVE5ZRq9lUQ62foiex3+iJVe6q8oLF2x20XDXc0uDinpvtHdmLrTOxPWfF2WXKDlbEsltP7ij0iXIrhrHfkyBRdAdT6UZe4WN+k1A1YL7fQMp6Qqfaod8/oKJZWKYpXeBHoWkd3koIaf+RPRUsm1Par80NIkkjzwaGDcP00SiZq1sqO1vHgBSpmu0KELXnlKcqhchfsrXKOhACf4LbebZL6DjbXRH6L8BhkHFBTsx1xuiEpe46doGkbfs4HsviAGiZhbtOFRuRFJbbksy6fmdEhGYK3+P0U3yCXx9U9O4bBP7cJkdyIDzXG9tL808vMT8RdQZZx0MWquNhGCiMu1gjy9VPPb3v/VBqHkuAnclFzradJohOtH4U1K/371EA6xyTqbWH/My6UsSNoXVoJvk4PN3g7czVbdz4SUaVfVFfJABsmVyuMWlYlh/4ACd98Xtp+6VbXx9L/DKpNkyU1SOWacGAS8eAA/oY18kDJi3pJpRvtdcNSmjCEwxlXDEUTCthE0Tkg8EJrxzdytV/ZnV74cpR7t+FAnTK6DlfNkWFexfxY1h49XJyBx8ilcvZTYPKCbIjpPjwRunFkpojlAb7Q/W44CUst9gQvZBhdPDxKmRVrQ9u1DJLSIRGI09PzfFTbr4/w5Rl2YI7rGCu59hdFhoOpIkqcY8U8dhDOJPFyUuQsdENRqZYJ7kyTtBZHEmefc1pLcC/rZPYuTnXsUOMewU5F4WJchnhld/y0BqMGFRzOs8t6NRvFMnegMu3OMO0vhYNnlTklbhWT8Exr9lYzJuWWDw4o9k66h+39V2Pd79eXzri6wD0fqQnUjm0kZc4D+waeM+sl7VRg23VKoIUTpE9IjAGwa/RkLvJOIsCizEvEPuSRjLOTO9NFvfQJ3RB6DayUiuemVw7PQeXXP3cdsizatFi24SMDfRIlBqG7H8pIBaqCPPdawKaTey1TgPPXssYl1/v59pbaM6lpBPssf7n2zfImxYNQn183sPG2OCQqcwsGCv0LTikGTkpUxH5JlLG1nZLsLcRuKp2Fm06VXI+g/kZM0i1T4fJ+mYcRdtDOF68zbHYYayiFU8E8rTB18BX7PfuJDJSLggOyouujs/sGnjPrJe1UYNt1SqCFE6kqBObh+g4SJVbIF9HUEufNepzlkAubT4S9KtjoC5Jc2nF/B39WHuGR91+alx3MKiRZ/LTArWUXSlkIFuAWZv98cKegY6xy/VSj1Pb0StL2xiWXGn1aTCbMxtOxLejukY02/PDQ0m35V7iLBtxolPVtdp2Ii0FpG3wYp/sNLdF4cvgu5ex1NS5seanNx8f+4PM/zMZ1SCg4JwHS0bFINEUw==" hidden="1"/>
        <xdr:cNvSpPr/>
      </xdr:nvSpPr>
      <xdr:spPr>
        <a:xfrm>
          <a:off x="0" y="127000"/>
          <a:ext cx="63500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100000"/>
          </a:srgbClr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0</xdr:rowOff>
    </xdr:to>
    <xdr:sp>
      <xdr:nvSpPr>
        <xdr:cNvPr id="3" name="KGD_KG_Seal_11" descr="BuyI+xt4f95dHo2C14d2K5Kwv0Oe8bOFu2SbCP5mAjBsLp+1bhtPq+UrfWvAThTLRnQEpVWG6tw8XbGRcFF+BmMA7UktHzTjeXkN+jSUN91qQogfgz8NqNkfUC+bGkrWoywXAqeV8OXSjxoGpuCrls9/7/bkyr/fuwZ8sBzslWEF1AV0fxwmpBQ4yc4tP9Ge1uk5bgKmJJx+ZO+vXWIQs5kUa123mf7IGgpsfMQYZGwoNadtLFEx0h+py/Aw26xZ0YCq7bnxjR0pusAbMXy3fADLqpR7Hp+t8FWy/MBiV+eDkImXfqgZUZEQFz1PtqeeCiChqvfCX8Tnc2inwwzEInljPqz5fTpL+FTgJ+MjD5WrHMvPPG1XQBupJatOnDTpIA9mNATuRRKl/BLPBt3/Kt6fxWO1qVfAeM/8Xsgmbn1SOCZU2eqNh4Z4FX8De57uTz+aXwdnCANEmqkTzxLQzMDdY5il9Cj4AAvZk61B0K5DBZ4jkCTGATjJvnm5nzl5i+w4fIYEur/sTKehqAATbLskdue1uHJ/w5yVhJM3bTBXTWftztJ7GJvCdjIA9KFm1JTmNOjp+0c6WH3MunRGlJSOURdBq7hMaLm8RnX3spyCaJBba1zbj7IbbcDXeUZM5aWpjvsM9gbzlQClz1+pghtf2bIISiP+umD0UiN/VgEXPktXAUrVqKPIOY5p3M0lSKKex0mGyBV3M00vZsQMlDVAzMLeGyxtk3BvdB9Foc5d53Uxp9/ZSMIVlyypWgODehUJy7NEba3Rih06HaFg70ey8QameNcrECsPVIJ8QO7m1cFcrSzakeMrKq0a6YWwBQoitqssr+xok/A+B5+C0vFbi1E4MIT1GwhYlxwR9nyn1l0NE0y2Po3+AhW6wFVSrU65M6G/r23Bkt9nqaYSJ+Wl/zjKz8kANjYReF0XWovBesFcgBNZBOYfmA9DPLQTngTGym9Q+KoE5boodi3JLpQRiIdaK2QgIwwDrDqVphi00lZbhgQyeEq3YOmdXNIfhl3wtLLB9l5SqO3IpJQaA0Xzk33aHjqKUyR96GlJ2MFBtWz5NfotashrpHPCE8HZE09Ywbh7NixFrn2XHp3wLdKnFRpFDfYnOhUMqFZLN3MvkGcVWQJBrkwkh3DnOWk4mDAn8iukEydCJWGNEOKHPaI8+Go7RSKr1nv0wWJBLJ4gZMYFWQVjVBoDqUsoPzhgbweKUXg4ZqLhNTy6SmgOiKVzJIZXQDBcY6/P52YAEBzJGzDL/PDNs6i94wZORAAUz3vA20N2SHihCZxSCKBIBdKmwDyvBsOiJ26jYxcmfJwH9Igs8od18tq/o+eksM1/Y24kTQEjKV8vUcEKaoerDVJF08Sqw770rpL3rn7CW6J36oGhJEgxUDJdweOF1/u4uW4r5bZ35vfW3CXMdYz0prLeRSWOIsyTa0EzMOnjnIMcfqz+Pszp9w3kPj7AbYBm6Hu7oDd1sbjkZsWPbZvvUcq7k+/W6rQVYMmOHbJOHOwf4Bi+FU4BMONapySu1A06UVnv1TE4pnmKZMPr/LxLbaKNE8yNvkhAMQix8+rpy4BsNUYp3Z/11bkGrlXIu/mWxo3jz44c/3pi0QpSr+lfVNIwHoSFFoEbwPZW2n92XUwAWZ8udzPPw6g0fF0AYe2tlKK5Zfu124bATgxOe01+6N74sZo30iOUF91u4w2R88MNi8Gi2HVfTca0ALAx975weFBBOT435G3V+1lvKBq/3/d+lPaNa9BRFGv+tPZSYDYwRJv+0jYYSM0ICa1irngIb97kWMc8ymp3wYoIbYTfO/RsLDjDUYjYNWftS4En6PKR+z8TQmoCB+1T63qiwb3BKST2aj3urXRYbDTGeJ2WqZyh/VOF29htfuScbdRtbc8xjJSsWYamOekO4LDZ5b6+/zaoqIMiSiQo9kMcbAv0WUNVe2ZnoR4scM3NYkM373pqODyINrN7XX+VKjokvNe5J+BilP7MJi4SmNkTerWQzCxN2j8t6QAiqDsasqORjJ7AW0FNtAllAr5Mt/Dc+fFRaua+o2mE9UUXPlw9BWNQh3Q7IxmHnp7xPH7z7S0cQD9HHcf07SHKZcXkdcqEzg451/DVDElbwcrNbynBjasa4dP9MSRm963RCaiin2Q4YQiEnD69bxh94/9fdVGTUWyVDsgCKliINYf2c9KfgId6q2zGiQMB+cMdVOV9pmlFzxhTGXv7+DPnDRpeFzuQuE3xJWMez+eybQc5U10b9EReNSjwcsZvl1EG7U0H1LSQaWMwmrAW+1Q9Xrq4RODD47rMRgyBz/Z40ELDphitMIoJOebNqPdzWdcc6L3v57mWHhY6s0G69wJyoMJMpkbiP08vrd6o1DrBTD/DsAKJ2HUPKXPdJX6czbNVzBnO35R4QvYVxfsUvCcu0RUhpspNRs4TOTmt2zCiq7ZBgGKIH0eGHuNUllSB8y3633SwA4IwM+A5twSC71c4CTJbJh6dK3AP8aoXx6+HKLu0I/Jxoyo/nWcRDvR5vS0o798KDAcCKtDJH+4gtPfc+c0V2NNApIADmDIh5ySe+Hs6eTDpNr0Mza7PSks4CkcVcC+/JmsmAo5Pu5fzo9IG2wAcbeS2zvG9UE9x6qlUuLq5h9p621Rm7lNAEM9vFeAL2+Pf4ODWkeW/mvmULVUsTkH8UNiPFJtrragdip8lknZmT3nIKY7W6Keas1D+AihBMXYkcfvWybYcnaK42RKDBFxBD9gABSGQlPsEXbjMrGCzl55Na6vdqAq2WPyKUqGAwm092w/r1LVtICQJf+WWPz2UgjCzAOeg01aGDiAKUVk9bI/srK4qkUlLwgppBdzbFecjHHZVrxX3Dts/ltIYE8sK3L3AbScLPQ5Br+jQRJJjr6IhDvOeG/ySHZv4kahSmlHOpRxMb4XeZCVsnvUJS/bSSUFiggZhemKGiguLzfFKOoVzCXDYOlYdcJwRjiCpoOaeZRwlYbZrB8zu34kpBU4O4fysAG6RKCFY7Vga9bbgLMlEz26kJRyJ0gPjfy1UV91ckdpty4NBBCl5z3bRO/3gg9sRdwUq0NOIvyI9uLXbAcULNpDYexTe" hidden="1"/>
        <xdr:cNvSpPr/>
      </xdr:nvSpPr>
      <xdr:spPr>
        <a:xfrm>
          <a:off x="0" y="127000"/>
          <a:ext cx="63500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100000"/>
          </a:srgbClr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0</xdr:rowOff>
    </xdr:to>
    <xdr:sp>
      <xdr:nvSpPr>
        <xdr:cNvPr id="4" name="KGD_KG_Seal_12" descr="InfJeSVMgg5BXPvnMzDlz7+o539erGf0LHiVRzEfbsDXK6+NBkNucv+kbgInMqyWH1N9blGShPGZjBxnaOfVJnT+XnX9dmOczxd2g60awc/vH9xTXAO28e/coe5wIhLv1u+wA+iRGlcuw2r1euZYxWy0YyqiMXv+DBhijmSHsUqF/70oF9T9ZbjXXg3fT9Ossyvxk9UWYKoSrsM8MgfEyfTaMUCk2PWi9J80bAHnO2le28+ZXEdBkDx9WpSuJ+3Mt9TcyYsQDxMdG31xsDjBdM3ktjbk6HwQwOrnndrb3S073827fHkUhNSWD6Wbd6gSMA42680FQceT7qLIFHc4EQQ3GGhKyhYd6WupMKFb3FgkEwqnNfEMG4XQJJZKLMBzNYk+y7dZUGx136Swyvs/9oOBe8vx1cNWqes5wb07Oc9wLnCdmcwjnyO6nqDOYSBt67GhOpEEpUl1dXTQY065N6fudkCzdRL8HhxNKFgrXaY6TeiGB0sLEx3OLNp0xzYY9imxbFUFhuLhlJvVkt+13Ip8Hb53ccBMmUJCzDDiwhbwXNAfvv/iwu/yiFFZISeKXbjhdyf4bmVmmbw1gkaxdzld7mhomgzPfJuvubXH3bWYiXUkh5XEJl8xv16v2sR2UBJBFylE/3o9fH4YQ/RdvcnxFNtwZUK+ljRF+8+D8E4/mfKHCKOx+jmjgN/dAOYYqwcbuAEXqtOXxH6+HZRZJpqcZNcs5Qb0L9WwRCmy4wLr5kU0fwbNqGShFfGlbkuqdbmtW4qGNCu7ZyYc5zcqaWkp9L3Zdr6m/Cwl6dtnUneG1SPmiXbv1mBFDle162EvRbjjM7OwToZhUP9I3B/RdPhlxgwZZJLoQk/hUgcomq1D0MKywk5PPQ3h2EF4ErOr1dEuF0xCukJV70obd/HwKdUghdEKNGzN9jDIlpIYbCOQutQBU0kHWntF1y845AhT21RuC4rPbhi3lH6ECZVTwwomZXfx9qDCI9mY5DW1e2eyeARoFlv0Fyfb8ubkLyvtgZKyiyM4aLaViwEjzWJj39+NHe+dWlhClawo2pSxQ/SGHPjSWt5drA/16tCawZI0A6Q9d6SwK8K9C0UxLNdArMR56m/VL3zEi8vFp+yJ52Ju2v6JFti1EJ3YQmwNwopoxBMdKdteTnUC+hT0BoWjGICNS27QIcm0LxKjXyzQTG0hNqkqX4pGrdsYkZ9CQYUjMBXKpkkZyv1xrFG2f0jn5YGi0RKknxOXetzP3c6s3CvPn9Dvo+YCY3N33mvsog4fNgKHrQZlHeopiwcHqP0x+QOf+fBdAQgwp13kIbf2q3ccyQNylG5Nj6RBRagxLI6LYkHwKIsmRJLuyQU9rCr943KXADzXxiog7qKCIxy/VnsnZFmWXnEkPUAghyBEHIltQyRpGkzBroplyrtXHxQiZ7UtgNWGfGkRGrnoceNmhl9JVhq4owdnD30RyksqT2Pu3e8AB7XRS7hUvONbPwjUmy1t1njU337uYZTg7wMBORdiTv4dNsIgUPOXbMsy12be0f15Ayz7mXVqREB+jJZ2rWr/I/P466e7BkdBldSWgoaurlLoVjUDEZeCooTNFchU5cROdbw3m7KKafehZCvvCn+BijxFimXIc2IeWS+WHoi3KuXsszjt51BjtrbU+NTAeooIg1GEPGv8zkFWBK0+/9TfHT25WUvsY7GtQsUPxGiFnDqA53EfulyM6WtdloBaZb7BjTm/Ughw5tFK0TD6xgA3ig3BsPFSUAkbqe9qofjTjTd5pRQfCzIopecIo1O7jl4P14MmuQAC/hk+0eqRzzGJRvVj0vLZQzBI55BTFN1f37+HvqSCibdV7AGeP9FYaTKa4DYwr1rOj27A/tLRQ2HDp8tl9Ta8/04mMQeVsBO4hDGIJwi8d048vUa3FEsbnJ1s2RE7uYU9kSKqM3q4DDJ9IbDrSxVesSfz8ZvJL/Lag+iP4jY1U6x56uOWjcPjayPYQnPM7kJv9ZzLCM+VdhasI/VW8ZtitZG23pkHwUFDkMEJLXcPVvvMLQoUoRZeKpjrgn7quKEnUqP+ymchm5Qcnw2sVSgYbaBwRtu0WcQaf3b4moD6OQ3QzNWIl0OBycn2HRtnb1bUbk+DC9pHKJaHzVZcqERqZYygzBF/ScpeY6YN8lEJkjwipceXXc8KqDirpgWe1QbRIce6ODHkb+CjGPVj8bX5IBwvdr0ufTyJskTWrLTbb6pwuL+FxJKQ/pgW/ovSqkMfyjQWpfuouf2AlNITCjDv2DerfKIcldNS/hEhd6zLOM/bNeL/2LZXxEurJm6BAIrgY4cLwEo2itMCKHrMTSeoJAYNhxgQkrmFRr/y/Dq9iVpHF+VY6bfEsBlcqJBPOoQL54mtfJlSegb83Wh3ooFybXfossUl1ftYKHg93bK5ITUJ9g9Yz+t1GMfqSic529g84TMzjNoogIgVwQaIB6zpNbMtpMK/osUoMfpsyQJC6d5AmIMmv9lZZ1PjJmtKrXahwkMDDxghlozuPn376YLDNGXejuwi9X4i4Gy8JdhUWNLUmHcx1df4KYi7zo1fB45uAL5VLXX0GNdbZj2v2/7Ibm29ewng/+Bgo2sr2Wl90IY7FdeezGMkQfTmij7ghlFiImsynbUnrgXnptHDg0jQhIz0qWGT2c3rn+nUjFifBSrbSb4tDMwzBszZwKpI9ImuWqIq2CJAxXotJAvvp5gauMcolQFuX262fac5p4lR+tqowYfTMRT0IeA2FwE7qp+wHJOgRgVdSfVzjdxG10yhlc6zeyRjtGrSlMbIuyUlvYnZRGUodOfRXp7KkypH86ZX557AQjTVqhI0//LSIMyuEeqlAWvJKMjZCV3XFpmJcsg2UlACQsexX5H/55/raj1iXoyBDmhrvl5vh2viVQnX8pjfqJJkF0PxB9kRCkXxxxrRX2h9X414W8yUBypRMyC0ANNDvQqmcMeP4bNOTevMaTRhkHDVIPfmYa4dFP2QlEtNTd98RH6OAa0zyKSwB+/DWrpdcT8UmCK7RnSfTg6lLysWPqEech+z+3fj1pzzmtCglybmU4jGnE9fn05HXtcye1C+WohDvVBa" hidden="1"/>
        <xdr:cNvSpPr/>
      </xdr:nvSpPr>
      <xdr:spPr>
        <a:xfrm>
          <a:off x="0" y="127000"/>
          <a:ext cx="63500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100000"/>
          </a:srgbClr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0</xdr:rowOff>
    </xdr:to>
    <xdr:sp>
      <xdr:nvSpPr>
        <xdr:cNvPr id="5" name="KGD_KG_Seal_13" descr="9Kx5qnzRFJRiqO5xNMhy25PsUIUWUe9lrx97AqENMDGd4bh2r69yq76QOJJx0n1xHHK2kuXzWRNvOLOXNUcbfiFPfm4KMI8hbgU0GCiiEEQAtX9pCF8S3AqGa5XoQdLftXkImN/Yg28MTPdYfdXS769IPl/gKWVkkb3NeiKrCGlXr8uxP8ECm9I1j+7/kpDukkQ4QPLVVCq/fB2oVyLIl6j1fiAl5NYY1ui8yWNPethrJbb3Ck/qOFIJKs6dTBIDKZPZK1ws2TQuCAuabsFP9IsSneEbs/z01C4a2QX0vLgtT+WOdUgGaqjyUyIkHJrLX9cQOjkeWpUNwdJxJxRTf2Za+Vpb+dGZkNhwYi8pAIA8ebj+oLpVwQ7sHxSLbZ0bPiMsVZ0gjlw5BEgFyRrQsxv+8g8vx/ToFbuImYE5TgH3Omz/yZm32nRSlnXUaNZuqKDGdaqEFxRfwffW9OP5c2AJ46dPEfNNODS2r7NYY3PfE3acNYh+mCh5h+eEcbUEhnP7fMWjlKYotV2RsC42RibthrwCbZ3KTfIr6hQ2YU+R3jGllTy699zlyhtR744embsZCViMVgMJbip1J2nsIZGdDrCjEUrFt72dUK7T8p5xKej/D2tWARVz0FK4JDES07fLRKr/2yUKTR4Fv6fzqYADb7T0PRJSl8F40+9gyzP+neaw8sEZWklAVy8Y9GEYnfviR2NoniYPHby5HbW/IPDcmsNNpkxyr8d8Tf23mxcTzc9mt007B4pwZW9Xv9/FAYQuz22zjnel3WxCdcgYGQN4YoT8/PcfV7Tp9fpjI2Pb/MP9WDMWdj+GG6e5KyQ2q+ydJdVWVKEQm6dL6HDHOtqcb79RNTWTknoh27ca1uuxUtI0PKBK+tOSMDn0vrRsGYRxZLcXZck6R0r0ot6z7vnwBLM5o8rBhPZ581XMsvVRTTS4nO3Yr/P8ij1roUEXC/qnl2+uV+dEbtzncgz2mP/o1tTDkuRNkYg39FXa+FFO2RsBccB7pdhTZpaHFGfIeCt80HWf9zRnzwWQzKXMHNOZX/5w/xKfQIw6VQcNVm3+DFLTGs7/vJZuSkG+e1tM0kwX5xcsdQgl5s8Z1XoPHha4dodEcZwJ/YKWnOGG4pYzc5PYHCjMoPfY0pr0wEJ/P7pqzkI+fkUb3iFUbIo0m4unUDScz220MdLc/G/VBj7rur1IOx1/cpHj6kDJquZAqI/Qo5KvTZkyDnDlU/dgG6GDh5xU7gKt+x+8fU/8gnQjLvpQZ6H7MwywbP7oYSVE+WETLBvXUn1SMHsbi8GpUdFDTWz/dleL5xVmvh/pVgFNII7lZNYdBQWwG+2haLJfKwZCM89Xxjh8E/B80fXFIewI8L1yCAuGCHbfBtslOqK1NlD7LvUQ5Oz86PpMh6pOW9IZQK3glfA32AfySzcBteAgpvTVFk3hZ4mX5HQAd2RHmVTpaD90hy2ljVVe4shMzxB/SuK5F85DOPDK+y1PAYZzriJ3y3510RqHHXoIoZrL8WLuI2BYRGe9L8AibOuam++h3LrVFXOR9j8G/dQAMp4BfeietOpT7GMYgH4Unfs7vWl3N96ARxiyUZyGUeckBgOCVl5W8wrq1ZyzZ2CH872S+/zCV8oJm+GO5lShVh16z4Fm1/d4cIMLlmKzVyhHHBcs0MZq0/smdKCCiXO6+y/ZUm1T6cN3Yk9oKLM6QGOCJJSKZc8AGoPojUkidAFHoCFq97P95Y6nZP+Hp/VE38M7ipvAXMQ7sB4/DIGo7rjZK2aUJm5Ba5vrTxFa6R8dkmoWhYSdhJ9CmvMylF9R6E0/A43HqTy4lwt6o3cty7u133eADCp5aq+rVEvNs7d/JJ2lzLPyYCEB+COhpjkn8nT1j/PwreFuSTjgqCk8cLT8xZhn/7FenmbvH6AW7b0nxD9J7ohcNQie/EKxaJ8zblMIqDqk3KuBOEE4IcV0DwBgG+YGg3kXxhPUhUzGSjAj5v6wLGFSPaeQgC3+1Fk61QaR2KHFqRMZQrSBOmaslommeLSoEdlzblksIiEY02t0PrDf17f0HAW1u7Ut5Q8jFnH92NM0r+PupmNjXVBAGgbK+OFks4Nn/CYWrwX/wKPDH2xxidiiaCfl0LG7bN5/qd8N8WRPggIlEeIP2sv6nsH3kES29RdGBYXTFEp78A/N7ggfLquIhG8fVTtSDhTR63GgvD/CmvWOwZ3PvHwX4HtOglOXh1rkBoyWeZ0csrq+DiOzlCqxHWzakEWPcitLmUhgBFj/WTlOOYWOLwQHNm8AdbqWXb2cuOrjY6d5X7LyH4Jz40Y6Cz431QkDtjx+UC7iGl5vALpttJR4H0BQ7Ceb6yDD6nhlu5ZtdMOwctkkEotOgmijsxJxrcwtez9suJFF+mt2kac3lE9ZiFlJPYmic2YnX8GRyKhdqEUhH0vBfOFZfolFytYNgYje8+bxAnAIdOr6wuKOu9opYirmAAzdQzrwIRjpBEPa2xsjjpBONn5S3jFjErflmGJMJ4PzBNUHxHz5dQ/eQkw5kxgfmP6vte4ndiqYoYINheygyy6XgpZtKHmhffyp3MhppTHtabNTTINkhSY95ccRa3yuqAu/oYE+pmOZWsEjwQKYnxc/Bl50Aj49MDplGbVd99mPLg+sO+ajEtOSvMZENk+6peNDPT9B3RMJrRZHLBXe0kSy9RHi4CgJ1LBkO5aUc/ovJpw9DZizfxQ9yGx+htP0d+LjPeyhV4+GTI/ZPgqZ3XGfjeA0T0d2eWJ1xyMvi6SRRhOyl+p83e17MPzY9UtQWSNuOGF6Kief43C2wtyryGTSgPBIG+me+diPmBvHZmGjENcy8vALUrsocemUtWULMXfrq4/471m+9tPfgF/njIm4W0+EN/W5eshDNG2rFsfBUfW1au8z8Uw6OlrHUAakwzCnfFqmF+g3Uqwx0NTsTrBun+ZIg7MreXNERR/J5him7wo1WQWIiCe1f3TMXEp586fqSWB4NvKXniWPxpiav2i5WRUDc1uaqBBGpY+io+2OhnLTTHD6R4IrL2oLdhAv3YtV7iTXkMMuGu0e/DsPyIo0fKwpBQqyVgEd9NOBFE3q9kg1" hidden="1"/>
        <xdr:cNvSpPr/>
      </xdr:nvSpPr>
      <xdr:spPr>
        <a:xfrm>
          <a:off x="0" y="127000"/>
          <a:ext cx="63500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100000"/>
          </a:srgbClr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0</xdr:rowOff>
    </xdr:to>
    <xdr:sp>
      <xdr:nvSpPr>
        <xdr:cNvPr id="6" name="KGD_KG_Seal_14" descr="DLKL2Cx8fWxaYuE+xcf9mw0T7oWGjLsCtjfKTtnKPJSgRoX8a4xZHjAz/QDeq8xSckawyetg7QNhwD9NFVjQl5PlHSvWQfxJKRRo8/FbQiNDSigZBIs6UxsLUZ6bYmM2tX2iP3kdvBNVxBy2Oa702ikH18tUdfsDvLxc73BGTeQw2VVwyOj18pvPvZB0mWmXM5gHGHth8KkF8cwG7QcsBPuTOXR+ooYmTqOxHpJqbbaMaZ4B+XFmO/G2Sk3PtAo+ceBim+xiGnYvCpMPfFvHfZhjpJYCDPwZIUQubZAA7lrOHuCG7dQV8YO08AAjWCMutIGEREvDMFnyZHFmyx2JZv3xvx6Fm4J6W9Y8R0sltDJudad1DPDwk6tG0a8s8JuL6pVtTTIxvEkP4ouAInhF9ye1MxRcql3GDCkrUjSttWEtFlg49/OS+JVDVE8tLd5XVCK3U95T1VFxUJOLqLx4mvejLInoe3KhM8VZRHKmEEIt0EfoYWTBQmTt3s8G4I467jtXIn3Kv6ufJPySI8+EBj7vF9ME3XQ2fQq5ZuB0XaDpHpQgwg1Nevq4uU4oEpqZzimL9+322CruDOMpDBIf4SIj9bf7gw2N9MlCqpXP9QUlfr0LDNBHKxZNLWZkhJ5N19MryAf+L8C197L29tFpvIgxaJpEz7KANOfK49H5TixIJMvAu6Amw3MG0hECCG7HB6Sja55GEG91nDWqszk453ttIzNOYwoswqDO6erda/mpmAedNb6EYUOhmLMS6DzVTMX5INOvyZgNOOlAOKHxP/emxxvEHIxEjOCu7kJvU2sNMlj/4sVWMi/d0ukE877alKAlyYwxKBy9XphxsjhnLPNG/amo46dQCw9c2X1XgNHKsD4tU6CF5HjevTOQRpNgpVwXNafEog4ES4rvV4igDtr1wUJxvjjUqYdj4VtBNqP5ZMQ3smM9Cn/i03ITYstFmQImXWlLbocCfaKzADdzABMLwVQM8gQ9vIyRiz7r5FhChqHLZVVWCTtqi9CEUHI8Bx9r40XWEI4B8hIMFOZXJntG8AmUo9ReINXEYUVa9WUHoNOFJmFLoWqKQqi7Rpo42l3UCl8qmlPDR6wXbQAwrLsu2Fa5BAXfKTdUee+F5HDDwDkd3zJl2R+p0r+aZlUwMmI9J9P7ffPKNe5RUo7vPemonljCAC+a5j5AWkzI1JsU7iaR7pQJrWrtOlfPmURDHakaOavkM6DEgJa55myWH3Qv3oJR/P7znbqLC78DbYv9/+9dvwd5KY13MhzYVFJSiOLpmrB6HZVRL2r0EPxETsIqv9HBgPdRLQJnP5yA7hxEDoDKA5ddqCk5Vltq8rLJ7CzczBxNCbSSR5+I6916JDYn2ErT0N7VXT7xmry9SSK23caPGtbTvtpSbZqxmRov+xQmoQrN3iiMeUK/8Xc1fWHn4ZRy7DKVG2rN2/Z7KQVC1nRA7v1RV5I86pJMhhYXXX9AiXsgyZ/mFkFS0WCNO7LIJ5P2tijbUeDiy9C7FWdsABWmxgkt0PIGzPkrXrn8abrmxoOZjC2KOvBruMEEHUL5yzFY1s0RlwCy5T8Yc21rM9qMMEhJMgEFG7UTa2XRe/gD9GvFmu6aCuYYtEu+YPgphXUZs0ZpYdRLz/lyAX3V70HMzFmwAooMgcClXfvc7lPgvdsqWwC7N36fIN9Fg7W+MJbmwwv+EYQ/yRM6q67qUhtOeyy4rus7qDyDLeRa/qQr1SJ6QOHPdETA7J1TN8ERW+lVzS9UwGK1o8h79G+aIv9PAPQaMS/K/1+CQMbrTLdhCYaLD4/YNvXvK9VFl91WUw5eEzIipqLQHSjAoUaFWktEt7LnkUolyVOtkgUNZYTPSOCTO3MaYbDUYGwiRSjFzrKguVTkE0eS7aKu5zaEgUr7bOTzO6+hsMZL0bKjMhR3WkUDva4kbVcF8NcRjnyefFVmJKghrdjxBjWY5puo6EFqBT+hAAxB7FQYbdewLxDYq0LJcyykvJUXVT6+IvyzIhBqG1FLgm5hvw78z3ntDX4zq0/LWfjQuWlaXoj9IM9A62UxXY7CPKkO8x9eK8ff3kglxZcUPbu1imeYvb4fQz2SOMJ8DhoR4iLVQMhl7AFYkf2by5rP2YR9dS1/0lgJ0kD/IT+gEtIyTrt22hzoFz4Wf99/AWAoNr5i9xHuouGVzzh+RodofyfwAZcSpujX5tKrADZYYQQ+L5WgZM3lYVbtTRET2a+g+o2TaBdJN5PYKmOONGnySOwWOvf/ShU8WSK4+VoSXQU7gtsTmdGitlxjj82CFQwXrkIh7PWoUf35r2vKsIxN2oy0KSWAAzKuDi6v1poyS5w6zOiK6e3K4bI0C6RQYgxs5M62SwFWlaDfMRUfaBNOyCfiV2faXzhP5bCaVWxzZBboWMt8xKOWfGGayk/Nunv7fkMxdOgOA2nNaK+bsJvfB3U9uOqKG7U1NVcOhDOgnvLjQgdBPqkjmyhdv3wyRSo6yqJQRJZStRozGn01GQtdNqzf/v1FCytSkgcyB0HNDTc6GsI3vFJFOZaVq0CnLQDIIeKKw6f34Xt2ife/oPLtYl4BynelKffR2pwf82RFnQ8k5mF6ye/XBC3X6yUy7aB8NBkJUFqbFvq8zlauWPaT99d1oSqd8WvbVicfYrCj1+bfzLEk50rs5Y0vFtmudIhFCZv3m43RJZYc5LFN8R8SjUBqIKQWsVOBm44PNsrk9nuBXe3n7eGxke7Fu4s19QsqcEg1g+m7Xnu/KCUQ//ja0k4q+Fnb84gm+KbbYbyXzPQswBrE4/JvepomWwwFo8r1FFeVmKQhUog7wB7+wbXs+xFlLEsrd09kEmUXShqq23XZ1+6EM93VeqCvt1kZun9dKNY5LRqrfeKYfh1C9jBllYBR+AowCO4Zrvg+nXaOcEH3+lwXGdeBYBgeATj2ZjqTUuv10SogxbB4cgwfp0uSYb49lzHKPge3K7K0ykI6yXC60tBvpvf0UI/Dpe9vrPWpXgEbPUd3CGjlCI4RilMf8MSe3eGWr80Q/tJ9Rxdo8KYt72HZem/AXNkcm0ZGG5D3tbvQKfT7fwGMF3ZT7qRgILoVgFihBNB5" hidden="1"/>
        <xdr:cNvSpPr/>
      </xdr:nvSpPr>
      <xdr:spPr>
        <a:xfrm>
          <a:off x="0" y="127000"/>
          <a:ext cx="63500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100000"/>
          </a:srgbClr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0</xdr:rowOff>
    </xdr:to>
    <xdr:sp>
      <xdr:nvSpPr>
        <xdr:cNvPr id="7" name="KGD_KG_Seal_15" descr="LH6CAo8kFVxgRpbUnYQhVPzX2Y9eqbKK9c6lywCShnsq3vBaYa3uLklB+C9GAugYqv/2qSNzfa+oP3/UTtdLc00MYNzh53P4dHqKrEOX18ofzWUkJw4j2UgZCA8YN18qjjMeVDDArEsONy87C4WahbJg+7BZtSqfBbQGUAp3zHiLXqgfkUOByVZBElGIRKvCGXSQHCs/rNzUHeSRzpWjEoO7NQEv64emtyvAU3pGSW+tOFgRZBPBqTuQ0JofjRAG5LY95YkJLkMLWgOgpYltqShh3tyvxOqwgu3Q1O+wdnEnD6snOAgd5H4AI+KMFdwYL90WkwaCzJr0OT7VvmScJgR8mUaStAFz36DrBPQ5IGdf6c7f1kBZKR7iyLKmmgqyEqwYskwniROSgQgPevHHz7poBCuUpm0svRFCgjMsd+0IZb15UIXCM6yze1QBRPqoV6vZO8EMqJiSD2K4OutWuq5PChoRJr/o68NfoTiJSbpSTmsl31bIandb2tiQordzZ5cHUk3r92UMj2op2Bi/U1EEPx2lrGx3bL7NsPCdGXLCh+okeGtYIDzhMgmpgezFPjue0eYRDRtTdPqbVyulHyWefk00Wg3Eo1rLcGeYPgQFVLdzwQMTjngdW2RB1pzh7E8RM8IS1w9IGY9pa3rmBGbTZ+zAG8dYFCKfagT7RYvVevMZrgbeXkl6MJmVCaB3tf6GJyn/fxi3EyPqDgZjabLyMObvgBTzOCZnU4nmov0lEpysmQMmr0EXDzkMS43Ac/kdrwVdcWBrxh6daavWTjeYq95ew5jdPXSH6tIDPGYsPlkTtWQvUkRBqBSH3SSTOzpS5h5t9ANg0fzLpTdnq6UYHrbwTQeHfXFh/R1La/HIlaGQZDgYGdqk70joqlThbaHxZmVCxK2M2bxBIhh+eWpi2/toC7vg+bFpQvyS7Wm+L1xdkq+8XHORwZJgRmsomagniA2Kt+y+Aal7lWp4jm+A9nvUp3Z8FzMKBnqN8efIo4HMNnsCFoI2HkbsFLfowY2g2WeRItCTVc4uQJCoaarlygkwolXs27BG/Ajyz7m2djrfk46YT/HikmJ2JMcO45sd+oGkrETg3JTstIIBf5aTS1zCSbS7EeU9IXpaq6T3c9BLVraHlxpr6Sv4+Ij03aXLJtynaq33Jqor1vr2wFfpoS4jaHO7h1UbqJDUJg70RY/o69eFhZDBC+tWes5oRkXe81QOnzpmqKs06Txm1Kgc8+H8U/tKDOTTbtDh8ZtiaNsY2K9qTUywD44HikEjOsFojiTWceYRMIL+o/EEtgVz1HB/cYTKgwa24LJeUi+wfE+gagPsgVCRj7xnGCmsce7LLEHNHOAW7xHfQNBHkKSCbCaf6jOAi4McEg3C162OIxxS6Ai55CxkvB7RbL2GzcxmvaHrlZ8zbIvJmtg5fdRTjQD8vhk1RigyXJvpikNdqVG1vSQqtRhlrsxGp3NS7GXmGNrHCWFpJFlwENGkP+XD5i7eNa6lZRtko+4PH78qaWS5FMWco9JMkUBHJ+YDrODqMQzTGVcTv+QC6sjhffZf6LGwENn6/7bzzstYl9zNNHgmVbzlw6Ph+WhG1ZAkbCtKxrv9rbIgOBwElkgr0Zx/NCmnJTblz3d4/ldcOIiUWHnwv+AH3/4cHwLgOnTfKkxvvozpLuogGECjCLZMg+a4FSyDwBUaevwKyc3fso5j9emIF0FEBCG9bzeCcj27haRxiY21h1KFzg/ZWRkluWdZ4AQUhw3DkJyyyYsDE/Ki45t1Hlui550mKEDAWh85y/lQpLXu4RXbmvmocp6bZXdVSdkNzYeZbSVL5xj0PQh4pvrBeDlYnIuIfxgG1V50qABmU0PEP44aNdk+K4dZglWSmBuayNwbJ1sAeFGxhFIklEfxDXbwnsKsWbhxZcb/XCIrD5LWxcb/OquMJdQg+NGD69ETVG7YgqK7FXBoHfPgy0qZ29MLL16huBAHTw4ueUz3RvD0+LHZRRuZcuJzq/5rXzdIWS7dGzf32gTTEhbf6zZBWvIL5lbAvAlnNOaDSHzkdZUkMhpRnzJGt09VmzSoSU/N1p3YJ4wRz/2uVZ1yeUAhENTKrojshQ4YRkOXaVJHODs7WnEno2ha4iuzrp7QJFASi/sUSzQ3VuY3EcJ1KXzF+IL6uYFBQg83znr5JagcLBhEiFJx3vTLuRJ/s0MOvbbaQp/GDCqDtFRs36jeTASD3xFmdOm3Cc1c+mVe6opJxI10FTO2kpguQsw6R7WVEX1Mb3PC5mMzcNYUedH3Em311CRE0aG5BDIxF2U9Y9V6w7PPBa6MmIPb9wewMVb5U/Q49oFoHlZHJZ+P8TpdOysYm71mHMQhaO1D91DDAFFrLH99VCXK1+Ft+TdkWYI3R7j+lBmyOIsh4lJulWkJicDwJoju9njgKgnYmHuLIikH/lVTq4o9oHg3Fn7Uir+LyahmvrCwUCcx5T34ucXt6kkD4cKEuY/wwKnEK9uUNU5CyTNiUaOQz/DdJGTSCJ8RX0kD7mA9jeHTZide1rjKZNSPcdTR/Akurqtp4O1DRjiaYutHR1tA5Yt267z1bcFmdTre3ypxVxvzn1t2/fERXKk2a0YfYWxptJED6lnGLeNsJkJZ1uq7w6teXC4oiS6VVxuhNDO4veUCwTO61HYtmKmKsTKTWbxbXilg7fA/gjapFk1CIF/Pxw5PzsrK8H3mq91dFFmBHYFPEfOyc6dXUYcJIou4ojwAg2Qh1vzLIC4v5Na/f3gZZUQR09bmlYqlMza08ouiPVFg+AzrzsCNI+VJZ+9RNxcxdN0Xq3I+MWHnWUyN3DSzHJtiqZZnlfvDXLfIwxHkfou8/yVyAQCvKCiKmHD6SwGfv2e6Q3Q7xAixGDZ8yuGkOfBbmPC5EyDlJWlSayLz/juqCzcsSbI8QStFjFujSn9Me/XWLyfNKjkOEoNut+NiydTgn1NUzrQa83I/lSAKcwuqsIFy0vzFGnL+pzYgpcho/D2D+d4+DdA8DkjJnyhTBoJHDJlmvlCLrSQ//okqAqgM0cjEV2uRpdBF4PTvz5lUZd0XpVjHmA6BIv/jQDqw2/b7zBYyfqfi" hidden="1"/>
        <xdr:cNvSpPr/>
      </xdr:nvSpPr>
      <xdr:spPr>
        <a:xfrm>
          <a:off x="0" y="127000"/>
          <a:ext cx="63500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100000"/>
          </a:srgbClr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0</xdr:rowOff>
    </xdr:to>
    <xdr:sp>
      <xdr:nvSpPr>
        <xdr:cNvPr id="8" name="KGD_KG_Seal_16" descr="GZTc53xlZAauL9W1Ze5uieeFN/ubwviCg4d/bR8CntycNam6XTroeVwY2wuCtXYoCSax9JaJ5W1mi502RBKN8YWMzB/YVnymghRHp42Lmq/daH+dl/fc9nHmWFntL+b4IJu9uzpLzBQo84TzsCjbA3J6EmGFgHNuA9Zez5lFqH6BCV3cPW9k4c5ZfgOdWYRFu1wOwWXywYQlwcJVCZhdn9Pk0CFnUH3KgTaUGWXeAzmaDtn6PKMfgwOVnklhAwOMsewa6U3rVMy1cw0W7nwHfFmoO+Rzr92yDi/o5ahKQJfuNLiR11Zhe8LbdOMfuvKJCGSkQeP8vXH5cp3AA5RjKDnSENe5GlI81iZbIMQkg6D87R4mx98hk5LECmfS0hXR0XEqp3R8UEPaeWZwMDr/2xUfYLGnrE9F+61DEmSHv8YE6gsweka4stOBiP6FGy9L3uvl4bZyY+pJLRM4p1uy/Iwv6NfJFx+jueLavWyYSBvixGDouRIWHiqXCvpsvxzuWRxk4KHI9XGfLt9z33YzfUS/rMwJXvDjjCURcuoETLDrdzwAKzJBfhHo0z97RTdlzbqg2+V1UYzlLKhwP5xZeS7ZGEBttMGBdfOQ2J5zpWOGEPCBFhnFAmrK6qhX9qA1YzPMLjE6uVhXa9R9B81rNFENXO/gxaVkQsCyvyrPc4rNQViBSOrEPpGslVHlS7ccbCN0xkbRjfSeTkk7ZlIaa9f0K3YjoY2fQsLI0LxPKdmMNWIjeuCsK2nCJ0JFTYihmGGlP5Twz+pnENe85aV979wvZF70Y2iAybVQMnuU946hjWx/3QIi8VR4gP2XEqclMKxx+fC4epw4aINjryF8et5BPmgXeyYdxmVWHcjvxUfGuDC8Qxe6blOLckYnsS2wz0Lg8OW3yMgfmE1veB6NWasNAWKirOuou4/3z/xKMfY+EHFQXWvi+5FlE+fJ3ToCX54aaxAn4UMmhH8J2LlcxKGvPWTpieAwwyCnda8P0plU/MiKeshYw5/658yK1QPUVAakRQ8bWT4jhTUjBhaj8klrwultS3u/ZJJVPJhMkn6GFSGFDqtRs7yHyhB8eR5De5Hj64zJnw2Zbj07jWLAiBvTnYlgTLQuFEI/YDLq7CfcC9L0qkKSZZbdq0p8h0PPy3zx7M+cuBm9v0hW1GIx6rsKQFlSFeZokWmue8qNKcDO9r8FKrWEkcZ49LngBzQyVyLUGNElfyGgia1w6Q6psD8Brp/WvuIqlfpcHwjdNilHmst5zOvnqW88DjYR9WQ4siKOCzCN7zIixLoDf4owOz/062xlJgg2JSO3ge7A5DF4wcta4QR0UDqNYgf4AuBiW1qedQ4f3n7P29oCQBp5kXqofFXRPwKqxen0JKY39AxnxmzGQPqzZKwKgEpqwF7RH4xL/lz56h9OqpWgdARJb2Nb/jUQl6MbG9PbAnaHyggt59QoOB5dUgeZH/ePun9zxPOF6BDfch9d2T2NXQcTZ9EcZdrAqlu/qQnzq0VgOCbf5+gYVmqWDPO7Z3m7n0D8r/f6+hMAoCh/WLJ67peVrvVlPoS0pTZ306XaeUi2aByK+7sO3L7BIqNF/8+33XhngNqj1XUvidAyvm8SZ9RhIOBCd4zsWO3O2kGgiBY0hLQzDWF4G9m1v6F2KuRNGecbfts6qGk+TqeILmBqfnq6oqmWeGgNhMaklfaM5lJuonCWLFRC5WG4wZVtUp1sTBDB6d/NeaaD8jJ9+/kGmk2g/h7Gaet2Mu9htry6TWhJ1jtFRzubfmEjeG8/67/Tqs3BUI4uRWoDCAmX5kgOg0Vxu+ZU3+y+OY1PMgEqZYI8xcuX2J9zsW3bdL6R9GzOMUxHbdSEo6S6uQIaYheUC1Gzv3cwcR1AjzNa+uowssP9TfmuPS6rHPg9H5ZKeIsiVWcXoFJXVdF9dUAzCr3MZrZknCIQSYhF1S/ToZlkqllmfaea7zhCRU1yc0N1KwzKkpJitzwH2hXO8dByZLdvDqDnX3ymjR7LsjL/JFZANV+aBYH3sw+DsMdjBcKFU3DetdlMPC52X8gvBbZvrGNK5/SYWXRCJhFU6JGITexbzo/2omvUydsptWH8P07XhfD9eORdoiHMac6UJWIe+4oOT8VDxTuIi+FSvzebxXwj5Ydewyn9veCz9iNuO1OLokhhGQmY0vDHi5bzhm8qGtLU1R0GoQMuk0v7o2TgOtgc/1kdB20OC4sMi7sb3nqxyWL/GHbbz1Rq7HyhJgaYX2Ya+cXLia5JG6hPWVe0+634xl2xJyvuvtRknZI0tKUa5KyhkxWGJfF5qfXMW1aMDrdRtM3RHg5svwME1AJ7ker/0DNv0IDRKX3XPhdEKl2ezmXEBAqkdKTiAOVbCaiKGfDKJeMFr0FyAWZSXlOJ2X1JoSxBiuwU78ei6oc8MD7RlWGtOdNDVzqAZj7WCLOCEB8OR4fpXIBqZDHeDhINsPwbmsziEfzMJLoH4WJGnRek2sI+WhcOS2XU5lpGM2hmHEQOxZgwXVx5CSnprm1JGUQ+lBw636G2UoQDT6zLTPga/qJLq5yfYSRtg0CXoohpMsYsMdlzFZefu45XV9LfL8jdrYpfu9EEB8oUfJmZk/a0N34Sa2jkMJmxn/rvBAQdRAcCkgEl4vOjnMlbWnzZcDxzquvtsuydASVnAiE7XTIKoKKqMJd+dqiYWHberBkjLdGHvGxeU9YlaYz3m3RpPuKY8Z+LHdIboAXkYJFpPwYoQhFwHjxn9YsGCisnWJrqB2EhH1GTFfA+kOqYhrKayyJOpGwznIHFfdV8Z5IRyXgEtYptXtwW6e1JhKunp0elKduEmNMinwXAnihYGhuQE7JtsuUYRxt+vy63Ic/des+jjAUgGuCzOUOs78GqyWraYtgjJx6WultIcOOWKNyVkGdvL+vl+FMw5DT0wPWjPdeIXXdC6/4l9LSvDyZKHcKF9oDzBFnrpixsPODldPy9kqilQKEaQo1JDvdV9GvpLU3z5Yy3dl6AWoEtJ2Jvp5Htwo/HCfrXwqqb1w+FlXEcIlKfZNmkhJ69OrdZyNDNMNcZOpOr/oQjU90g7eZT2SEvhnwVWCAopTJ2" hidden="1"/>
        <xdr:cNvSpPr/>
      </xdr:nvSpPr>
      <xdr:spPr>
        <a:xfrm>
          <a:off x="0" y="127000"/>
          <a:ext cx="63500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100000"/>
          </a:srgbClr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0</xdr:rowOff>
    </xdr:to>
    <xdr:sp>
      <xdr:nvSpPr>
        <xdr:cNvPr id="9" name="KGD_KG_Seal_17" descr="rPhj0z/KCbGs/L83hL8RpFW9WzIubzHcXiXVMuSmzIX0XkIjNCxirPFWydsTvWPhfbg1lhsC/Dl74L+ms2TdWcKLrVrXvkD51X6xk/OkE0RJFJzM31Qmhfs2xK9Mpyk53245aDYwNypXDHL2rn7ENqwvdsARC1vbthBU/ODifF3E4ngphNHKYVpLxPcGdTUgfpHk0g/k0HEMH45I7YRUYQ/Y6/g8ppPyeTsGIjK9ypVFClw36dTvdP2xy/kVkNG3auoAttXIhDA2sNG2rj9yiJr0efg/ieuu9iS7rqo35Lew5mLfdhJVQ5zuNTaEALK8L3XIttvaaVbia0y4sEgtJuTUEFhpqtItaFVY6cmFeaz2MVQhXGSa/kpwYC+SXpFvvDm2Acg0XDI8IxwpBw0ZZcnGf3WK1oA4xV1aZfwCjHHsrgYkU0a0fWbjbJlPlGK14dLbkyY7PySkWdFm2g20znHjxQ8dx7H6XaMMHUYEaRmB9BsEtqdeztx282r2/rkoB6h6YEiyelvT0W+8ETw5s4VqYXtAnVfDLWbRWSnBRfm1zQMspu3iBppg96rbWS7l8dVUwvHNybfDazlUH9m0ySeuYXEg8WMzJ0eN9y0Olpcje7RJUaokILLDCiW+nHeTbQwxVdsX7fY816AMRy2bz1pNFN51tehh/2XUNJVkP3Fm5cX0BRWzehAwg4qP9BCgooRRpGFDepBxae/LppgYoNq6K3t8n/e0Mc7sYP3Ve0EMF86jIUZL8OxhzESs2NblUov93Mn+2NmNoVVD5bdFYm8z7rJM7YksdeixXoyY7NW3CpsFcu4XxElsZeoYRiKGiYTIYcDlfdJnykolfMZ6hXhrWP1xd+kPFemuVifLZncrS2923KsKxrDyr21w0DcLK1aqRMLHHdJHcWBpkA+xfKdJ0Mb7h9g2XZHrol3fOP9TZtCuJORJFXsRTEI4Elb9dVycsNpQ2PjVmBfbjKf8QcR3rfwGqveR9fjOGhEewAFASAMEGJCGpFui+VJZinX0Kjwz41k+b7jSs1qcLxMOfuAztK6jFC229BlDhtEtxgW9hKiq2wgH3vau2rGfPtV6MiYiEfNocx5t/Pr6FvMS6VRZ4teuySye8sTbKdjA+A7WVSCXcG48FxmkAZ1FQ1j14m7hidKe7guadOszHYvmEkIWMdLtRMbkKvlhmdtLeJYWdyaQs0+I/lIcdttOHNgCxcLaWa4VEJFOdmpS99mX6zCTd/99apXf7qwCYfbxb3nZHrxMJFvrxFLpP14EdliFItKprvL/t2QpL7tBXBim96bNohUHo1MTRmmo82DjSDNUiW5eTpHbL8xqIJtnvWLbLe2FwK2ipXPXJKaN8oRgeyj7KWlCTY+XcgHHQulyF1g6Lwxs5FaoVvUn1EcbJfs4cIeJtigXIC6Y8UmCwsdFQyJrctPFynpq2si8RjkhVrxlPfACArimzOT0ZhwGxtBEqeMfrDUOqYEmlWcCoj+5UX9nxDnahW03IeP/5muDoRSAsDeaG7yabMhUIxp1D0+ni1aiHjMPltGeLj49GuR3sk9iiMHV7p8ietqd16+O0M/uYOLgoRu/ah6BD1r9KwbuqRPyVTMD2Lte+5tDoaa24dBlorMyI8rJGEQlVL+3gHmkVqOyPdZuBTH4iw0u16Tkg2m745i3fTpTx33LO6vw/0JL0K72iiqa+arHpdj9ncFoApCS24xOUvB4VRU1UzEIm5F4pFcHMtd+Vxx7stzuFaAmp+1wSaJxm/fAzlXl36w4bDqxSlP6Hh0qm8YNjR6NknlIgrNcw1DUd7l430J9RW9zRaF5Jnu4W5+xOYoZ5H7QUT0Q7ktYY7rjX9zilBZT2rVsPl3L9l4GD8kfxtwCNOuaDrnx59sScR6tzyTU+zBs2woEUvAhPr+0YIhohp/QxhpCoS4rwN62FPDrF1m9mmnp5b6LbDwKK9ZyvKfQc5ejgm1NzvFE2yJNd8R5TAFH7NdFjIVS5T3os+yCKyi20CGbU9wFEkqCZ168iDCHxvg1+uiDa+t1ZC1vwDEiTmwOmWb0HALxQ7phI63+dhk4HsDazPfOVMQGuiOcs30P4V5bsHVxP3pBDBd3QosswYlgWeNwwFXUwqc+ycCuY/ARPeckVMAf+9elVDOQ5GwVSwxj1IOaQgZs/V761FbhrbmockpcEkwODFk5q+BGDwMmZLkzyXV1P2/B+Vwhw1m+19NLExdnuzu3PtTFjN588FIe+pMC6LdRZO0vaKQcFR1vgdrpehZXumSFGEX3ALB8z3F0a8qCG9p3JySdZGFVJ4FaTi885GH96Yn93o6IeZnEI5xzVJYtwfH3GmMS2xByi/S33dUDwckIjoW28tg81yWwJeFrYge14ZrOcf/eUqGnnJWHG+m1rLYYUMm+79+AQzsPc+jhWvedw2wn6IPCJg5abEAeU1pGUnPIKHIbpKh7Q++yeOKp+kM1DMH1F4UVL1xG2XNkbMbu/2hykjAPlGcAU/R++zZH0rI/vqjbzuPyF+paT/N4yI5c3/mFrfmPn8bYajI/pedndfKAB4t4gBfdvbnX4X4rpncp6mtEo1+1aNhEJVMRXEEIqQ8mrp+JK17RyPbHULgImM8/EtR6wZ6jK2lMP5canQnHEl0WbtRXZo2zYQttKcp228ponKnU90/jPXNY8hqN9fvZ99ucvhmi1CNlpXuTjD3qwa19BStNkO+dN4oz89zHr/DnPvKg7iD4QBdE20Ps3w4RgZzHVAq6OrAoS85T/B44WW+RLJnOm1dd4j/XZ+vGbS5WkPdqqHr6Xk4VPSBVdYAYs4+wj+zf/TOKT/JJHtr0i7A0sOEee/HMvK6/kGCeiWA8C28NWCOEQiaO5AK/3yGeI01ZBS7cVpNGcQBaBoEA1Oaypa65GTJZ9I/zCSpan4TKHnw76+Pt5fuKkQS3Au+CAKGtJw9iplc7xvvutTU7J9IIiHAv4LLRzbcfIgEX6pwVjaklLmaFY27SFYDte2/jQozfNosUvw5pCYc1f3iNr97NglFh7imv3i5hyELbDuCR0P9VGGKQkE9gMED+HPBayMNQSCJGLl6KjjlcRfFM/CrFg3tA5eaQ" hidden="1"/>
        <xdr:cNvSpPr/>
      </xdr:nvSpPr>
      <xdr:spPr>
        <a:xfrm>
          <a:off x="0" y="127000"/>
          <a:ext cx="63500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100000"/>
          </a:srgbClr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0</xdr:rowOff>
    </xdr:to>
    <xdr:sp>
      <xdr:nvSpPr>
        <xdr:cNvPr id="10" name="KGD_KG_Seal_18" descr="/1ZBIL8+0iwf49tlx7xvS7D5t0hpNXHVSXITq6cahdOECa6vNsAAUVrNSP7hFamRlKqJ/vY+1CuQqPLI8TO2XVORMa0xyorVfrQCsbUxHzN7c8iikN1RLQ3qCYJJcvxAMp23n2eEQso8+pIEPvsA8LZXU59Fg3//Pu9hNI7CHmABjhM3VXeCA0v9fSVbv+ktd9T7YoDjtN1uimAUETHxcnxi8odlS57AGncgvxhbmug7Us3x8kju5Hb0r3QxCmb9XoUiZgcToecvYZF0XzC0t8l+O9HBZyz1L3LwYbUi9aJLO8WFxuQJ9AbwTB+7+TUzYdigsneOT242Lg+948vvgYM5qPMd+YETVW+msVz7ZGvTMyrLsOP3e7cUvzswSNHHhnNOGvZbGdX9OCp/qrMdBJjDskBClCQY3S+WcPupKyJVkoJSB9b4aRZS3Qaw1VXjsW/NLvQGtudX1d9fGnDnshZcZUkzgDCo5IuZQs/uTtLGOFz1nqoA+1ka9kRjEUe75JTTAvrNzraed5doxmm++Q0C61RL8XGh+pxhDIw21tket87EhPI8FkpXIb1k6J8XipjGToMbQSbhzmjmQON1hNAonL0ViBkrbFVoE1/0nEMoHMi8pMAaPhMX5/Ax9KyFmL9HXN689ZST4VRqX+zHQBTKCuZ1HuWnHFn3Fhaz3wm3mKAwRwQFd9wx0FbIKDI5146DSZc9fQ9jR9ufcAvFCt2qcW9LD0PTX4kVOVcvrZdfH0vf7wo8qm60ATYSY0f17wGqpQLAzoE5LIqozkKfYqEzayRLoHW86wxtAUEwgzW4tWEwi+ocAzM8sw9dYD+8S3gOjd/3QxtbGWhWIvFGihSTk5mKJ4+saipE+BffDbyHHxiu1ErUMZrR1qTkxwLqjtJ/ExAPJgA9WVti6Li7oRW/p9qip5k4kpvQaWqov/KC1+We4KaCyUA25rqa65r0E5smVRySkEf4rmD2pjlMrqMeGdusD5GANgvfbLezUNkpXlKdkmF+rCXGvAC9UeELjJUQQvfJ8XK5/89AaLsNd2F3p3MdORVfG9xB4xbkrLk4z3ig3m6VpU6Eh5oKx/qvf6nxzp1B4bnczim8AOon6TwMn9u9xDc21kybDO1E5NSTKC+kkF1JCCWYUUrYlg9MpciA4a79/8karuXUz+RSQe/idikuZOuPyYK83FlgMl9G7j4sdOHlVoSMFam8Ag//GTy3TctGd+Pg3qZWX2pffdd+UiQUakBf+T+RoZXx78Yd263EJDw1arAG+hmsGK3k/H++p0UvYsJegisthg5HBZA0+qWIaIx3A/kY/AWeDsBs/dUSah/czVQu+y7XJvb07nf4pSZRSltk9mY8rqxv7wl5/KUJgkmEV9E6+wpt7p7QADZVDSS2Wxv+KmiYh0MfubDtFICN/kcclqBza7kC7t+XJ3ODSkSNfoPO4MkIKJHAWkZ2tskcXzaY7Zgkr5YISCj2ERVzW3ZeXWPeetQMnO1WUhB5jAWID+WEu9hLg80G7VHUzcUm5mlmcdpZK5CrNS7/BGnAkZBdzbsE4SR6+TH1KcHlvcwGiiUq6gCbJP6oDiYPB+4sbVmb7DabzvBWqytXqcbQiiiw0hiyvgqD7o2vLD0R49nbIXAuMjsS+2sdk0m1dpltshe6KlPg1UaXqpVWbGnICRFVAm+6Qviq04F6Yj1j4TSu5bikI0VCJNzW+UCOZxeP4uGFm92Nc/sC6qPx55ORiml66D/cJsRaM1K9JrYOY9jbHX3OQ6QBaSVBeZo4PGU78lMDoJmbj87zuqhSYggKWz3cqMhbiz853Aq2am2v6xugznuh2Aqs3NP/hSt7qCLBXbshDRnHdw8fWl/moqISJhjjHuS3TguuLtl3sAqZuIXKPUUGV92xChgzNyhjLAZLh81hDwOjxaVdEbZVIJFUspHr1E7tMTLDi28L3a8hm/GXG2lGjks1MFWAcLVpCFw2IfthPfYugbH+fnAgwu856nRJehPkcy9QuoxOwLykoaXs+6nefKlDrpJRV6UoROG6N4QnZP8IJGZa6OlxfoVHvAUpwJSZw10fjqMq3ZuiQFG5D370ihA4dqLwHv7P5cWw0i7im2pouxWlAe2Sc6omhYX7KJuEk2bSZSBGsKMfqOZ/wXnYot57LBFV+HUB3kYzFLGmxiWroDsrAix5SSadjB6o7NvIqFR618Pozh5doqSfj1o23ENWyKrmyv0DLcOVl0aSVjxW/kK8zSq5v90SqcX3IEkDrxFUbdi1UcERjxW3/dtJKVUiMuyegpIJPPq03MPiKy6Qvgtk15D+qsxCv6Gy9jxvtED8MfQUtiSpxR6Af0IlxH9jbsktAqiTNCqvHwbTmj6LNh5Dz8/MKsl1hxuGo7Hl9fCwhgIAjRqHApDqfmvGdqlsZHQpWxBYN0flaYjzRHYi0og4pdFb/sGZlzGoV7F8R27AT/B6OMERmeYMUy3thLYiE7ckMeHwMahUno2vnU7UJ1DV/13SpOHb3sMVE+UPJOJ9q9CB2bBIcUewc2LTR2WAYTO9p8B6HXCJeyIRq/wKgm9kYaNeYdXYSb4/YtV8XtCxVwUl9DJr1DDnz4jzEWkSYVNPGfFe7Br9MrfKKM6E6xR7PIoHjHjRTmAt2YySnKCZk8k+LQEsffHAMOpVr7Bu4EIDxM8fn5J+8xqQAjTCkZaHCS+/dX6HuK9+/4SEBJcKjx2RNfwumcN66cpvpevyPARx50WShT0DbBYurJQy683iHENazK7/cfFIkrCIbruQdeVY0XNr6F6GC1P1FuXWe6YiE1by+kjjDfx6wmveRZ89MX9OUhQ3zhL2fnSf58p4gWrDBQpPiaPy6OmS4+xNLNxO+x29tvdpSj5rQ9GEEZfOe7274grDRDfIni7HQOn7ij9i4TDvBZsO0zwQCdO15YSRcPWEzSz4LA/Uf7eVm4BMcZh+/r9MJ7MPMG97/vzRoaqkDXgfMJNd8KSRAjEODtAr7pcynfqSOm3S9FUvk73fihenYAHzsVqTLW1mQ6DcQMeUWb6cL5CyNvZg2oTE16QQNUgcn1HCk2rsDSP5nFqqGRnSFshGfTfN48pAyhEq1+IS" hidden="1"/>
        <xdr:cNvSpPr/>
      </xdr:nvSpPr>
      <xdr:spPr>
        <a:xfrm>
          <a:off x="0" y="127000"/>
          <a:ext cx="63500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100000"/>
          </a:srgbClr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0</xdr:rowOff>
    </xdr:to>
    <xdr:sp>
      <xdr:nvSpPr>
        <xdr:cNvPr id="11" name="KGD_KG_Seal_19" descr="popwKcpWCps0LOMsxtBe+ooJwR7cGvVfvHmIan3wwqqcJAVB69dpQ+W2DD4VYPxHbtSxcIWyNqVSAhi3J7E9uBCHg36sCVxlHCsDeo28dXYXTFfRbsyfEf+s/QsSXBAqnDPWjP2T6ekmbahnVPU6ikT6pn3JZVrvUyC+VmXdpulXWQiiaD2086/SsyW16kxAphHfSF4fGX4feCoKQWstiYcyuhO6sm7C41gJMQ9+0MjzMK8ZKKjp3eGO8552aM0Jh8CBlcJBylXEbnRvrIJKnMjE65T4lP2dt1jNVZ/AGlJpHNIq4l3jMNB0N3LGX2DOX2K4Jv2kN04vIN3k5PvGpNcs63Qn744zcQIqf0Bm+KP7OalCjsO4oWwvj/OI67CST7goRDvVowVY99IxCE8ysjoMsQq2RmKlOlfuFFHjPb3DQhwIFJehN/+/hndHW4m9j4EG6q1QEsMGJiGz6B85a276Nr1IB/3+NprrS4TZ64DnRGy2gFJYDk+mclQqoRV3kR5F7DfNACy71WX4clEte+AfW8KIn4gOFQRAV9pei7AV7/Bh9qcKrUSLKRLjrpM33exTPJ4+/co6/Os4/uQsBE80TsqpAqRU+vi6mqHYu6xN5mfK4wz7Q8+u0kHWtaMQ7lS0wgTjVdZrCZ1Lf6qmb8nZkvmd7FR7mWV0z6l8etiUH9wYSNDmW13ezx4iUWM8REB/Q0StG1JLihni0Qx3MO4pDg9yCH5JyDoRfIiyxp/5WPczV6fUeEHy9A3kbKZyAiDfQKYMmGxCEecZuwLkq8ejxYomK+meMrPRs4xOegOZnNdNXj7TE2IS2HqzsGqmpbs8f+M0/XJ7eFebwMHkTC4qthDN4EpA7OghcRjMAGMnkcMWeBL3uOVNuKu8pAc1JsEREYlZR0iBfnrftPRYy1gG+IEbtBqt/iPuimGoZKW8/zkBBinMW8h0i5+X0XLqOYGIJqOMrTOdT93QvsB8bl+WKhpAdiDkEJf9aNZ44S/t8/VC+5vsXNk8WiytqSHTwsiQcJmkMkr4RxQGNeC4XXJl3eElaV4LR9+sbFYG6PsDxWqkhOJa/HM3pOXcHc42CwURhSQuGHbITXrUpzKOtH8v5LFW1dWUvGAKT2qzRC077n447ZPQKG0KjpEGcGdjMGpGQ857ij603Mskhdt/qJBWzhwfj30w2zXxnVI2UgVAVE/XN0xrJt1x2lWWIwlhxdizPQADYGLcSkttWDaTt5vOQFtzWGpTzgj0BMEImUMPeX7Kqgw8vN8Ojl8jR5yJ6vaRI3ua1RQlGmXJXOosuKpgENwHCKjVSZky7OBWePWVol3SBtJ0a2JOO2tVImOY7NupBpHkkPXZM6//w1ERyWnsepg2T7X4wW+HZ6Mz0qIPZx6QcDl8YdcqZq5ARlEVwrG4tCHtFH6cpcJUftbMohKmvHatD8+kRHndr8/jx8BDo17u1nMvlKpavORzgdiJ7Y993RPtVHQl6TsCm1Vbj/+NMeXak2f9GzDpGViW6io5IwH8OEAXbfCIOBuZyG6y3zdkisWMAPx0qrrqSsQotqykvJVxTLCfxaNrW5CPj1DDy9J68Z/VUMu+XFnSS2RiBDEz+v0j6tc+rJHXHktPQt/D5oAZU6MUgj6kYRBaWeaHvdPBO7fR5orQU7RjSqkXAqmEbkXL3YHjB2QtAn+F0C5wc2+Zcy9FvbT+1xVcQfLzbF34ougM+gXFhT1Dn7ZM6jhdxOQtb1AAuyCySnGZJF4AVFrKVUXS/W3IWwm328nW+2WWrh5SUqCv/Rq93kcf5QI2lWgs2a4Vm0snKFlvzH19DCPaq++/BCh1C9A01OxXOy3BTgbm8OwGfDTEGFWxYe22b8tu14jnJJQo98ytUPkmYzXk5tJMdQt9xOvadbkW0pz5BOooRomqDClyE15RTYZWB1T6toOyUOj2TR2vmoOP77lu2nMsHmZ9kc+2g7vKRTPYSnOW1ShGEaI6OyWoaNwu8XN0X0/XrrW6/Itu5tvLFCAKEf8L21MZqvo6UUTZuVfjsKNqU60zwVDrTGtAm1Gt7bOHsbs6zqBXbZMtQXmN2CUZkqOuu8iCVdsg2cTwIVMD03M57FiFHz1KN6YaqGUdoFlO/DZPSDaR2CMo2n5pKnpUCGuq8rwu9rsgDWDXd/L/td5g7gnLh+b5QPnsyigNttDCRKlz8DHwNeQYP0rgjS45llNxUuwpWrOAPCetGjwOffahGsM+UTjsBOeXRbedvxocCTSRXKhzm4/i0eLtfXId7OuDrHuR8bmeAe2s//OjYgw1tPISS//83synJj6AVtUVYWuP9RNzNT5odk9WkkxoSQMpCnqceZQIdtyFKExaz2O3IeZqEO5w5weQj57ZVJlXtIjfXNBC73Cc/6HjVlABYe4I6Wj4kSPhI6nV98yV8TFAlur8om2h+DYxeTl/NFuq31QFr21ofIKAXEy4WEj+YeZBYvjtmfr22VNWAG4PEfvLIl74ZtM7c/HE0e1l9NKoTkWSQcWxVzwhFQ8PuTDdw+oWS/mYeArj6NWbbsmwgHaJihZQj1KxGlJnWwBoz4LCF0XbWxINuj0PONq7r+Fk/HYHlmKByK4fq7oPwiTnitMoUIQR14wq5rs+0CuwWdpRfFCs71QVb/P9/AWbiG/2x5fEqhZEQeiUv8RF15Cf2jNaUaCyatwIi+EGS5o1tioGDUdgpTqNEb0mZMHcvaef94Dcb8oIuIQD4GM0otcp5B8WIRH0at4DWgnDn53qupyBXYQ9J+YrUhMe0LNY1lB0dmkZq316HKVgFgNkUvQRm+NjScHH2FWcBBiN2ecAuQptktNZa4K14Yu8kjZiFeHNQ8lm9Ru7e0/6tK8uwx7dzUb15J0eI6gtCg0gORLnpFaJtqDLc9RjRQCxCeTlaoRF0HPK/xI0VCrHyJS8DOk9YI+82TVxlvrmoyrdCzwma6Lqj0UAd3xAJTXrMptatYe6EJfTyubB7LHYpwF29ULwMt75mbng0P+qU1DtXyMxQGk64V00a8heeYlUA6vQ1E7FGDTitHaQZwcm20AypcCLLsjlmbOFQAknnYi2rAv3Gpgsk+El+TwTONjL/HMi" hidden="1"/>
        <xdr:cNvSpPr/>
      </xdr:nvSpPr>
      <xdr:spPr>
        <a:xfrm>
          <a:off x="0" y="127000"/>
          <a:ext cx="63500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100000"/>
          </a:srgbClr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0</xdr:rowOff>
    </xdr:to>
    <xdr:sp>
      <xdr:nvSpPr>
        <xdr:cNvPr id="12" name="KGD_KG_Seal_110" descr="HzidcpapHutwtBRXukOxEeCyxVfTuN9aUXLQ5BR+VPk6gidC0ninFlBzY3J9Che2mUX3fzvaTPIuHw6TO4Dc6tJJnF+gaAMRMjdL3SjHM/viDpM6j7/Rm5oB6SkUEWPm/6GxBo5sUO30JDPzjzIpAtu7lB17PWndL5wEyJSnFxHNqrTPBg8VIIVj/RFT9tBVJpGi3zOq/QTtgdo6Pzj4D7De3UUvv5Ag7LDF3F30vNU3Dru8HV7R5pEd4aHk8epX+8M2sXOxL+etca0bdCAa2lpYwSbjyrNUD+OwgEAV5xSMyPTqF92/zpbaErT7NYCYEOoIAxMIVxVbMhi/qgeH4S0SfkqDqY345VZMf3x6oxB3feEpmlSkjUTgB/QnWFyjGIGeX2lC4Qc7bKZ0MgnR1NYr+ho/2ip7FFsq6rAszSyzBQITnXQk4KsfMHt0tr3h0p59OY3l4yaeehzYzOCHdRxHK4UuZJXY4E60KrEow9JbvAW1rLXE7a7uPdSeIU1t0NxdgZ2ObkGJAYeWDW28jeOFTuNkADDBurARgF9lCz2ZGGIKHAea0BySxBgs0hTYW6v2DPdp2tpyqusnmvuTuAEf1RfuugNElTjzIJLOE2bBeCjZvqUwHwyOTp90AjsC86nbB8JKsu/OZqxWgqeXopSMGvhxYp/zu/iJPoRfOxwRsqpn3qUBXaiMSZ8p6aLxychpfUtKiUCTNSPHvfB2bPYWMROid8wlme8kE/x52aYLbveAb/bPwMFsHlKtsJUt+FNwOkrIZqn1BKAXxcl5zUORi2kC+UueYc6Fs1SoUWy/6g1PH0tWhTGbPCwcRgnyXfW8Mzq17Fk4JBEZo2MgrCgzuz9XZLemK9bBWkeh4sCBlWtlMuV1LU/0ZjEj36rGazYrB5CH9umYi+J5G1GIEP7KKWenIrR6juLiH+ONIPjDeIY1ifRah80b2G26B2skBxBdvVlyuXHAFc9B9QKM2FIDj0tdC8dRc4R8lb22dju6rNdhx13kPbycSITOsLnjKVW1q08Fl1sdVfIrhtJ6jStOTOu/pZqA9eDBuRy5xwmIMg1wiI+tcj+1R/BDy4Nq2MtaBc/2GFbFsONkBDiZWlwnQFJ8BixwD0lVOI0CYLNoYO6jWAcUICy41IjqqfEnRG1THccRrRKOqQuFDmylNZSZk2GieNPXjGJtUuKAQ36eyRkGgYlRBzqnIL959qWfGf3EJItYYX/muOFGbT767x9B6JB6/RmaZky10CiCTLHhcS4HeaMLxwQpt+fA+LNCYflldxYpz1tXdMx0HZBauF3d/IJ06jDfcUamDUxzy0H2fl+x4SiQ9nFLoSogGxP6QaCVe2PhVkrURl6oTMN+2gJ98cbgHSmDZE90bOtRw1Y/pLBvVg6ri4eBrGezdC5AyrkvH3BZeQy99NynOdtqD0ua/di7b+A2WN95NsZ1M/DHGsGAvYQKwh6eRwilz7QMZuFYaGe/ElQiUO8AReJPNB0Y4v4I7P9WQ0qQADyQt8xDxIsmgw2MD00ycqBTEQTsMwRFwjVpWpIqMoSKZUEYcDv1iRsfOKzvrLZ8orkIhOlATqMPqh5/xINESQY7+NQE+DkxR7dYSqu8mWp2lBT4iL2IABx3knQFTHntRPXvapchSqMBKlDeIvVOkl3hQm6yXlRtYfoZ2uRp2beTR0z8PvIdx/XUd9ewwfyWVr4tl+mtMMutuO0bTrdtqyUCmQ7uPhUalaklpFwmNTQAQgeg5HsbgWPe57diftUzq32c5UfNfhvw0zqDW3wgTqRFvaxfpkjXvjDHkUJoB4xPBXOQXsH6zI+CBnx7dBCDTJq07ybFCZXZ9qm+sqHNsu+a4++FHTnZICSjdTpskZbozX0v2t0D1/eJ5QQZI4JFbNho5ckvdvTLjIhU+aLuvamnxcuZ7RdhWjObS3R31a9g1Xjwt3IummpJnRhvjCHGT4VQFPY1Ref3zzFhmiBvVjlmvRIYrqxBpLZGRVv6TLlps/EkjFAlL8G9NJR26vDQzWq1ON9zlz9rjkCwd5T5xFgL6PLLdvXVOWBetbhjjrcb4JS7m0Zo7S09Tbayhl9vt1vGLl4tsABY4JvhPi3rVbVWBne3wOj/bs8Lss9mZ8tylPqqS+DP7uIMTIs0w3E+UPw+C98PmCpanz02IO+zprwEVJf+9WYkzi4P+IsCx7yDuXzWOI78KsBuRP6xIClz9S8yNBIjZ/N9FOkBRDU1d36YTJ3hrl+qYknOeeAQL4cQO0JnaDiyYnVwTg6/JxBzVk4PL/cKwCStdED7KhvDZE90NrYv7m5J/1ayPtrUB8e3TPI3vX7rQXVx7noI+LqJBewLyeprlDV5VI4OAp4My87f/rHfkA9g+UqnGFKVBv/i6poOmoAsW4s89p/NuPvS8zi22fFGX7XRoXkzuokPI6KLSChK18cwIBppL/Gx6TuIk9M6HgpZNZTHKoPHslxGm7qtbzt5DZiZ9/W7+vxIFdUdDuucKXlmRqOcDDgQLbLWTlTsvdpv5n1WOI8pFXeQNTeD9ZlkDKcSCC0XPhP6g8Dk5oJnx098u/y06kAxF9WFuJ0siuiyzkeztbSHftn01hFE3eWFtx4AmfL1C1fCvngsR/ADbAH6X5JDLVB5PmOG8ufegDbWLW28HZOShh37Xx1MK2YQXKrKwrjPIG/jFcyaYFN+qHi5aXApOsQEaN/HkM8oFLKcS/Bcrbw3zWE3pYaRIUSk1T+G09dpnj7+fhBleQUyWm2gnTWIKc5jY6gFor5TOLSgMYr6POqOzsaZUIkVKaXOw1Q50flMP7iiBKsUK+UQBkZ91hcMqtYFO5yrfJNHZhYMk48DH8tz5VdQniZJsUSHinqPMGMwy2jBLq/RVqr6m63LyKWXuFActfh5grVnD6QwOK6QbAzuyCr9QLCFc3wUkgFMFi86GWnvyUFZ5/U2fWSHYDTKxfLRTzsscuALA28c+M4g6YYN1DOKiS7AE9EF8vSVlGrdylQmElYNFttoZEVv0hMV4uUUiS/hl8DqXz/99agtO/cUD6QK1t+thqkzz+u8n2sex+S9SUR8I0QqhPxw/iJqQyYmhiDza2DHDms2" hidden="1"/>
        <xdr:cNvSpPr/>
      </xdr:nvSpPr>
      <xdr:spPr>
        <a:xfrm>
          <a:off x="0" y="127000"/>
          <a:ext cx="63500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100000"/>
          </a:srgbClr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0</xdr:rowOff>
    </xdr:to>
    <xdr:sp>
      <xdr:nvSpPr>
        <xdr:cNvPr id="13" name="KGD_KG_Seal_111" descr="x95c+4aJrHFkdnqcX1VAfJaH2p8IEvzmFpjGGxoYNRuZtM4UF94/1M6S9326ndZpo6mhJVub4JtVYolLGfg5m2u5leqhcs4159LcBJCs3QIh5B1xLwI4bnDlN1pKlRH3psl1bhCisCHf/HOdqm2BiH367ZYMohXkuulkC34JAI5qzbE/6b2Jqb7bRrxbD+LI0jayV3QJ+s433DTAWisDU0tjy6t65YQd7NNY5Te6Zth0Ur5GJzobU5Qa58hTsSX38kD1CUN7ojrAXAcB/J5mZoyE6nqVkHWVp502wkmSz4R4jXbWER9drpvNjSf5xji0K93kCrMP60dhex8VPWD+ZDGx/NtRZJyplFsbco1Rim/qsd5ml8gIcS4Zd4RRwqEoz6I7siYVZwcMyC+f6KxOzgD6E+8bPsId9YFDOrrNcnpsmB8vrI8GIhKlYwpNH4+DCsUQVwdyuNatnS6uEn2jfIMdu5zwRo0VZ/Q/0U/j4cza7GWGsSRLXyrd2nlPAPMXeowAcR7x/I+B63jDuncdZ7jxoL1EJD9w1oU+daXarKaVcxeN8WHOWkIEv62/7mqHKv0RBU28ooAw03BvGAgW5+ZvuZL/CdqQc55i4XwE+5C6uEaC+LHYIfXWWNgbMUFDr74cPYcXkZm4YBFgYagjoR2/osfJB7vCBGAjiEX/PLz9zBLYUu94lI7+eoMtr4bm9RidnbFw6z/vBoTr1l8mQnd8Vdsfov305Jmh+//IxRgXdkLmR5LELIpNCvVETqUZGA0A5MNpml3bTOScrwG/kYIbVKTHN4jXflFIfa7Q51tT7Ejv4gcGmFsB2fkFLowOSZaPv6BFFC9IfPXnpGwj1HcFdPRv0EDzwx+GFA8jYgR+xMgIlBF8BRF5LvVAywi0azgkMooEwRhGcWR7JR9kcAnOSpl3/sQKKYhISmRWGLMW6NBl0lDhlpLXDAkMotUxYnF2eEg98WrHBP3waBP86njtF2UcXfLQ0cQmdC78Nmn2M7XGhXrPTBbXmG949siKlKFGRhFBlhiKOWALVk4z62U6JDwD5cmRjvSQTb8SwBhQZlarfsgsNXtTdGkSMxIjJiiQ8BQRZZEp1whH7DfTMatu4+1tG2oxGZT4rm0b4Xcbbf6Akwesynq+yq9yAdGl1idIga/PH82nQvvgqF8/SWBo15bVQmbbztcZHkTBb4VqlsBjwb4z6HVfs08zTa9GvzpKpJYzLPq2OGe/PGyEpsAvbVEbzI5admrPe+oeeraAeyNxbDJ9+HcwHh1iPantF1gJGVcBhyypPihmdIafr8ZRpROMDWwirhZQlwkK54aT9hYzJfPaf6GYuLvLB50LrrrlBTjnpF771iHFt38SFonQi7AxGQcAaNeFgijug8W5j46uZf99Se5XrXy19YhiYGmXcykSMf6hu7l8ZlhzkQAstlRNCFmc7ibaDCZUKeLFkcyABUusR2rk4CpnRk6O9D5JWDJKVSygBR2OzQ4/8fuZVeEnxh64cGYNpO1cL18F06BYGLF6oF+CIWjo/DYDi/h19jYKrdv8RwYYiUc1943gJ2J1i/+90USF21HG5huYclCap9la8xvnUh1ydFy4j3TYkEX4VGv3JT0tCJ+/v7jqCG3DZ4INHZcd+2MFICg0CWSqTESbvTozHQ6xwFIpqGC0vP0rfthCPf1Vu1AzuunttYDHKCb33ka/jBYOBKufL2DYcYHg5dKsGENUWpeV/iPO/EZkmhQ8Saa6/q/HwoUStvrEn5KLLLyAfNdSza/5ATxeDl6dOewWDsoyNle8fBUj5NbqLcNdmoDd0pJp0kRTi9pqCJraQFSci6g5PAE335ESXeJBdIcS5LmWha4E8AHUwAhf5g7e7AVJwdtiDO2fzwT06FEdYibvttHRBfCNY2bsJZElAXqaETf/poWkXS4yO7zt0oCUWCYPagmKzEF7jOMyVAWctmv+wDPHwPanaqKQcoDL86EVb86vl0AUfhMYdj+3msIeBgNY1o45tycT8BaHhIqvla0iuzdJHAHUnWpoHNPJG+/4TxqJpXRn8kv0tX8G2QHNYnHY3/UZG+PmAGLSnNhndtkfHO2IkPwXj5nikQ7aEDXTlFuhvigBPrqPn81xaLk4EpQrckzLP1+z/dFn7oA9KP7yTFlPwARTnH7EEPNfLg6VEULvO8E6dbNoSjWO+t+N/IA8s+xNmTFnzTv5WFdxR7I4hCdTew3gzX3KpQt14Q8ortIKECtC5AsOK6lCPjDjEAkY3hQI/nvekSSPIx5jp/y14vVJGs5ecJ1vp5frAyYGSD+dCsxam8+6FMLmqRB7LCt72pFVqdb3trRsCC7vfLJSKrti9bv1ccm1hYuoXyR03YZAfX7NNsRptssjYH/lgB4Ukdb01oSOMywnr//b8eMdXpQao5Y7+tq01aaAAvM4VTWp8dcWOMlgnYD0PC0OMvsshL3Pa67Bx7bj4xjDO8jUPWerdX8w3vntYXJ2z9+h91HAaxtDK5tUytnIY1GJEDc8U/QxfmjK9QyR+TnABXOVi2XEESC5IChoG2FuvHXw81Nr0czIL6bse9Vu9EKnCYW3/aoXs9+uMbGM1IV3ekmwPJhF3KsbziUk4PvjfgoCelevMykoY9bGB7nWUgyaBMrJb/UMWYaYcR+HH7lV7PRyoTC+tTCMCqduRCaznaQjA+nZA7HIt45eA+KhCxKBoWbIRZ9jUovdGrdPrSw7onQGt8jXbIM8eGObrARYTmjXoTi43JCtEDbWK17JvgTqzL9gwq37cXgfs+S9OYG8Q8NslZ/m92lszJ0RYC1Dv4HeSt5/JsyPuWD/uJlHaj39rHtOo/OHKPGOJtUNIm2tnvns6NL388vlSW5Z6Cmyt8PEHMHWHo0XpKEeZwo/fFik2XPk7I9gvmre8zBWzjcgwdP6rPyXyR1MnXA6k6SJhqItigUWSpEYmyD1mL5btvF0lBUYcQFOWtKoQvjgwhzFSQ6zUR00bL7dDDKusCtccsVImvBh+VdzeqT+zM58m9TBENdZn77KddF2oaqH4oKt5q6E1UZy72Oh/q+8k4pHTDGEtezwmmfTUVnk+DzJlw6wY/mY4mev1sDM" hidden="1"/>
        <xdr:cNvSpPr/>
      </xdr:nvSpPr>
      <xdr:spPr>
        <a:xfrm>
          <a:off x="0" y="127000"/>
          <a:ext cx="63500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100000"/>
          </a:srgbClr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0</xdr:rowOff>
    </xdr:to>
    <xdr:sp>
      <xdr:nvSpPr>
        <xdr:cNvPr id="14" name="KGD_KG_Seal_112" descr="nCU89GaBTtbxUbc/Gzwm2UTLdLH2U/iAH4GSl/HgAAV0DcC7JbApZIiIqQgYqJhJXcygevWYeCxZ2kCEkicMc1wt8W2xJyyL92K6v3VxKD3TYmcDb3ppg3hfs1wFY5x+8Hq/15iwPZVxlfMamh05yO0T3q+F4x0u0GelsSjpDUu1uD3xeUxrSvVRLnTx4vJL5goSFo+4RoeRlENSzTwkMeNjRBkZ6xGamqMAK/oHt07k/vr5AhJxPkESRdOm0x57kJE2Mxk04uvu9/1f7OHiONst4ZeiHQSy0pi1NeIcT/6GXV9oPOrTwcQh44gq75xhRvsrUHTcAlr8cQvYB81i1qSHsV9iAmoxtLKP/56PJwB83sgY1ne137KuUxlkHTZkWgV664MKlrASoJkftJt6XrGII/dUmGahL+n6+Le2NXAkCnIb8WdG/tWtnBI4vmRF6anmnMEZSEsbrc3LAVtiolShJNGkUgDghAxPJHp5EIbiaQJgMewR8Cb1E+a8hlQNC1DhC+TcX/IOyIVcRLE4Xr1tLhk0TDMayf9eeq5Mgn3lDTdJm4/fBQ3T2q3U/6KLnuonxaUYOp6JATtXtHeYbIP58i38u25lqYJD/3ygnCtd1t4g9PGvUUPql+KhkwNzihPKB2bMTWC1qkWz0qIor1RMMWUN3sQBEDG0y6bp6KZSI0ZmPor68c49e13ThfSGFBSw9nmhvZtOthHRl/oSbc86sfGn7/tP0Q8exGWyvugye/u0GdljzSgAypckVx8spKSXTgE14mESSNiiQdHG7V2xLunKiJmyXR6ZFCaIv+3L75RqTuYKgX5N2tla23t/94z1wXx4u03ktFerD3jGXZYzBcdyKthqvEND/hfkqOB1YMIyWwf+xovLOLR3HxwQz11fmE3LG6ZpmUhUYZr4aaUgoJPXsr+THw2ejxjZI7OVO1VM++haZNiT2aDrw7YlNhbTZcgn3xt1w6V3HsAVyIO03+uSKuqlwGh+299hH1x04J8WOIn3PxygI/7u0sz3sAQZKionl7g+Olp/fFXGSHHqQmcLc5hZiR1PSvc+62NoZerEPoG+W/MNL+E5kllA1IqZDKhL/vlqaNLW+eNss9m/gwVF0Dan2eN7GcFcdZc5nC5hr2vRaH5cWQTeldmcuGnkZJZMiOveUgAjkxmTKxhG0Z8GG4xsX1BBw8dGCSTAh6ygbloPwXYuLogUnxJ+tEXyzXz5su2t2kDIxsudfhod4BKJRBsY4DzgiQbtf6km5b54AJ2QBb5vTgMgIImnD4WrMflvbpF+U48dsgOa/sJZZ4QvEeL/bR2Vql0q0VaZuSituOKYn8fVN7FF8QVB+p48HmimB9QvXYfEZ2BHet3GGPN6tK4rpv/3i0ehfiPfp+Ar+mtOBXNUkjcCjyQxJpAq1tUii9lD43Vxa0ROR4aSo3lExONMlWcUfNrsTXZmmddSoqIirr8dRBs2Kc+RufErc4vao5NspHKoe33h8yQLgYFIuM7B6YXTaGSa7iIaot6Fd2mmuRfsvigUCibJnUzXVtIdBGKE64LdukXzhvHOv9+bOqCKziQVYaG84ZiPeWq7AVwFHKwrQbIf68ekGHXl0a44rBx1vq/dpNJSey9NVjpTNLLevfYxBKSyaVN6yp0Cx0XihqeaiN9DBVAfLkErOzBCc0+9aj6fcYNnPTez1EagkLQvqcX2vIShXoBq9FVvu1gTANb33tfjxkaouf2qOGx7tI27rPsBXR4HKdMBAzhaSwZZ/lhE0zjBsy2Xl6UJFZrOvXzzC2cMdEooK5GKLBDpeNcAzy0NcZLHemGuCUY8Z39xGEee5J2fxWmr4Kh7VIW+FRthSrmC97TLGbBKgT5OXRAVovYmUDdngez5Dxjqkwi7lWWMmehTpbFuo8B4JMaZiESLVWIlgEwCq10oO1szmvJKBKcNe7wGvwIKEZiPr1CM//c3aj3xRV4K/VMKfgZk/W+4MgFPELNcsrNsEbIKd0F1aUV4B5uTQWUae3U33MfhRmKsyUqkzBTmbc6/XhvN9up+CF93SVZs8d+WenxNk5/hYyn2owh23Av5YXrNcYpYvuVnVmSDd/plygXiw+mb3tCPbnfWDyQgh6Ym7cI2zSJTu7q71SLP2amCwyiGYmc7HfbzdjnPbNlvlpeEI8D15yIJOAUGZrCYuJr+9lplSaSbHMNlICdr20XdtWkV2wEe/nI0bkL239zVyQHurCqPKGjrfjTDekaXQnGCyZj9ztdjoSJ2v8sc94Ge+IE7HJI2BcR24yExQUZ+Xo/lXnmNhvGxmWgp95YKsc3VwChP568+6n+Y2PlNm90md02Vjjv+CTgr8VnBR9VgAFX0yG/x+nJDdigjv8epSRyQmuoFwzWeKbP1rQV6nHhCJ6++CUdl3POHHQcMU91xO1GllsKfNNfYEwOLTWNaArLoU37tZJzsQaqXu0TjfJhgeNl4Ip8XP4qoq4uTfkwPnC0SKMTKZzFijA2ZqNe4HWps00fG+rV0S25Ll+LDPrRGC+ivPFTgYwGTEa3smqjcqv/xQk7Xg7f7EGZorKh+N11CDOtbemp8V9+Uau6JG0VNNfxrMK3xIQL867qCynbd2MMacTvagaEhubx8mGs0veADrl+ytuEpoMsAqXJAlZocYL49Q8Cygrk3dy9y6eYKBZcI0Fcu+kLwt0PMUIZmHuf7gUn3KOltPYhmqPt+XOKbHfR3lnP4/ZIbweK2Onr39TcRcLX7tR8LPPvFIsY09Dh4H2ZbKRUxDvudPZSTqFpG2UcfWU7Y9S9qqHObqnSIiIYmd+ZCwZsCS9elNYLWj0ayaYd09ZkeSA0ZN5zQHwlzn8pUPiJK91A5yMeFX9NJvpxYDU2Rp7RUtES9dQ7wQJub1E/u5lgNCtHcNZjq+hxn2nWeF7kD7Z608XWrMhXQRRbw/LQtNyikhQXEvM53BU/QlqBeQ6ZwTyR6tNZpG+V1gecjrFaFPF+gayYcfRON7OJ4IOKfF+OdUZ793lVcV17DHxT9tMfpSlQxjydnVBtDQUGsvhVIcIaLGrV8kQ08UyJL40QTRh+TsCJyyI9EHBBzQ11bzxSQvGU8FhKW14EH" hidden="1"/>
        <xdr:cNvSpPr/>
      </xdr:nvSpPr>
      <xdr:spPr>
        <a:xfrm>
          <a:off x="0" y="127000"/>
          <a:ext cx="63500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100000"/>
          </a:srgbClr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0</xdr:rowOff>
    </xdr:to>
    <xdr:sp>
      <xdr:nvSpPr>
        <xdr:cNvPr id="15" name="KGD_KG_Seal_113" descr="eqc7wfeLVoUgU5y9DLtoe4zYflibTKdWUj6rNJxyGjQgQQbO4HSZItPxYvo5IObOucGj6TeaKJl+7GyIXqoxLD2MFWX7QwuLOXG1BYh/BuIJLaFhWl+u9DASMq+9HQ/lyO6sALpj99wnNQk438cv+dMv9F5m9eoSB8YymAxpcQCsFH81SS/5w77kv2otiXCRX4CmrTZN9XMepmt0l3Zmhr1mV4LgW/YFQrHdK6oQumi93emPNuNdCU6rJ+ivQXh3VgT2Tt9OP1NHKLpm+KLJw0bEQoaVhoonLbVHCgFf3GHYl+W+PgQYIdEPBZ4644gklm0XK8EBtFskaE8lTpt7qsvhMPMT2uqQo7eB4e+61rIGK9+KLnoSmiQ7wu3OTTn2uLdC39sEkqkrWkemlXjJJfNSRsq0ScUP3RQCfXshjahhpVfcsR1zlwmNZrGshn1zkCaVj/aLA1rpEBu9ZPFOhA9F+DgVVJ9p9dn1OaNtwwtVUWX32hscWUrXUXJTbR9oAl8AzJBkY9moPhENH/a8+9o5A5EbJe0MMDm26BQcn7OPRcLsq/cQlt047HUHZLGzuYV+Zxos7kgusXA/5hIphL3ltP+pTSU52NSpVcB3MdSxcTnADGJJcA9a6I1C7m1YAUfNt/nxP11GPh4dwcXUBsR+1VhvHCRoibtChGPMctEaoUgEHuS3R0A1z8Z0E1wiuKtsVFvp8b3IN85rfx6Y7e5L6oklwOA+39/G+0aJFcnvdiDRFJjrNR7ePFm4EzYWaeVG8sHavO5pU+oHETvG/9U79ip9VwRxCswP7IW6+FioFvXDW+RyVc3F6C84wGmK7HIbAQIrsxhzb2bdfg+KJdXE19xjd2ibIsWrLcp5cN4QbnCPe0Q0UGPulpkWX/Mh4CHDv8LDgKY98QhBKWnXDLmgXlVLxl4uFpFFkMBBFr++REX0cTrqnhQJdOWgtjJf7KX3sLvFa14611pt/EuS0SDbmNr0nyyV7dqrKNkug1qoKqoTx3lvCnRDwtlsD0g6OeqDovKQC/Kqk13si70v4MjV/elGMMwBA0ep6r7jBzWjeAeeCKoSbslmOXxKKaOowUbKvtLNwDn9IjS6ZDl9dShv9M3i4MnoR95HVMLNE1iW7YgjQxyfw4hdH/+bsP5xBfflHhAAFXbmEPprh50t6kopam1xOEwthFIxYFDU0B66G086RliETF91CGGcR1EhPxQxbUF9A49449dbaD0Ijae6XGKbice9nIfLK79BtCZ1q6HL+qvkzzwry/1tOYiukpQu8lxQEShGQPTZepz3UW/ngA0GuBBnH/gVO04IxAfTVLdOIN7uLfT7jvywS1IcSfaMNCpZT402WAMKRrAxpUxNZQ0ti33q9neZq7PfiGGppsOoNn0hrw9St6MIrCeWd2n6COlDMgtjdIV+l4y7TGElnfVDQ7slzmY9u67MGUglOInrDfxRX1O2Lk7gS4YSx6x7TslDYvH8ZKhBDxh0OdUe1o06xpS2VWHq50zlAw/DYaMeZaDfcLKhxb5KvbcOYa1/TvR7ItWDm4bo+LhRHUDcRR5YApCCBKQv3PehU9mQTYmbkij6tXr2ucOy1LNR5OA+wFs3hSDxFhI+GtDkPCa14+uC7wIb4zA9sQNvxRROR2I6uQ4sXVX9gQBW6AWJHPe31GJg0gR+bpqU45/PMY00vFEQhmVqBmkOtnlVAPNk0n0ZGh4C77H9xR58Q11krdz7/QHjRPxG4p4RRF9S3immJAj/6RA9OY51rvKbrQAS8DFvW4NCfvj2ghKRXrZLcfpIuLLo2Mo3j/nYsyHwcx2ehxU6jU7UZrKfUP/G+Bg6oWzG8XWF796YLLXRflExOWTU6Aglr3ptaQB1alQm84z1I0EvcWdvIpNzqwxssVK1ZPAISeERkIr8c+xF7ZuBRdpcvjEDf0o34odk+jLTVJOH++QesC0T2yxvtlLa5w5jTbk8SBt61XvfdPBl1ocBY0qWFIQu3cyC2YVOj2UGS0/hAW+vP6C8hVlOlJE85Ra/ZYHvaqp4SlCDvCD8dIizmzlSGmU9eOtwyIOWosehNgUHZkdgRyMPhKhmu2Vx9AgxrfxlueoULVcKSW4qzP49RIy4FGMflwIVaDwsPtDJGeFmALEXJi5HKJB1qdp/tuy47TDhhV8DF+BMLU++Se2ft3N0v5XiJ/ckgIXINKZDVsRqz841VS06TbXpiTkMvfh5Xqu/pbRn1VUYGDqkBM4Wyw+mBcvddfFPGKMCj+KJxzRiIhvksvAZFrwZZ9sZhNi248FP2mM9wMeUcWRwrRHBj1+kQBWU5IUirNAJxTpQqm6yu67zN9J6hJNnAaCo6UkiqxjXwB1dxQQksFD0lXiHRaOjvpA2Tj0ZM5LzUEpDu/0WmgcyXf7BuBuS7Lo0Nl49e3Rq+bS/UMX3Vf+8gOxZG0r0RMn9t3p06059y7YIOw4WmPPswI6K90y2JzqgA9c8gx/eJuVpj29I4g35QyA44bzsBhSnsvs5Y/FJpFIXX5++eIev79tp2BZ6j8TZaAhi4ZpfT6//Y32n+3oXZeJcxc+xpr6MlrQ4Z8h43sEzOQYL136/wc0eHDv0Pyw42bWUfPN6d3y8sqimC3dWyjgTRtn/w1FnAj30U7ZeziAJgD8Eep9Fyj+kt/mx2Q4nHReycHjWHTGroL2bCSA/uxBJ/CAKpMZLfmcmAh8Bc3gxnEkHngB5c214wufaI5/f2mWHsN4Odtup0PJJxgy5YYcUc6Se9baPV1o0kNg25/Qi8gkfHomiPeE0T/ZPCQMq+p6t8hJLcb5tknUSWHANYQ6x7D8iCzoAO/FogvbYnSlPFHA4UAUQnSOhrjB4/7anvkUhUj/ypTKgLc3QLvSeiwyUEOZmldmS1h7ef85S4kxXnmkpuiF+bzjx4IV28ZRsn/9uLtUX9rhMBb/H9aX9KYd+7jJHHl6wxT41Imhy5/o32kzGZjZ2QrH0VzXNAkheQ4SdKqGwpLPyc4t7bDeOmy07yb1R388U+qH6U4ojy0nKTQ8Xe3kw+zbLMRjyIcYsxihir/2IT1345PPVL+3O/md4hEBnTOABEpB/p0jaCjrs96lD" hidden="1"/>
        <xdr:cNvSpPr/>
      </xdr:nvSpPr>
      <xdr:spPr>
        <a:xfrm>
          <a:off x="0" y="127000"/>
          <a:ext cx="63500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100000"/>
          </a:srgbClr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0</xdr:rowOff>
    </xdr:to>
    <xdr:sp>
      <xdr:nvSpPr>
        <xdr:cNvPr id="16" name="KGD_KG_Seal_114" descr="daMsGh0z2eKLvHsIZa8nGQoVm2VU9JvaBNt+TawSNw4/mFfwOHha0ymvulWe7okrYjr3E/rN31KMfCbrgDRmmzhyW2Fcr32yLkTQw5koIM1X3cvkJ03yTkg5axn2fp6mYN0198tyngiiBEMRDrrKr5YilU9MCY4DI0GV2vTyIkmXn+uQLt0D4xJ7aW6OxU79bxmspDLJSHmpZeM/W2+DQrRLfjtyo15Es1I0CKroksRjJjmRYci5jwL4Evv8fmxq/PvKMENqzPMfoKJ5q5PsnGHtThbMTTBCek0OLBCjgGytPLK31kTuF7ED2vE7HZP8yFBMS4d4MihWFs9Gxm2fbGvNZBUKa15SRDtlyo7kyAdvngMDis9cyTsRXqqgBGQ5JDhZYtN9UMNopu0SgyYS2+B4QKFNmSFq/kGjpKf/tHdFQMJsx5DN0r4asyjofoSIW6Y6s30cdx4nbmMvQJKjU8cMBDXBDkbCMe0tTu6toWCD3hOe32tC4SFlbZyL5g6qX7vgONi+S+BBHKcRDx4vB12dqjyPy9273bY/jM/MNoGEj4H2k3F8iMUcLHKm3Ixg6uCOXJypK5t5+lMsFSdsS75dKWrCZuuJeCgNd3tkKcXBXcIblvpMBjB6g57Naq0exwCW1L4S+j5EKTtJm4ryqbqCtGfSzwwN2BW5bNkXkAUCK8wVWcNQV6FaU1PCDP8ppx7nTAlKSgPlbZdIKVO02wIjm27xTlGgauMxDYoi72tNjkCbIGPMAYzhegO0D2/yS28B+xQeRFKsmt0CZtKgsgU0gHnVtB6fWK7W/zqJ8dyR997/hUq6Ymif62LeWYQPpQ+7wPPI6or+MVN9F05r6IwQXJu5KVYzs979XcC1nKEa6IkFIqO26RekP2chwWEOzX8QxwBDQo0SIoGbUqSYTeXEnnN82ocuRPWmnKStv7ehDQM0St25xrxbd2SxVU2FQdP2uStRzlVVxZaI3GXrWnCSN/RQNAZYsIBvwh3kJ2EUrJeDiSO/83NTt3qnZu54zIAYKAloS7q6O9/PCyfoZWLWc0yBezSvE+df4FLOcjR+F4nSr7JFP13bpi6ifvOLWMDYB32j1wayuqWSubFzq6ybnxe89yZbIzkp5hhX0OO/fFs2I2UXcn54AGR36AP4E4+vopUQUQP+u1Eo00qh/75QOuCew8qbyBD0Ivkd6+8W3fMNUmVY2iTmfjFJoDQjfWDA8DyQ+3BD9xYF7NPnxojlr6+/qoKGhlDP8mxn13DmN7EUYE4icLjNwJPve3YgY2mYO8CwLSDnvUgZiKSQMLoa/h4O87WgzVlrjlNw9vc446Z8ce3jUeAjlr5T2WBZLJ78E9CrWiNwBw42RCqoNZN1PoVi5/2E3A9MIH67U7+Etm8iQUXnkFUnLtcVwdxpIk45KEpEoJu5Q6Q1N6iZoDoOZkvseX2i+woxwi4Tu3Cd8CEPBcjwmBnTjSuZhKC9QF9WmvslacvKZYsm4K6aelKa6FjVgkKgny1zKba3GH+68J4kE174FaXfsYv+i/Cgydn27vQeo0AsH+jak4YJkEkWRNg7RQF/w64+AIoYEWaWABoO8rRzxUnzOmXRsNDEVUYqM07Zl7VIOHA252OFrJDz2uvqYrecyO59bCUnuz5dV/L2FCR3HadTRynNGx/PR/lUMqx7DWAZmoL5bXROvSx8C7rchvcclGPzWvL8QcPf0Hdp/RzFHocQ+mokC05JFTxbf8WVzk7iz9yaI4y2bbuzuPyI5E2MCfVDQ/mH1keqtZZiykgmW3MwCjjV3m8uzlmJSWtbvQptfZ96t4P/L/H4mInkl2Qcf00T5df/pXKjycrK78JpxtUXe/KxYM17rGo9XbLtStpkYdtOOA0tVK6jrsqEwA4J2Nlnm6T48LJbUJa0Ht0r6JyJUOMEsBSTKM1tNz6uP4sRWw52lRcmEEMMqSHptaGy6wFBwEIZhspkIJPpJ+8hOWTDHM39br4+U2VtQ2gSEy+qieH793GjAT+u/98J+/IE/wQml6ZghQTuWv0bJkf+iZoYj3GfXX2No0133+fAKyaQibxWxH7hZFOkzZdKXE4b12gzWwa2Rgt74ml15CTgvlfUGUU27MIr6rv5pD/Uwco+HY6aIOs8mm/5umOQmginxd4MOeGQZgpw5UoBc0mq7BhOc86VSP9R8MXTpBoQhIY9/2wXPMG/NsYDHn6zuOvXdJUqHIXKKdvVFYieKd4sX8TwwG+zGhr0jlJAiBJEU/t1qybpoxCJypWZya5oVJakeCZPIh+1WIOXcMKwhvnBC7K/bZpkEaxRC8BSeRhC8Rm3RiDQmZHyuzbfY83ensgDerFOGlgYiUO8znRMPPe8ZGz7S9t4ZfsVcYirbGS4UQ0dy/DQ60BbeEEUfsRD/0oo9YucLzW9v+4JjOIm6SIgvN5KfrLWnDGhccNmrLYnLl94bW4+3hPAR6WHw5sTkODK9i5+WRKrCt9RPtFZvh9IWacYe7yHhigYcUeCMgSrcfT5BWc34Rvt0RmHCkJHTQyD++R9TuFwhtj7rZ/uwfkJxUHux5BmoHu0tack7OaqYlIx276sj4gjFkry7q0MoPPqhHgIvtf5rExADt9PlEN74RkFT+0unz+TkFH6sg1ACmq18nysr/n8br6xyTyWrO2Y6ICHJEVyzwA9aF5g2jFi2b8xQq7OEkX87/0J7A0zcMsRllH02mAmuZcO1GwSbAvIGFs0QTsSQCD/wTYt7prCEy6QT2LtsG9PRnylNURWtbAH6b3KX3Vnr05aa+ECxDU77Zy/BHS4t/JOQrD4tvCGCVXBDugreU2hKf0vmaCAge/oFpTKIbZsVA1YLojjoB7EeZII5hsz5y7U+Bbo8d+EaNtwCOJhBZCWNACqqP3xYPWLaeKUThPmvcJi+0e2EaW7nuAWSCUtR2sDQxljcBpfVl7yvmjmXZ82nQZxcnU59uhGa8xwfi+h4OVeZMVZsZMdkSShlAQFBmd5aFDWxv93qtEx21ul2Ya7qlYokcmbjuYbBT0Sh0sgBzsXMZMIKABy53nxwzbQrNs0pf/kv0bsavZK28Qzz4136o413CZ0weUiKCAbXSVaol+P" hidden="1"/>
        <xdr:cNvSpPr/>
      </xdr:nvSpPr>
      <xdr:spPr>
        <a:xfrm>
          <a:off x="0" y="127000"/>
          <a:ext cx="63500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100000"/>
          </a:srgbClr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0</xdr:rowOff>
    </xdr:to>
    <xdr:sp>
      <xdr:nvSpPr>
        <xdr:cNvPr id="17" name="KGD_KG_Seal_115" descr="dcXyY7WAWFxEy1atIg4IGwISBQc2YhlrQ7T5+WqWIBPZ36ovuxA7P3KltOzdiOAxZL1pnXIE6IOrsOuFJj/uIAcAbudAfK2zDerJ1E4fc6yiVHVoVVwWPTYd0t0cdh1WddqQ5vDjDcltN78F4C28d75yg4hANQkVzfElsW88h4wU1fhdGAgbC0rwOpv8I8nrTsoICZTvGgwbD3eKmmmd2f6mSWAxdZPY3Xqw3kcHW0Zq/yMJZaHGgSGM3o1K99XImjhSNclx4RZfpnlsKNhRAaaxPZPJHRbNXU7lnrQM3Lq81bCEoa8e5mvVouS4VpWgcjHIH4M82Fg7zAbaEfV+lb/mJshf8LX0dLoBtdYPSzcXBKoZYFS8y25K8CcUvaURM7W/hM4HVJTjKYltc/nOnr+NQtp7HHT617VIRtvEEGFM7BnftbAzV/WCiIuVBut+XE/Ko9/EsnQYAiIvAuL/+fxFSG3qgTTlf2nMnOBj8Zyh7PorthW2Kxi88M52HxEpXw88prmrcYJyBiieLMGZlvwei3oAik1u+OtCfGQQyRWizpmoT3NeEBLxBne+uHAI9DBkqJruVf7kTJwCqBrgmwuAbdV7tqgmf8HQslbb8rAVEn+aG8GiHzoKy9dzSxxG3yIQErsMWx+hexJsscT/3t1MHK004ipC3g3CDbOGLoR3sZkWlMDjKHJV75LdqD1PwNCL+IQcp7M/3Dg6aH8uyApLeAUweuRYs/mj7wCzHSGR8YirXLFA+oXYrLAq2GIbQQxr2L0hg16c8aioI7TCCCwJmWQWdOucDCY1OwmuzTki1jY/R8YZBSsMbDQvTJIKgf4m9tKhM4Fb8kBt+fHKJmFWWDtTWWuGJniZXyLCgxohfIsNzXTrY+wXDkw4WLZEmsTCshwWe0odo0vx6zFV8ULHZF9WsL6P5R+Ge8bhR803mLQJmWeaHT6iRcBfpL7iG8mxFLOqoUtszrafQRM4yjMol/2y8I3xH1r3VkgvIQtQ934IHh48rmmbSH9ZvC1bE0jqnVZFc2FVj98oPRa573QYtfZsIxQnCE68xnHNIrfm0EP82m4cQyQwHDpOR/xZFtCqucEmmsFMsyxLtNgt/IW2vsB+KYkwF1S6qNqWUeDF2sibPzY9M7wmk69jQxMc26j8pHnEBtePqNKDxTrRBuo5qrfvteaqqd26N1YNLwoooCSfldnCtMAzhtMpGyWhOji8qTKdzDETrtBAm6TMgb+3YgQ/HJCQoUtn+GUur1ehx2EU/qaF163RV+pMsAIQzSRSQciMB+ebTte40dIjABZmtnqKji8snvarVTDDQVqboUt71ELb9hg+0yJK8GBzqzjcO5S3mGBxrXP948mo71ASMzkTK9mXH7/rXk6bOfnUXx3NlhdCpU34XJ1kf0FWGj8tng6bc30ADNTlHNg2+VMu4zQwViEyDITAKVT1PvoaeAlT0RQL/yA7tXENbe1Faos86gPFpkNoT7fP/792YBl0peIcmSkVKrlxXHzWTf0+pK8bphNeuuvBd6EGrj+xU8drhujYv1/oz8B4tAybp+cMuIvhPj0uTRddLTK7r9/EjrM5WT2EitW9x3an61R2pSEB7YuMFIwwMAEXlzzJEaAVv4D0AvChm3aGd4KpL9bgNxKGaGbwcsVfG1qUaW9gs/JjFBG8m0MhQxLjZ+UPX2MUeDXgVOI4WJYiM6pkXEU04BSTlzDGlwkwprAxujk1GJcVndH75kg+1CzNHvXhxiGeXMAqKa9UsPS9IftLROF0l9ufnrrW5r0x7kWqnK464tBRNAaKC6awCoyOypdajKNOlTdXZSu23o/XBXdW6oWM8JCjSMTA++hx3VYSS/dNlVBYrHQMdTIr28FMgiFe/PoJnSZkAR5Mcer+Imaom44HXelVKd/LeM5Ts1yWLkKVeYW1bqpm0Qc6G2o3fzf428UOLFvxIUgUf9vd3Cd4Ie0UoUL+Fd6Gh5Bn6TrV96YaOtQPv71+7Aso0SepvJ7DxbuAVPEkk9FtvDiFjSJuc0STg3n4E8cTux7fPtCUTu+DONVDpNs0NgLcepm/ugs7CnzMjUZOydM61GCOAbraZvmEtpbrZ8PlnNVfr6f8bVUOA0w6OIbiWzpZM43uGF1nzAF3sA0NPE5bWk0Lqr6aT4bDf8yEBKN8d/msDfH1UZhWdtFlAQ5oUXmPdPhKLPQ3hPu5+VvIsJ0j41SQOPEL46atiHwWfrYYL19GAoPCUJ2F47qahbGNSRRjBY7Hfw7o5l8GTh81GM0CtSmjXRZKWPw0+/wIeLFcuD0QD22dcDDIMBGU6YeYG+Rwg7RAGVKDYpx+fz3ds+6ZrN4wYIdJ1OJILmu3Oc8Jkvyz7UVvE+BvrXn+C0r+oJc7D/Qpj2GErxvarW6ypfR/oa+AM+Hm0jS4WqVGZPhljsIAa4Xy3cH0OD+xb3G6S6xX0kAy3Meo4qGew64+LK6q/Xe3oFHGEVWlVwO22TUartUFgseeM3ToMmuVINRIeQ8W/VbvLylW1kVwMw3XiXK0GkQmqAwbmrxr7pDBmryvjGXlKhJqqtVSQN40fBlYnV0ZldOwHxkjXLN1xBTYc9h/dEUhJAl4ucu/8ltNWIEb+lXNTnnpI2F7z9CqNwpnhnMrk/TIw/9Oz2wQMuUS0SNmeDCO+qGtzEGlts0Cig7QYVg+t6CgAzVEhfO1KNiNqiihdzY6Of87C6orA46sGfD4NbI1krOifkDT7YtF2/wM4DZISGC+EubPKO9DAKbtZHH/TrSooMbt0cakqlgrlbnIZXqHojcU1CO9PWsQR5p/tx1hRo90A8W9ShKOQRhbXx2P18YJEtgq8H4MI7zpGKlYGzqFHe5nzOu0W5A+YAyevb56Ehiu7bnfFjZ74pWaR7V/b/APDpROFYajv64+DP++tsyW+xTxD/I/fcCvGDQtquS+hyW5bivJTlXMQV5aEsblciMIGDKUjQqPiPPsHviV6dVpg2DjGlF2iTLCfMePxg/1bzrp3CCrCDE9eOF+W1wj5AgptwY6lgMFwhvyM5msqJIaibyVR39/bJ2b+6tVvXNu1gtP0ER8+Ld/wnx1ohZVSmQ4bL0HZ+qY" hidden="1"/>
        <xdr:cNvSpPr/>
      </xdr:nvSpPr>
      <xdr:spPr>
        <a:xfrm>
          <a:off x="0" y="127000"/>
          <a:ext cx="63500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100000"/>
          </a:srgbClr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0</xdr:rowOff>
    </xdr:to>
    <xdr:sp>
      <xdr:nvSpPr>
        <xdr:cNvPr id="18" name="KGD_KG_Seal_116" descr="/qDHLjRxYdMhwWAnBizuGjpgdY2ugd48RXXgS+anekWh4N2vwokG2k3n6l2Yn+nYn1i/25RCx9Di27o9r4q7aMRrIdX2jZWgjl6/7FKxTJBy2Q+g5EKICwPrz/OW4l2ysHZxei1XZOB63FLM6rf49DArD13pvwej2QMfquS0uZA1J0LQj22I5kehn4zWwBgjB9b0+ia2B1qk0yW9yPtdQ4Udaw/d9RmUwYDmFTRuO0Sa4d7Dlxc0IvNkyMLnE7hAb18MwQ3j/cRlwI7WO+/ASnfoS7qJyZsD6EiTw+NbvkJlNAtJV/YpvC5oR1CvHHD0DVgunaJtBx62BhJil/jy2NGse9/SyjParEwxaIS/k21FCGn54CoQq3fcPhkbwFeZUvmWrtp+r/v6J8ak9ek+G1UbnzqZ6w0LUMPWqByc57gggQd2bJfNDdkwVW6AqFvuDauDwEHyGiC1FTK57QCIvKm0i0Ae9tKpC9k43L+w8QFPVfobXl/JFcYILJXq39V9arhtM/Q/aeVPaEdF/E1x12+VK20aom71u2GU/3+YGdgSGqAuD+VBFKUHt6DCQ/LEaEH079N2vuFKYFPzZnXkype6dir2cwZ+CLiyoXERnPJtiedq+GcffDRIXt9/tLIHy5Iw9fynbufk329rIfuq06PpbBZsuJPENcUa+QIX4+1O239ce6YNIKYIndgjkH4lLGhiCgYGW5sEB0zeSHIT+sPJxQd8ZvDNhUeLAhYOL5tym0GWoAw6VHB9lF4+lOjtMHgrUfJO/FtKPEdWidL1ktW4/Q7KN0TxObUnTDJ/bMHbDmriCWzX4SilfFzVp0qO3Fd+BsoIepOarE1ZaErQxVPMF1MVz/E0bPNgffjgkwkuW2kRbYhgSGSgTH48Ukb4Z9WeUsmAjGheVnWssSENPK4ck7sGwIMlsy2gBBqvMJjO3hu7jBfMtN66QbkxYWZ9/dXCBd+Di4smdGuRAHRpkVeJnJBCbUGx+SEJh5KlDKvDzKCwtLKH3u4nc58v7nyauGLPpE1/mucCjx4W6Gn+MZKkDE2Tq8GeK5XLj2NC3Yh3zaqaYaAgltP5/00ecv3OsFtBHuUF6NCIZ+lo5YT+CrEU59Q1QF3Ot92HCVFNwPkuPKzZ1sd9uoFM4ej0Lkr4Tj9sgv+v7Ud7yXcy0gqj0ruCMKIne4h0bpAH3W6UrEeHAfcxhUqwYoc6+K73BAkmhgS07LS+GARH7TfIxiKOd517KMlHvYkf3DsSUz6fu9JBEv4PWsc65IYpgY21ufvHmkAY9mTO4MgWpVQInpGJepLGEh8Y4cwAmrcUZfHuxb3fuqQIREEs0X+NXUBLY7e/TosjT85I0ca2okRJ98WWcTC6PasSS930oYqaAAYtRfHwqk3i5KfSWg/L5sNfq4r4CQLBa+WCIduZCj2YEk7c9+8/salG7AuJc2DSGKwzcOOwIItGX1r4vHsowHmhzbzpa3BB/0c69Xlw6WAHfJ647VB4lm6vU6NzSvpc7Bgv6I2k4qr96D2DTCVD6AucnctKokuMpZCxTA6N9tI5PKm4Nkt086JmbBPcRL59YJBvFV8C+35b4j3jzi8zCNdOpwxg34NskA7EQ3l4OzQi7ttERIHdRe/sX5SOW3VX5iq0EWQtruMgKeDj7hU7g3Dd8bbme9WweW+JbQsBFHB7bLLO8cuxxU6gcbf4XxwKiYx3mNAhLWEXqz7qTeB6YR5D8uInNxFFSR+NZ82v/3H0OV3kxwCIhd7jbg4F5U8ZSu2Rm2lsZOqgon4nJym7k3W/Q5sapqelcc98EO/1ti2sbHEHpM8KfOHtK2GY4sfLw1mPHn+1sotV/qWa4KU/o6MhR3o5Yum48Za5v/Ue40TMDPGiHT3W9gfvHQMo2V4NI2mrK1ViebrRFxNjTfs0hKv9VFdUzE3W5vQXBVpHna1/pUUS+HIXdyZtnLeFmcDWXXUoCQYmOSGN3+leDUUuZ7S1aYHxSXOL6NjMktAEC09rlkacQ9nzMbzWOwfmpHifJNxVSFCWqvSItuvYm8MDdG3G7Rvvv3xLim7bBbPqY9HfjgalNlZK03CWHtuipWlt/Pv/285Fm1nhR2M5cgjWyr9zS8Ls7O0VOrpZY/o54q2e+tLbrirX4IRa09K8ipMNsGMyxgZZ+V3I1IG0wecN+wfNLfmeGGyxr6FPPejyIjIb1X59brEKg596TiB1edpzGflziB9gVIncdmslHxy0KbcAFRBONyv+YOpTALny1olikXMhHL+lADBZLdKelXi83XYLOMB83MKbDcZW2OzbvMfmX3InPgeB6hk97rN+0h2Q8iJJRdOe59kph+Je5qxOTQ9QT9JfNWDLs8fRNyUMO/FqVTvzi83KfpSrMycbRf1DUHyZW88tGwMdzCn/jJ7sG4qI7VCetSaFZtck+plPMY1X8z5aFsH77Gyl4H1V7t1Co/mKye77hG16m8oSHvfkY97NKRKCCPNKFagE1vqEue2nSGyvE9FKo2CVnV4bR20R5bhU9Z0WBhPE6qX7qT3eTLqsW5wYZoL/GuiFE9RBLXWG4ZHzenluDRwkNSuS8oCwaTbG6m0xjjPkr4H0aDI1gizmW7ehbcydmO+kxPfJyJPsdXJEjobXAmVNqT7M/+YrLhPA835Uuk+eMAVrJQ8jyfm9r+/116PmRJkbfpKN9XDuSf6qLxR3sdky+ggMYkft4vONYVEBqwPO5PTwo1L7/B6YputUBqQ2cE3zGov69JjASdUwIETIdoq2+aT7CbLl8oaveyPJroBByh6Iq9y6nAwqHvRuUvs4ObLAEwRm2dxtdFSVSVG0HfnRkLFGJ3GOrysMLe7M16MAIw55Ofmy1bewb0Fz/OYKmNB76i+UutdrOplQEXwiTeZigs8vxfKWq6pA8ZPzYRa8+LybP0NQWFcKlROMIwgYsSS/K1iOeQm0jrrPDqcOKu7jhi6fg4cAYvG727smV3rOglEOjqW1BBxd1rjt7Sgyev9qBzF3OxhcQFkbpOABgif76extT/JRxRF2lNRQGLHzbcG0MwM8eGkZZ27SfhGbHzBxMWtiVsWSiR0v1zE0LixQqAg5W2xFwvq9SRYf" hidden="1"/>
        <xdr:cNvSpPr/>
      </xdr:nvSpPr>
      <xdr:spPr>
        <a:xfrm>
          <a:off x="0" y="127000"/>
          <a:ext cx="63500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100000"/>
          </a:srgbClr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0</xdr:rowOff>
    </xdr:to>
    <xdr:sp>
      <xdr:nvSpPr>
        <xdr:cNvPr id="19" name="KGD_KG_Seal_117" descr="SYNz9rpRbgrIzhydDf4AwgUaXzOQEpbDi8CkzqKS3JlgPZ/Mx+8FTysvRyz4XNQf7oDJPYJTM2b8yloAWFdldYAx9VLkCt/qKLZuEFiuI6LQY7OwIvf4hDuD8Gj/eCES2siKST45O5UcqiNcGYFUoxeE0K6MpViRhtshew+QfYwo+uSKjcuEyFTY3MWcgg2NZ6JYXyh9bZZl/R4FBwZpQzCiAHAo1cqtPhT9f3iqFijGHzaL/sUBhZydSSHbhrng8TI44fhRxB/+QK93MM03kLBtaXP7MGDwZtu4ew+zJ77RnEqK2jPcS3D3334aUDz94cHg5Qdr2m2URCdIOeVJprTF2Dp39u92gueIzBGCb/Ps3kGJY5k9ddb/xZkUWRL/vv8Ghp70fYiTFCHmIWdZP1gAUcGvuj/KrcFb777E9CAgq4FzQ/B8Hg3fgNsayLHydvDL/l8uw7jpIOmlOdH29n7EawOSfcUNaxqWN4f2f4t1PiJdHtt8UzsaS4bibyeFbZ/bHuZzI+hd/qKDg0/vXplk1PplS/gB/zezFz2aNKvpyYA1FLKNB1cMhd9tigHnefZunktmxKQZXjDDgFlnkxWfkrNh5BSpvPMJ9vcFMQheXE522xjgVoGhZVsG9zprJ5oRXCDahuDh+e70YEb3MjNJBNd4gnl63807D+ekENqd5JSAgX8N+tiAcgw1dsd2wglLTdTlhm26WI0aI/db0wYHPrIZNBYf62xIQihtbbtOwQJE8pass2nhL0v230/Bhj/cU68SajLOzoxZoze4H+1WJdLaZAaRYzDSmqI9Pi1rFl6nzaaupSjpRIDCiFDouBv85S7UHpW+emUKlL6BBb/unxsgr98hT5Pg5YPBl3ZoNPN9iky87fzanl/mL2/71LPqI+80cVRuqvXMqy+lnNj2GKoDNMrYa0Z9uhFI2MlyytlwSg3wZJh+ibSmd5BVAHvieJYOSl61QhyLTKDc4cANApF+MREXp3dnrWN4cp4o+n+o3BUvqxTIgV7zw2mqm9zG6xwZrx080YRjGwwSzjWtkPtV17KAJuPKHBQOrwJfQwOdXhlq3y76CmNnay5Tva9h5EIgzHkn3uKl6zrqBEYTkRFeZ9WAiuJ7+eOhLvfxS/OAv33nJGY5TWuXqsTVyt0Vj6BQHk/XsjvBQ9OeCwGRsPMsv1SGN7gWqo/6wFfy3CmJ7zRUomiV62Q7jVBnQYrmKU6FAgvuJu1hieXc24210gWCkP8ZYpIUwQ6Onnarp+Yu1xzwDbyB18UdF73nSvgUTH2/oFtScoj72fhQIUSyM2q3VMPmOk1vKs6Ry2DOODzwi7Dp9UwCDVrqJsWNNugiI5KIBIhUZOZb27jh4VarnLb5vgGKhZ2Sq885rDu1tQfhs0fKoqxpO+rJhXopCBZoqGguMtyBZ5kezRoO/U0lLC/50P7d75KBCTlFKSfYPq8+ZYMbVgJCIsStKA6EqfOQjvL6vSXHVjsb3q9055S9KbxY7xf8NSZx/LkoXBzwhAAq3mcuHkSbiSbMdExMa2xHCrrp13AwEWErhUuVtNewgdvoRCJzG2gI8cXkg2ccPUSaPFoN6X3irx1OK30HzsJlmgOGBVOR7oAbb1tYFVRKXvZVHPSooIAqioCPUQVPTyuDgcZ4zo0n4O2QO8gnZMmsvLGAfreBHQPSPkBIH0CvBol3bFxdXHufL2MK1zvXXvLGd2v0FIAPSpgJGYmijzlfVrO8m/j4VTb4HzZM/aRPDynrP1Y9bxogHQj1t3j2hF6lt/swsWdIe/eP9aqPSO4/U+WXxgU00gLWfaxT4Bvi9ftzBhk+S1eUIWLS3/hTzvHtyQ/sNMKZIAPASxrf/90nhbeXDvcCE3YEDu0KW4e17KTOVwrZlrLRGojUSblg8iJ3SfyuXswo+tDPrGeo4DM0BWyZdlZ9dsY+mMya4rAchAtxj/k2TM8v0bypRKjae8pP03EzvSa2S/udpvdWVo4NOHoLzOelLW/I2Iu7gufV0R/tGT0tAK9rthhiSuZEXcusMR9Pkrt7Oz5yLCQiCCwHqMXL8JsCDPZWOIYubZy5Zrz/b80JJRg38rDIgE3YAdJzecKGkUfF+uQg23vUftxg8cDbdNJ9gnEb771d6bNtgi/UadrqhL7/QWjCMPhZyvz8zN7YmZnhkfg8zgghuG1s3MGFKanSax4VSDZSYtSa6KsM086wwIhafbFR1CEqsqhH/WGcB0Ptpylfxy3t/BuIWt2GVDeJStdqkOy61FPpMH1szN+rTbap58B1Bt4oSHwYfB+OV9Jtx+7gHbOMWQQR6VhCfhM2Hx2GEBZBqgHPlIcQ5aKz0esxgHYRI04Ymr2SUeHXEK9XxGwruzuFQ5qU9I/01iNBnuthvmdEE+sktbenTkJDUSst8Pa60HrPiSXqJt8TpXZqBbWjNbzSmnsDKuWKi6USRItmiEKdIxdSRxkAvtqklJgQ94SFajBr7J6QK7Q5oW+SFi5hyRWJA5fduNDLEuW15Nw+kevcM4GWHQvVk8Sa2yZFIs1nIEC+D2JD7ffFQR26Vt0kV6Lv+0MlKA7JwGk0fymxlkxuBsUmSqdTeG0NneidETkVffARp7VLpTIvU7yzj3D1+2+VYt+MV7LsIPC40p+npY/dqmcfuswk0GG6QLq9Nnw2LipOEB/981+7X093CVH6vsQH9FQua2oBrBRcmi+bgH63a7CjR23OdVa5fWPxgBHtiPuRGaHCXSQ1Fjd6o1LV6YGlEhZt31LGgTuNPJXkNTVsSSrEq6fCIGymcvzkBo19di/hYnc1bTt4s13+0CPxogBBEfR84ywXBuJZc+NB1W+dpwpoZumNk3F05YexLFQlvVmYwKVJgFY0CNH5H7eoRTkr8dKiU7To01tp2K6DnKrt20ufoWKYi9KhrF9aKoPBFLqyxdB00hBuWYWba52GfEAsJ5CHxqs1VPzBqZBIjw1EsJNsjoin/LrSC8yy+aHgCx2jwdfjCJpbtx7n2ITIDseNPd/3o3brXp5fzzmOLf128IqDpMc5epTJpSdbfwMyUfJGYvMwWzSBCQMuO5D/mvHuZA3xcoZylR3ap85MmMzFE/CC" hidden="1"/>
        <xdr:cNvSpPr/>
      </xdr:nvSpPr>
      <xdr:spPr>
        <a:xfrm>
          <a:off x="0" y="127000"/>
          <a:ext cx="63500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100000"/>
          </a:srgbClr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0</xdr:rowOff>
    </xdr:to>
    <xdr:sp>
      <xdr:nvSpPr>
        <xdr:cNvPr id="20" name="KGD_KG_Seal_118" descr="J7t95/W+q7+UZ4Euadr5lYLe5zYSHBrtHfMw2EqnVHjoYX3DoIYNCJhPSvV1XNddKKksPc2y2d+64VKqZdyJL8MZe2IvLyjTb6PjTW4qkPNjebC83eCmwHfobwJzaNzEGeSIDTPEwjqvDQok+dRwqfnuQfE8skmY0Hkb2JUpYFyyCFrc0HELiqQnfAdHwdCsjuLbHAiXfWPw4dbQvv4rgMrftdyCSIJAblSYx+fs7RCDmZLIKMgPxAYQOkPvJdiz23HPyI4mFEuRV+9/VksI07DpmsSewZKExjztyA2B9GtguypDVmJp1l32/eFgCUP0p8BgPYtFUkCLi56K7swR4mZ3YY2VgTrlvnU/VSJl4GT+U2vabDjrOFagWP9WC7qd0fMa32tsDSuCzJ6Z/Qjp6IdpByh/Vx6a/KKnVLGWW2x6mhRBs65PM4rzZzWj2kHvytbcEDxxoGFNX2ge1kFABTRmnIpGS2z59diZjPtsmUE0tae/iMfJrbcQ7UvovTGPzlpDHsQ3JCXW7t/0aDmenZWK8QLdeG41aGxdPvhpINgqbfCzZcVuGg1glVrtOBKpBhYLG1m5wGeFE1O6qEIG/R5YfJTwNdM02ICMIIPZjhPdw8wDO0xSgsItKA+gViKytuMz/JAbqXIRbrmai9WQs1YPrI785ZlGYPjq28BqOZoYReWxmMVn6l/tFL1jsrVbynCCRffB8MOeexCPmQGVx2NecZinbSihJakrn+EwfQ29HD93dKdXDU11sFNtDApdJ6ykecGEPb8L7A/CGALYvAPA3lrfFRh2yU3wAE+21eVdr7vjCxxPZAqpN1c8cX1TwNf9erb2xN2sFzqtA34ahmBQeEcof5aK+BmzKe0F8y2Ir8RfR7z4+qF0osy4BTSR7LBRtlyJ3bdJtjIPKkqQym1u8dYNN8qfj4vTJ0OJdtxz3YZlotNCCywZ9jxKqwFMev5U/7CW4KFT1xOO+TJfc/S9iMBGcFTcsG5OqdyOBF6A1c5yjh6VkbgGzF8WIaCp8KAC4I+OsYxj608E1pZjG0MDbxhYRAjAEfBw82p/aoxYFM+PHJqUtL3qNaRMg9DNZBVVDvOFOORZT7jt6Jm1byaY7V3a8Nf5686r2tbZ9IMaeg7pVR0G6C0g94sEp+q/fyvZL2VrK9/HPejxz1yF0jVwehhtb4nC2MXKyu1oiACeO60RJnrxcKxxJSA3WEQR/IXK0PMsGvJZkHhZS5t0brnYcpkNe9Qcfh8lEvkpbaoT9tUTjtgSkIVD54DUUDI6oOCw/wc6yBnV6O4q/nfEsJT6143uxHFQ3p2izppRmh8jXV+bXMwyRuPNyYiiy+f63NHuDih+sYtvzBacO33I6L2yRV6DytElAS0Z1GhZleTsfSxKDAV4UzGBC+1s1x2SrOBtKzriroHIF1AU9ogZz4sSDFRbSuqumkQGqID/VySy79FQqXQjJlmGr30MYxRCdJehMPu2fzZDEEF9Oyfh5YkNg/Sz3bnXXbUpeO4RHGT6gduv2+7O1TfMF1bMYDVoBDeOn0skigqLRLd05KwmZ9HafoSr/4U5EhTp5RX52HxkFja6e9zk9myGY9uznbLdoMXlkaCjZtSuN0EumoQKMf8HaTxd0u8ghhTnc8mM919EvzzyxfctGN9MFzxnlzU2AL3r4oUBRGGr/MuDhhuIwjUdd3U0nWW4K0ojgMMesr2NHg+jdSjooWXYp6aNSRzrX66d1TU6hslIKq07+Lts64LesHNJrNAHe1yN5gopCcZEUyzuV9WV6H2WOVGoTYlPUjQBY04C/SjzALgzciOT4Ua5xcv2mF/PACqlmE9sXJr2IiMdRRyXiN41rUbkcYk0sRemdiQ8JLti/FAqv06adi7w9a1Z9Onc5rTrNlpmMBHmvKTax0Utf/AQe0MqEVIPPRdMMmE3ARpUaxfcJ25kvAuwySMCkXg1zY6YULD0iA/8PK3yMSPBpsRBvpKZghch9Ka28oVBM8mu7te4QREXqrsNBLiTX5EngeTew4dAESd+LrvpUQ8AUlNFrLfUoGWd3+fPngyQq5+ZMymoGna9Cxl6duHmVzwpCRfPxmOBw9HsJzoXmsdNKvVZ4NuZAiibgwHpwE0amhKLullUJEf6RHmJQY4+O5lAOGG8r1MVXxcUcB4TF2VOmF0iaU/gp6kGgCwroZpjzkG6GwOCAsyhCeChVUqH0ybyvwHD2dIW6KwdC0fW5dPW7gpJr8npZVfSCNHX5sDxsEDj3iBUw5bOtZ8iQ4vOM4vyuus9LvRsDhJ/YKjKKQBEdKRR6d9HHUFdSsaZ/3/PrRDwlu/zUzi0xTfcF0uG6P6KvSXWEaz/QAw1GpJgglWmMCTPbPEXqQslCkNRCt5GSD28y+Es383rqV9ffCLIOZ9EANCn73WAP3u83SqN2vIGl1Mp7C8GDNXSMXfI5n/Zw///HDiE3KLmuWgR4EMp88rgpMXRvkKGKNG2ia3/hiL8h216QRzENEc1cj47t/rIwtwKrp4yYTPcl3/t/I+LtG0dAKT33tdniehu5JscKXd73B65275hLz5QqK1lzIAfRnXSWgcyb1Vq9wDEyKbSlmz4cj6L+6YBRCFd4/Wds7xlj2Jb6Jbi45r9JiTSmltTYUP/QoIeYJcwpakx65eGvDVOw2E8vR2TLgSAmp0IcTeQ/ISw0JChdBiDox6XVXRSlqzLVj8wgEo4ivfoCOCxtKZVT3rndWp+3Slaah3rr/xSWmYRq2HOy8GK2fFNHM/XgStc+f2bxJIniCc+m7LFFwNxmbtIGPBmILacr7dEDhNjrhZrlmVQMbSUTBFBOrxukagZqoeBhYw6Thi9gLQ4VyXc/2apjh7HdaUxHbGwTSsnmzh96c6rLWEkDboPjz09+y3HmJzcSo1wRdnppTzcbfd4y6vRKq5BswDeE82/6to560/X02M1rv2ZLy/hxD/M1RyTBcJ3drEcDaqOU4ODiuZ6QjnnAQnEktdh7Fsqqf46ZlgSbMoiZVg8oz4iYsrhWtiue8Ou2BjSnmWnxtn8o2q3hkKArp80+xFZK4fqr4sKC+/Ho8cEQbSjBRoF0+KxUDT779bOJqTSB8wy" hidden="1"/>
        <xdr:cNvSpPr/>
      </xdr:nvSpPr>
      <xdr:spPr>
        <a:xfrm>
          <a:off x="0" y="127000"/>
          <a:ext cx="63500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100000"/>
          </a:srgbClr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0</xdr:rowOff>
    </xdr:to>
    <xdr:sp>
      <xdr:nvSpPr>
        <xdr:cNvPr id="21" name="KGD_KG_Seal_119" descr="0Nry1Tot1mei/UPzDUfm6TIhqyLa/XdVy2RyBYj/dj1F/uQocXkBPvyczpct8G4jWW9WaNRWtOsMqXr3+kRwPH62cMpnbEPBNZUOu4kepUDDA5+VhUeo32C+a1PgPLjdKv5M9y39gaR7ibkpUFH6gTGzMlWXjIZBGWR9qFSfNZVbiqMFN0IDmkloXiatzMIS6gMW2SYzBld+NjQyhuRl5b17YcNLwP0rZkCIXph+t6pCIHuqcZVuuZxVXnLna7jfmOEEJ/VZarUiwHa1sXipi11QXjhsW3a7+bDXIPqaQQRKL47pzBQjsTN1VBGy5KE+a4hgdY8GgbMmNuux29Duv7ReBreMVDIZ3UcszUJU8XDky8U1CP2j2DiFQr9kvQRjMXYyEDKeRCWMIKbEyDSX2hZhRUY5FihVdWIOs8nw65MjE42y/6AOxPsTSjdSGhlW/BVrdCU+pVARlXZe5+mMz2zCfTK2OnFJ7Iwx/2yQjM4b6LWBDAhhN05fBmxuPSQLgIYOCMHyEPGdpDr3MIxSf4ayLfg8vcree3u8Lo9l+2iic7GmLBfvJBnlnLL1jcKjIB4L/LJFDcd2ie77oMnd/T/GAhSePeX2LAOonZdmJA1dsYvidWCh3ev5giGD9IUgwZTeaf5uYMShjfLJ4XAvFeh4+dhzbDMp7zc/OFcm/GH2JnDPk3ZFaezhfX8QfmDycA7D+SGc7uQg9Sn/log1/WgR/o6mfHuGQRnb+eB1e9fKE61ivsKoCFGR/KHxG9TJAEagt3MGv6VvsKO49bFFHwThp1ssHiJd1yAgnmJ93EVgAsDkmCfqnM/y6awW1m8KGKoSUDUfNIwr4hLWFnQhqICDtwQ1NY/HYSMsxCZYZxwx7sEAEHiuZcJHYBrAcdVFoWsbnIC/lANm0oI6RjGo+L0+/PLbMEAm0cQ2IqPpdRYVRTvDUcgS1H4RWIHJ5uKDHCykox5nidrGzuDQXxYEAxX35/HwCtmLQ3tNuweQGzToZgvmSmLmwFBg4wHnETRv0/U/63W9RsD2GK3TkJT8mhl3M/C/MscPxdgLRiv86uvY7RGctdVvTzKSNOy32aS2Ip//D0aa+TaMXN4D7e/sVBiYO8viIMS5Kq3xfmwoO6aTgqBaD3OTag6nhHBSi4Kb+cetNVlwZ0mGRCni+7anKSRJJcQyVB5mTcUGWK0BrF3O0Mj/kOF65zcMGp1HSKRETJiDbWRDPrLfNaYPKgILeTRsBcilCW/nJ8cOUSvQjeIAGJdAUuf3Hn01rX5yfxyBLxL/lat3t6NmLe4/DQcmJ/O3BaPetroztZUo/gxyKxi6x3JbROpFemsYXkqbUc5WDcYpeBiCOBwBvqW6gTMxPkGgT2eHIChsv0tIIjRCkkiirjNsYwIJzxybzFmXtGciUoFnWonxs8kunBJpzKvUMOFkANyOgZ7Yn2qjepYhTq0msVc9ZfTosOeFM1vJ+lDS9/K4BPuRetsx4cNGTDtKe78O73pDqh+7mXooAIcwcyxFKKr4uh8+qVR9P5OHCs2CEo+XKGyGwM/VgTpAUx3gpv47s4T0u/z6Q0BH5niWcAkE6rsnM4TnTHR7qLzLR9yAJ6H8l9iyfiDAHd+rvTL9UPj5cahTvQUPZhuBCMxWbXsfp4sLPGjf8t1Ny4QJv19/JcScIYgjw6EUce0wByQyBAXwtPGP3DeztCTqveMKkh4uIP6qod6nju1wDxaoxfY9FzPDkAr0ePawu+GmwWbvN3HpxTBO9o/s4r3luq41s9pYz1NLLyUcIIuEEQQsQulQHzrSecKnChUeLebRh9UkGNaf0+p1dnK+PV9A6eoJ3Msyp1UDtSBDz+Wv65yNhqGntLMf1FxLRSNAvq8helm//IEiuibZR79ZCM+4NSNzLtQON+BreJxev4JYjuMGk/iA+d9FpA11h2GjfMBaMbOzVFMUNIf3oaOnWZLHz69FySkVc3IXOf6vqz4PMEeqMeFLSRHSK+L98q4u3HP3sZX0A3cFhmP2sVT/njOY0RvPUyWZ/P8X1Ylvq7ssEn4wNE+vlWlhZhheizbcvw73WA7lb71HDQEoNc6x6wxsOhDqTioRk+vz4gbx57Z6pJKtPUCZsy2Do9G6eXrsAMr75e30yL3qSoyr8SVI2pqYycdtUkIT9Q2eW7fz2+5dr5CszIf+4u241ynQDhtHYjIo7ZMf9Esei3iBVdfr3RCk+4Jp9slu4wUd72YKAvmYVBZGeqqYdMy813kUsHYvzgmLPtCmtKS2ItfN/D7PKL2Xzf0F2Sm5pIoRdOTL4oGW1GYOB1H/N0hhlnRx2l9VdYQmGS/c4nuFm0EKCv+ahIPVxCehX93oy6VDg0nn2LltYWQXji+7GclHXrJlge5/vWn4N4LS0/oLgJGrktr5tbTwhn/GE5DkywNbaXjwJzVY1mJzhUGg5pJ5d/Eon37mIYj3+3qNDMct+PUyliYXxtq+WxEJzoCDZNA83CwJxCL6LPPrIW2xszkDqow6OkloLB1xibhLTCwtOFdMPVkdmfjceuwYT9QodrHXVl1mpC5USqJIaDY0x8aIjh1rh0qUakBxuCt8ktYLQTmVl3g4lUhz62axBsocPjO189H84cJAFMQ94uTTWhbnQU8kgDhd/LZkzaMFVxs4z/QgNauc3WQ2Pg6AwSCcyi8voPdNhOlb0jppxBza8ZZo9xmqQFpsXyzCJde8Ilh7xHt2vWb0lWS28t8wKtWfo1rEAXgjxQ6dykMjxWjhMnLVpb55ff5AhZ9SgKVQePuepWiZ/HZPX0I1EP6wMk1uwOO299yIvu+FwLQ7XxJep7O0xcW8KMm4UoZoaGitGW/y1ic/i3Jhv3Tk73nex+7m7012A8ekr38EdLzJ2QgGg87bMRG2DJR3mg/+CLjvoaYS9bzVtWh7wZyCH4wTVxiGaLBrJH7W1evxLws1mhaiKJHrbsIUAVLxgTYGlB/AImbu7Lw6cMTzzYEWqa8pq66EkGcF9EvPcarluLk8EzE6PbECVgvBwg1z50F7JpCL+sr7YAd7/n8p5Z8CVkelbM6wWfUgbNFR9/VnDrOfmfZMp1WXWSfGyp/K05pKrcwMZnZ4" hidden="1"/>
        <xdr:cNvSpPr/>
      </xdr:nvSpPr>
      <xdr:spPr>
        <a:xfrm>
          <a:off x="0" y="127000"/>
          <a:ext cx="63500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100000"/>
          </a:srgbClr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0</xdr:rowOff>
    </xdr:to>
    <xdr:sp>
      <xdr:nvSpPr>
        <xdr:cNvPr id="22" name="KGD_KG_Seal_120" descr="JaXj4QZKm1NsrKJjwE2FSwFUpo2v3bSl0arIOGQZZeQ70ReqYjQ4RmbQClrHcZPBMAPGsYCv0icVKTZxP7DR4lN+jXz+j4kpy2lk6swuiZEnOtjy53ppjUCLLCH8xVT1fIuIOF/JACRhvGoQVOfQ46kI1NYH/0shkAEhNI2wuAJPL2Y0q/WPnwGpXoPxwYxf09ez33eZvVHNOlS2u0Lv7Ab1lk7JeMFYSOLvJzZBXQFX2rS4cFivYO75BcY9DXeTaUYxlXqhS97sehsx0rIU4zyl6rVL86JcY2EkiOsHjYTAR4IO4EHUuwzN1KtbsChz3my7bjyn68g4xmWVlzb71QKWwR/7qDW+c8DOq+BPXsf/qU0DGu2hgaovYkBN+FhkAxck++2QZhR8nvrTSewG1FilcgnqI4++xS6M8z5EcMeQs+m5dv0K+xIAatIjaXPcUBi04pFKDwNx4uWYYZVKC7FZP2qTt1TPE/Kg+wUXGas7NdUAgxxGT/Nfv1d3RNSZWQK1hpVtpM6x0N0piv9QofwihRC62hrc3SlrasxwRwNFnBX3fad6+SEw+vZsSmvqzjs1dPugc5gAR0JnSYWp7osNzWapTBX/CAaPlKrfmjF2LHf5axpfKoOYzYT0X38WvaMN33eGj38nf8XtKvn2i8R0o/mGyrUNrzcIatLCcXvf1pNL1sk/V4vtvkTfpxqfB9to3kTKfPOUmT0WtOTudpTdhlqm/t7PpfTufEEOyX93zS+pw2/mXKwHqy83LvUxKxWbG2nxzUrVQUMoBbm+U8u0/0XyCEYkx+zLos9oaQqx6f3D0E7kU6zcvOHMmwCL1dsPeWvGfEeJdN9ZRjRUKVjPH+ZYtP2r591aKg/X3A2RDpnW9Xh6CHESbWGc87GMTVWxk0+8Z3sFfbo9teFH6NsZSMsjmJ8yNZt2mEqGg9VhFpR8YqPjCvFu0+gEUXFYZ+pwciMsngcDiIAdzJlZkjSbMNLgfFcHc08XVNpkGZy4w+99B3EmpYwjsYS2+hk/HdMK6qaJqlGLuvGYv445p+12nTyo+qaMshwHD7C6qpQpIGNAxiMRDvUKgTX7EqkUIJOMalWY7nJ25yzkG4uo+tb4UYqSBNi7P2U36RsOIK6ECljazPBqwvlM5pYf7jM8v8/xd0wcbScq/evP1Zg8VJoDH00dMLP1nYHDRiV+y4IyBpm7JsYpCGT4APo8GRXi22eFFFmkWj3YJFlcmG2IfcO9+YwEfaJ0bVW3mo9dG5sRIi7Bv3yJnbH3IxfUlqRSzk0tLz0NSyPDkr2DkjOw/0tPCAu6yBf3kgIU7jsgUkpnv56/ct47ENAjedSP3xd5GUAjM5XwdjfXbCZ9EFTqkfBH76glZ7WBc/R7oal/Hf7mh6cHd1f2YOe+QlZ89JaBtbJI5sE3aC8mx6nOPNSr+AOAi0KJePJlf+34oWJKLjNpXn38SnPpL03ruhTIv/kVK+uuQ0KcCjXn++hc7HpuW2qcs6to+TAdioPIKOpZDeqxShDVw4IIKSWaroY0c5L75JmlcPd4ebbmyUsbkhHYKJMcUGCPpljLAXCRMK14pcNrLM1A5oCGs6k36Lq94cZLxh+ao9VMkHleQtTdh/eb6Gwf8g+2/3ffCwSYkroDGqF174cT3PyBK/XavOGyY0oy3kHQtOKMWdRw+8+vuuh2c1wKyUY2XAkvfXqHWfcweScWKsNPBVDwG3ttvZWv9rVKke0rsvTE8r+3f5ztrUpgNM8KZpdlOmQeLrf3tgS3sxx3GXfKDDLs+gsFYGgZyznHP7NH0EtyvN6G5VgQQ4B4RfWY93MxZizn6/vW0WZY703xuLyOjMPwqD9ALhJZGm1Yl80PLGEAjVVPL/IDStsG3ebyANRQMvAhJmGC0hdepy3T91VQJlk9ioh+ai5PE99vWCjVbw9NvZLCyJzY0fX5+avCTMPQVHQAGLsPRnwlI2jFJs7U0AsremaWL8nxtplG68mGy8G6rJdSvnbXwNmPb5CqzpIud+Wvv5CHcsX7dh2SRXpOmiVb3uj6E5MZF4AB4wvdgNjBg9yOZ61sDJnVM4lPwFXvhHJ9LUeU2QjidxwxkUg+gJ5i6eHRYmCV5H9S7V86kFd0gZCReNy2ZlXI2/lx4pZNhgws88hj6VMxakG9BtVqNx7fGUILLcg2Z/5IPjH89h252HVO5l8LZsTF6/P6ASEo120ZD12h5cfOo2xNWOzGXy/KlHq7gHmpx4cI+9wY5p9DCYaj5Z7ky1GjujWqoGoNR/maBKEe1///GUHW9FIDUy9Brp0JErlOJXj+X9dEXyGJW0TjOQVzmfiYy4dLeZ1E6RHDpvgAse3dSsHqQN7w767SGHeZTYAVFJwAGNyi/jLcz0+gb4ModwQuOyOAYTeu8Q0vLTpc0/mepPkt9yN+XzqK2DsjqO67PuJCo84D+y9HeRX2wBUe4CSU4VIKAdNGhzs35tSkpv3zKog+PE6fLTcCPp55GrNpTeBObUZikjsYaMpF8QmmXwPv3uRa2Cp5+j+DdcCTrA6ot5vIBHv/1Ddbj+8SLZ6dH04pNfRAaX6ffh2vqzf4p19/Bom2LOKnT5KSRDIkJrh/s7/+DWRx0XvyHbZhU3zANc28xYlhtC2WbbcGekzpLczr9EhIpYUxQjsSN5sPv5WCrJp9bff1XcmSKnSKJTm+/rh7VLFeCXRIHF3wrdAKWZm+isVM2CbGlv5vpvlwhRL9yJLUZcVy/Wpbtb6GwDWPOVMDw7ztuWN7KQDCUzhhEsEKxCGSLIzUJyLJiA6/okzbUuCNhIXrdSi41rSuogXICquuRd8qmxcSDjiAt9irZRgelU1PIwpca8gtDXq+Z1LLkGzIPtI5Vg4ICg8eOCEd/+Si/pKIqJyIQe8Z//CB8SJzY3jei5zrLHaMsO5tOVVHdw4SkQwYQOpaJunjyMRhu0J+R5KvWIY4sCJyBFkbfA+rZt98iAiHpnMsUGLwC+Dw8IhrTPNuc4JeY15ZeryXaaR1UNKOEIZSTuCXoDFYJzRlL5fPfgdrGQ1ohdM+8lQ7yKG2T3gFZ1mIA3prcutr8VbptgytrJjes8KKCfUoDNmRUqmH" hidden="1"/>
        <xdr:cNvSpPr/>
      </xdr:nvSpPr>
      <xdr:spPr>
        <a:xfrm>
          <a:off x="0" y="127000"/>
          <a:ext cx="63500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100000"/>
          </a:srgbClr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0</xdr:rowOff>
    </xdr:to>
    <xdr:sp>
      <xdr:nvSpPr>
        <xdr:cNvPr id="23" name="KGD_KG_Seal_121" descr="LGQCfrm0rzeR7Zdr+uwvYlK7XvOBt1cfrtzC2a3WIo6Ak5WYIWnp3qCJdSIdiZXcjGGqClVQ/BJtg1O5VS+0wYTNUlE7aOebdOsj40zAS/vpaTR3WaudxZnQ+uGlBE0KoT1zzhxaQi2SztegPKS40PQUXF/CRLvclMA3qtDuuhzXzqO+ZSD/Q9tSqgmOLAbcCtlk8ca0urGeeE591CSIyRLYXgD7zVcMx24UqVRIjDvDAY23rZhSNCkAFAHCZxXDhA2YStMwZQRhM//wR+rqKBk8Pdk7fFBD5dzVJuOo3UiCbd8xncZgNU76UWNHDhtJql2l6KZVi7Xk63zIZXHNVk1y1uR5ZrY1Mignwtw7papJP8xljkRawgSemjV/P88stvRrhicefxYXnKNbdtJrQTB9g+48Hia325HFyc0w/osyJcQXf79ayD8d6Jp/TLVXq5Xt3J9Xqt2pjGs0dgyvGICdYmq/yGvtKmLv2JknJUkdMMl1OvlyF3dFwu3L7+fx6QnVhKANHtmgpPRA+uoinxSXUzo2uEtM7y1fxVubWv2QXejirtwpeTP9hXVxijAPJZtLeY+NKd7M1BA3y/+JXwoh5KNstr4oJfLRAnXGkJZXYAV4Jmj4YOw+EXkB4PP/nJKgM73g14NjvS6x+p6u32fLgALPiaEcbRvKO9hDg4TEPkj53htopfQTN0gfdgSjMLWgvujYJvu6ZdVAI8SBI8/1u82jlmAqVAwpq/KBodDNepNLhI4dvSXQ6GSow6ckqb8A8Lt5mB/9Y+fz5V84LF5O+2K+2FV6I1QRtN5EhmDaeCb/CVeNT9MMsjLpqD35TivuG2rlk3wWjAUlMsEXuRGGSkJTqHXMUrIXxTq4m82MP4XSCCIi22NWTTUQibU8gU+Fr+jSJ+qzP84Ly2l1kgOUSk20TkkG4lUsYtl8xSXDbfUfNBqcOhUqNRl37Bkeu2wMT5sAMf/0i0g8QCa6+AnnrrefUxDbDMsCtts9PrcCZtOOPm2BymwzhbzJdoYxBu53CRZiDIy2+fyeLr5kMdBTCPeetl1mLU9YYx6Pyh5d8QLhYZhLguy/KBeoCIZ0ZCp2qjjRehZsdrYbJmlgnzPnVOPZDgELrPm3A4mhQU/WH1nKRbF6ZUInjGiJvBwEZMUfxIqqOMM0nu4bx3seDJudru8b/t8NjFQn4g5a8pEqLh5ZWEriUM0LW9KvTEv7t2hkOuJd8QlauoQBVXMIVAVLSLTBkTjRjgNAEKIo/9nEu4xur7C6qHPmE1b8q0UIy5OfDLLADkHYN8XKhVpICNcSzUmGwd2+08zXoCVYLmjIRcTM+pmE5NLm6FlMSpQRkgxWSO2m7J0CSZ3F21VWoATp0PKQue5ibI+PbRP7Cmr8O5QLh9HJuXjZHa9hfco38JOionJLeBRrOj9/h5Me6L51/ooEhC22eoplCHcvKqiFUo1qVe97a5C8pHC+Q8eM4WL/k1Lxv5QNVQnC5AVOH0/mRxjdGgPX77t7mZewWwnWOeIqyyGA56Gcj+pLnekNlhptRbcPpegU1gApocwj1sW6AB3ny9f+qVBtt0z2EcnU3iTCbR/nM6/33kjDoFxgr48s16uEcwIWxFTnq8okesncJUnrKDXd87a/Vk2ci2HnMu86jNLPG0XygpxJS+IgPJrpEhX1aTcBmMWipLplxaHk9h462lumDnq5/8jDc8XlpK0HDb7cDDA687qq2Q01dSs9KWNQhrIECkIXGCN0XnoZfE3zDxkbpPNAaDfF+gnkru7EuGfqJkyFfnrtAaBzZBMnXErWuf5+WsOyvnsg82XNoJFOS591fwMsrbSh91Rndnh7HLy0XAPFldsto5mXG65YzlmVWXD95Zh+21fWNpkEFlRmBrAwK0Av76yUvgh5IUmFO5vjvbtcJTX8bV8q7kRXgjJ8CJhjefRu5kDpaurz63m6ed94xUQRaF6ALSFG5R7y2SE/a2OCpLRIZwy4iUn7eM7zM4ZInL2QJgWIudLxnkatROl6JAMhCnRM2PU6oIcG08zdLFtmTBDtabQVz8vhC8J3DDV+DKqYhwRXlT3mDqecP81NEAfDl4ebhsL0UyACMdTb2XdUxd+0gDqFVboLrSJbMF3JrcGkJBQ91Z8CX62aM/jAv9d/KZ1vgpSX2ofi1Jhd80XAtiIsBY3oCR8+mJJVo21HJOnD0HKDit93xjZTlofTcmLe0v4HUteoS5TgMTlFnxLURDd8wnXMR10ITplerYTR7w9QvZSEI4B/ewNMtfaoPs+2jjb0dgYPwYPU5omIQXZn721PZ8bLxCgMS2EE2njoLpfKEIs3g2r3u3Wk15Kicn/KyT7axaURPk14TIlzQ/U/7sXimKFaLnVHGiciv7temPCaW4hM7vo1pd8/3SafbnW92uU+os4RUNQs45fBM/nBjQn9MhuPySZfobKB9fsu2xNaJqmxVXswMzgHi/kDao13ScMbcWgoj1IxmcILbKrHNTIf1M0LdOGow2D91cvljogNKsTPLCy2dJEBcfng7SWPVxidM3CJ38zkc5rqmTMKr6V/+H5r5GYHdzo2Z7qfr1hCtIpFp0+8WFq8DB3oMsEbuOw8vRanfUiT/WIj3FHyqvvlmLcydDnsWcXE2A38qOyyRY6lpSGvyr2bzFhrtrd8Mc/uPf5Ex4x/seeCBhYJioNKv/c7PRUu/ZlbVtriaasgDSr7Joj/2jnMuUFGk9Xf84JK8D2PG6kKElIPDSb3wElK9QC3z2T5G4HB6KhoWc5oGOK1xkrEq41E8RkuKSWgOPp9mdv/1H3FA8gCwjvlkAYqwK5pKaS//xLl+tABspmTGN/P722l8RDndxp3M73y8gNZRodQjKROskJlRNH8s2sioZkaC9vFl8YilDSjacPpjmRpfUMVNMa+JxETXpybVurkuQSehRIa2U8nRKSt7Yag2dfQZ3R3Gfoq5r4UB1Vr10O/Wvq3J4B34xb0415vLF/RLyQ/OrtLThtS8OmyRLhFRCi2hpA7v2xZZbJ9ctV4LK3Wz2TfQgd6j0YuiabnkizuDtmvr+UGeHE0QlQQ5nuw+nhf3R2rhEhxP5H7y2uQ9s67wQTV" hidden="1"/>
        <xdr:cNvSpPr/>
      </xdr:nvSpPr>
      <xdr:spPr>
        <a:xfrm>
          <a:off x="0" y="127000"/>
          <a:ext cx="63500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100000"/>
          </a:srgbClr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0</xdr:rowOff>
    </xdr:to>
    <xdr:sp>
      <xdr:nvSpPr>
        <xdr:cNvPr id="24" name="KGD_KG_Seal_122" descr="hz5Gj9BMjIx5MUJLMtV/Pg4qsoIfY4kzq+XQSSDO84B7JQwYqZLoOm5NjK1clCveAWYzx1lxz3CjNzVzXM0AyptSfcHPZdOesuBAhScTuPx+dPb0vEWTsp8wtYj3Lc+M4+jCWc11iHBnlAC7VD2726z0yUwUfmgq7ZajeYYk9N5497XI1vRCsy31s5P1804gWYeShER34yOvk6fFSSUFjryx+Lnxp3fL6iQai5hEwZ4zPddKpRglweRHQ5HUvh+IMSvZNE1hm8XvANFn0/ZUebwkyI7aLG4ZVMYSDVm7Hq4vJggWFmuFe43T5fb4g3ikbD8Ib3ItugR4u6RYw5SIilorFVqhIL9hHL0Xx0EvweisqjpS+aIlzK4dx+lv9mDEmxjQIWj+turYuBSqn3xIz1kkdNpLS4EotLDduEfe6M3Xpc7qa7xyjGD8qwV3kHKX6hmjYBzd7l5t1IDxjn7/KdzouWM9G8WTZbW84GNYebewkDFQNgsg8dEL7744hswXrQhyOuFJvc8e6cf3lS1yiVQImkiMPd3dGmdUKjwOCXoo6WuDBK8RVlGpPSgN/W12et8s7Ck5hh+W1an5kFbU3nGOH/84sJm22zagV41yDhoFc4FLlM+d8Qb6Gx0IDbaR6cQOttYKnduHJCjX9kssoKrMZ8Yf2ZfKxk5YmOTNh9dsiFrVRoITZl2YyshzvLrKhRbUsf+7esNT2dDetWM9ljS3rJFz0HMFkDeMg97f6NsfzqrXmbNbe9mc7exZXcQjeg/xYFX0ZXPLFPBRqTYEbx2ui+MHAbQ9z3CKJlyt4ipbe4p9IZWaq0gL5rnEMweLViTvULMsvIT0QfVNflbwJoOcz6JLl5KGxmLmsgMWmvy9Y23195BJ9afH0fKgtm9xqDLUxu2Mw/TA9gC0tUAXXXfNLLEQT8WVfLqY7QV2KCmjlWj/eymM315Ddxzx2domS94DQ5na2p55398KvMYGbA26ZUtiPZq6Rq04VkETFvjPkUG9tPpmLdIYoOcYwB7eFfQVjvlWq1mTVch0y2tZFOmAz7Lgt9gRAVAaZkQcfQT18plpZCm4c4OvaX8yUM3d+KMVmON3mx5Pmv8s9GXdEq+CfQenqDC/nzTUancedBrb1fO5olS9m1zkf0yO3JmJgNt6jijoor6FPzvEjkRro81/+ELTBvxGPxs7/fryoRjSwx9R07pyNLHHndS1PjOw4oqi8HuMzFuIeRWjSrdahe8kQBTxCWxLGw7XYm82ykGEmwmAU7KI6un+0ubfmZuBz9/TjRhRs7cJhdQ0aQ4AxtZfLoS+4ZDLOkgEMUiDxM0hpZDkNwoobL6/zByVQxgoIfBloPNGuA+hlhtBOnIbcyoKbjiSiHoKKPKWce0tpIQDm+ssRdTkK47cSA6LkJAZdVCBj6VvJyXO22VvY3HAdUUJL4eqRo9qejUBIN6pDOmAo7tF6qxLAnZhb6KimtJR0p2yGWSckJ7t0ln/EcMRE0xG3sBFwZrpHkZNGbS93jxvuevTZDDiGax+OfNTelyLSHNX/dNBkHwkCU2PMGW5bb1cNWBXPo7JEGrKS4CG0qYPlu4zGlENa8/1JcAcgQJICu9d77FG16icuB4UdE7ehQnvUQcopJ7eKl3Qun/m2rzLRzu5XwvNZO0lsfTX08DbubEAdpFppQxnEezp8/3oggbT2V2zH/3CqlpLBvLtyZQxYdmftXvQH+4LgLvl9/vOME+LuhFiP8A4vbKF7zEySxS3SUwsS6QkLLvGYlTUG/1EQvfa3DhaKNA+bqw6zZbtaW6fxHYDLKFt/Wa115lgpESVmyuj0Qg5//tqYKkarv8Hg1lanwpMFMVU7jWLKeoo+PqmlEMnxL+kq/0H5oQSP4mo2Jhxnm8ls8CIm1qZPV7cdd5fvmagi8wBXv9G35FwcbKzebclut/CyAdMTE63M++9JDvFclQBUk8kc2D5jw5KIgc4dcJ5IPr3SobrDXL+pYS2e2mdC5BQ1/O1PHMfOieyY7ump4tSDU/qjUPbQyUrRanWZ+Vu6HJccDg7VZR8laJ7gci97L4U0YvPZPDTVi3F7Hl5AqlExxY1rxR9SR0FDgqKaskHSt8sE4tLs54u1/8QeaPPhzi771uKsE/80NxCSZXMTot33aJ8KE235dB4ogSACr4Nu8NNzVtfkF90TWxXH3K1XhmekyQQVR7V1CY/3xgDXkeQirfQcvoc1YCQaVkwHtP7Dr0n5GPYMuakvY5koKH0xDiAxQOtlxDr4jPySqseGAAHmvjM27xx3pqWX8AB1uYg03kpiBks+q0z0iHAsrhoN6e4/hoZdLz48YY2DwN381mtta+XEfzAwEezh4uKXK7VHX3CU8N2Dcpi+nUMCfzWZs7DOVfQmbLaKOZAPxl26ZEzMvUTp/U/ZhfcrStW2aAaJc48tMlYj86/iwpFcl4WIKvHYYa5MN4Id1CMm/5thQBv01lDpN/ybSpTUejMjMiD3u2KwbfF3uG7OerJ5PnV1D+KdDxDGyD5/vDfTT5QeM9SVK+XzJbH95sZG1i/6n6fO7qNnKg/MtTk+JCB+d8/xnRxTQnXWoVf5b/nZJWWD+pEoTgW2pPqL++tNwNes9oZXMTQPqS9lmDxF8/FUsQ6JnaShqKBXSwHkTDV8LvkxD2S3BSFtSLT/DnGk3QlQaVx0Se8FpMpj/MfrBvS0Xs9V1J3Pf2xudgZEKpOy+YtTzyu5v7/xFxCe4VmP9yJRRjazeoUg5F9mKJFHxoxBoUIUQxc37Tr0G2+SV8/5inakRo/d3qqVpUtEM6423wgixFp1m2tNsie3uhqkwED8gcGwkDyfnX1RVLj6OF3NAdKyil5CWnoOE5ViFmVrU35OMaWepsl/pEXTSylC5VLX6V+TWmq9WHz2VgrbPJzG0K0T65I4eexN3pj7kdQ0Y5dYJxpGt0RZFWFRCqhrUllmrmQViyYdTbBDNmKvZzf4HJVcxvOrA5BDf+lNLmzzN/G/cfegpRcJPUvz0QHoIQ7rAT/B4HSOohTHPhSnOZUZH8dM6dDwCpt/ainWN/3fwZFVVNWgeWP2wMm4no3a35fspglHwCMJ4YcwwagJKEm" hidden="1"/>
        <xdr:cNvSpPr/>
      </xdr:nvSpPr>
      <xdr:spPr>
        <a:xfrm>
          <a:off x="0" y="127000"/>
          <a:ext cx="63500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100000"/>
          </a:srgbClr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0</xdr:rowOff>
    </xdr:to>
    <xdr:sp>
      <xdr:nvSpPr>
        <xdr:cNvPr id="25" name="KGD_KG_Seal_123" descr="HImE9nI5PQvhTNN0DMETwN63YfxLZzDOS+1248biHHfNLKAIwxp8udpcCJTXOiW2swXngei5YEDJY6WByaWwsObn+mFsHEpnnI8CqHeiKk9Gf1bHb2ijhTC1mr0MO7cO6T/h6q9x028Y9nsmCiqvdSZHQW3mFf/6tVb5XWoQfmvNyC0jcYpA3UAvfQc4NiV4/Azaz/zrjo0Ey0xlncATHyxzpfBuF+V4PsYvsGRBs7UEdGwW7uGYHvjSeeKFIyjw8TQD0xJXIL93PJ1i4fqxkrNFg0VC4Iwz0Gto3Sr49SYI8UXHx4kzA+EbP8F0Yjm4vgbw/781aiu7djQdQWogcvf2N7Cq5sp6rUOlH36Yl00mGfvNqLSHiJ3yMLyB+dM2B3u92LJzEVgVFrz7YV5nx6c9NLlNYXGpJQz1icF5bhwKtncekHeAq6qeqJ+YshI1WmuR4wfDaUZMA11Yvvwary+BtuBiWhcjVRLnArjPkoeTpcO0wRH9KUKwLD0d0TkC2aaF4j9h4PCrY9fOeJS5Qu77C8QdlXCdvD48hEnZNEX3QWjslBHLVpETbJP9qspztmbUxfSUzs7s4z2gmAfhgqL/dxSiLTll5SJt2ghETYKllWBJybCNhKBD6MhyQOtTTktfzugzc9/WPZQVTXAy8cGWieIVVYHzb48ZbVIrma8BLh0/KI/WlrxEKxoslDK+pRumo/ORSLaKY7SmRPBIP3us/Paec6NKDGYOPmbywQkzUiNuBCT6neSLNzpownMWVe+yzxyK6jb/ykzl1Wiczxond7doxqZLKnlIsyjplFXG97rnpSQJNGm88vOWmNHyrRJI2EX7SwLnW5Kya41yrBNKjeoiLUtBE/CPQLv1TCBofIKNukiLb1mkdEyBuU9ci4gGvpVcUn0+/nqvOScEs8m7zp33VVCVPGmSBxvER9LhaU+3sWFJWejJ27UqWGxzXacxSOiIUygcC1DFTYe4SXJ0xCeShnWQYkIyWi6On3egicw6Nn5lpofDgL1Y1u6nQ3MPFAY4APehVW9p0xiS8yAk8HANKdoRzFid2LUB07gxcuhXg0mk0t6zGFbjZkTJ0kNKX3/MRPwlOSFDgEaZfX4rYhWUSfA4JSNbeSAXx7MMcYCJN2z8yX2VhbULHMmh5LHDVfal4HpY8TQe/zR79b67h3SPbmEx8q0Kf73GMxXtS3fhctusHMKuCeuI/LmqIWD4iWdUw01/uBuhkM711V9D28wqDu0e4mro2Uf12s3WnlQdqHd1y+g5CEetBAkItGs+p4kACoJp8lS7iwsP4csTIwRJ+IKOLvjNhcYmyAqIl9hI58KdX0FqxqSx/skwykLic3yKgxx3wLdginXe77SxJKxX2z9LqiljQ5Lxqta5O5zmx5EKyh0YGACURV++XOCUaL5uff2cXkwXuBywUVzSkgSnUONRotuWsKzjIUVeKP7SQp/Mx82Om/OUwNDPIzQLJadG3d+62HGhmWz1mj3M+ss+uKwOCcmrBaoQMekraKqv0EnLanKZpQSr1MMWFZK2oSQDenFEKuWkzusogmNISoU8qfRtMo38vx3X7d6vfzURqivoJbB7fAJgYuFY8BruQUN4qeBceTBoCJjvHVg4p4hhQv7qLuhbjaFEVfKpTFRPwOBrUPyUByAdiH8fmsOfjTLuA8sLotMoBTPw0JJEAq7TH8hAevj2TNvgs6KBBTm1O5ZiF3/ADxI72yYlTo3gxx/0agXq6kLuqziVnJh6SM26FEADfCDFHP6db88sDJSJxUsIeBNc7nbaIUTsLKHnHL1vw2Ja6qfjUfNioOzRRWD8IW57+P8XeR1zexnNJ4MsvZwJ6XOtErIM+iUZMxZFU0UAq/+XtLASUZwnQfDdgorRMb0sNMaRqPzhI4UUYC/rqKSu7N5GcscB6CjfoWN09AH4W5/zbTKtk0HA7UzEfP61DIruzTdo6olGDAjjEYJOoM5LOwmX/25mT4BrVLsdByZ7VhqtbETPikJ0ZhG/SAliHYezzJC8YOv2fpe2OEHaP86wLRZ6zzqppEgUo7/tytmgQ6n67YFDV3OGYLF/YqPwfWYyTdaI736KNonxakkZ1W/UEqLEiRlrDfFeLIwi+TzFRvm3JSF1CQ2Kn5puaHZdd/3DpW0xm91qSVFm39a/ktTgefHPxveJ7mnoJMFN7Q7P+ZmzUizM/R3Ew8GKT6kUC5fi/WrpsgCRGO6GrVTlP9XxDWSbU1RN30p/sKJD8tRtv/lDrpcmUtLyllSQjI73upXgWCbD2JTJsPCnTmnuIw85HgbhHqX2pRCbL6Yuo7J4ghX4en9EIg8SGOHMNIA1LVn6OuTzCub/r0ci5YoiBRuJTAszpIooorgXjct9OqQrtS5y4W+QPmCAXBENqswbdbbGBRe2uy78R4rBqxoc7PnH5CFu/08vTxwhVnykx4+sl1SDSeAsEyxIS19P2gxDc2cFVy/5GPIsZ7p/Ym7DV2y63ma5S5C5xHJoFQb+Q6ni8oRFX/REIARHDxaG/L/6/PwkYgho6xBejunsshXiAQevbErLoX/xsGd1BLl+usaL7DT+uhnRdoNvxpTI7mGblirWh/FbXAd+tKPZagoPHbWhFRHH4jWqV6ODURcQdQfXErAx/Gdsx9Nicffz1K5qK2sqf3FbffOH9vnAuw2kaLvF79urlX0QUV7rLTTcZH4R91jJeAJY+/ZpfWmIJFPXIisv+LAnQdiLf3idvP6nLw7OjY4p3WRS03IwEIpKJXw/cU3+mk6AbbtdvriiThi0VpDmsDqTLHoKKuMG06OGIptkpFex0Q10Q+n7o+h0gZIt/5R0aeJS6OWyKoCQ15mCmMGFUqbvrjJp2CmxHUF8uPMrF6WDj1o18LruK9XgcTWCINZ7zEM7SBsf6r2Zwz78yKGJyl8mMS664BukY+0jEt5T1h227jLcmGV5hj9g+1dlS0yqKPPR2bDjAkA5ezCTkXw3QVvcAfORZTJ7KVidtVoft/SXhIgnMZCPolU2pfiqXJrPwvBNITU0RjD0p17JbJIn7Pd9QFEywsAsgVgKNvVJTZ9Tx7HGh3OPKfM0Pqa8hZ3IetB3nANegmIW" hidden="1"/>
        <xdr:cNvSpPr/>
      </xdr:nvSpPr>
      <xdr:spPr>
        <a:xfrm>
          <a:off x="0" y="127000"/>
          <a:ext cx="63500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100000"/>
          </a:srgbClr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0</xdr:rowOff>
    </xdr:to>
    <xdr:sp>
      <xdr:nvSpPr>
        <xdr:cNvPr id="26" name="KGD_KG_Seal_124" descr="WSJyoN61QI4+xAZtB85WpMe13xCRjYjy5NmvLOxzkcvd17hqgul6gIAzFbSBts5JTt4tUoX0k4d37e0aCivjCN0kntKYc3YuldfHEXKoLWwzwE1Hs+c2W213v7/91JM4YjNB2fkBUeHyQtp0fyyBxatUqr6wlatezfeJkqLP6h0FmNlzzpUvnW0hei4AqZqDibLr8aMohAwz0rLhYT4EV4XMG7tvLecHHBRPfv6H8b1kXOxlQTIlUgshIvCBrLYSFRyNOsRfePbIo2snmWaswQEtWgVcT3pZqMjoJFB6dQyVwWrwY78BRrRIHCzSdN5MhwFjPuexqqn0cPfESNCMeLhQYTHQ9oyx84q/uGowf7i0qx59Vs5vrQ7z8f6dqR0eIXCUDF/RCJPM+BYhFO/gBXgZIAfTalo7Z4fabBFxfNfudGOhyAgkf7BXYt1Y22x681MdcJmP2qAuYHZbO/nTPdNrVzA8pvEt8rXWM/jKUQr8yS0iX/1p++gSVeSNEg9KcxWqsutEuIghQRnjCL1fd9+t/KItZF3aAaRQCsVyOwZpPI6zDB3hqsAtSQ7Cldd2jzUCkaatJszuGlxrB/4f5s0jIdFJENDyCCyt9PnCXsJEXI8WBQ6CF3lf3m9TaqLfrmilfVCwcglz8Wz54dEgJrquUWaXsx6vGqqLfOHOd3EqMQegLZKVP27VwT9TOcql4/WpKiMMSgyWl0GfmlKbec4x8ZVNshj7RScr6/RPiwmGnfo6Wue5j5VFWRDbsRFuF1jeiExpy2OgMd/Basd3d7rZTOv+9hux7YZK6bq82bM5JDS2omcBI9GWs8on1mhs0zRmcSu7if4TdZleUfpn2WLjp+HDSDs2Zqh8xhJNYkxtDaz6Zrm0Z+KbwY4iHzPt/g3NA7gdHyVfqxUggPDlLcC4Rc/J9RNukFqpsKCQOA06ma4aErmhkWbmzfQkCJcDdi7fSPRbTlXnjLyhagQ7bbSs3ZksxX9vtuaXSbyyeOLo4GVzbSZnQmVAKhuQduewtHLxtgPBaiWnRPzgUtOfzqRA3kFB/RE/CJsdrjH8Mxa0Ki+o+e33dKYqAOX9a8E6ztMhHgwTgcpn9feq9PSY2BwJssQgn2LoiOdN7obmzZFq5beBEewCZe8UJ9gIcWvb5IfyvRWHn1B6aTyocM+ss2XglENd1WkMroEiy8FNwQRoT9kwkerfH1rBOpEb+ZAR6g1ZIYoOxHr/tSoVIjp0GfJEyHq2uFY9HFC6VUc+GbQbY9/CY/D2nsmMkE9l5g1fOXE6PqFXLKsZbD5cGyj0RkCF8bhOV3dDktmhAdrEAFxK0o01TYJ+LPwUeKXQTuN3LqGfQeO4LfIV4muZ0T5+8CBLFW2EexgmDRxTFG1i6b39DHflicJnftIjLBGXx6rJ7EcpfQINpsx1h0zYyECPrlPQx6okYK93TTJEgPiE2xZQMEDOmuBBrFyfpTLdao/c5R0IKC1Of7cIPHUJFWRPhaeOcrpFFIEsSmdr7Yypr0h/m5VVfFKT+k5xjLQJck3SPGwyKqFpclLdVne2nq8PADCtweh815B8fq2diUSxcbUcJntih8uBYIPKp4eFuVJHVLZO1mcpdSFzqZvq5Qwq+jeIf4Hu34nAG+NUmuL7ybjgGgSgD8jd47jDOaozGroy2Vq4fiIUS24dIO1vT7uIRDx7gWfTgeWbRXpuyX1+g/5jklH+2dRiLEeN2/fUYe51MF+VG2CJNkO8yyDz3sTmAjHYdi0q6enXWYXiDND0DzmBLyl3ndKocWUnkDd/h2muo8dAKnwVYcZ/NQEhHAyqJIwJ5jz6315k5+mnlFghdCG1XdOc5okbKb8x0qqy4KHZMpns3h2GvyDh/PZc8toksEkAwn680vOmmNu7x8/yQDEG/1QSZORH4lzOt6INMKAoSYLs01T5OR61JzmZX88ANinoPLk0+ZpX7li85+TcHz9hPevfpJuMvKqbLtIP9bBCvl69z42mXwNpu9KUIkkXIxziY8d/UnN/sjNoipwxd/NE1ZiRgTb2HQKsIGDU92RPKw48te9cE4qY+ed/NGemQogReac7Hru0srBc+BCTNgD7cM1dr33pfXGrfPJo6oVK0wQYneYr4LC8Ms5+niFcm6PA6mK8J4IuEJ9aRRD7HirbQBb1F3JicTIvIGI+4WC4xrzIcGMW9TRmjwhbJHUvt+zt3OQAUNVx0yOnjdN/yI/WKcaSvsvIzVTN7Lq25kXMNMitkeIdeMj/yhzVZu+heUeMXqVrSeNfcO9hSVl3tPnzLp12yIh2XEVjvwadbDDkfU2xVFBamnihOiip+8lL6qn48J1kmdNb3kJ1dfNcCSObsXaejP9eQbNn3naDkX+l9WjI48+ZqmskSQAXrjYCAv2v76z+YYh5O6dRpVzjEGeh7Qa0Ld5QzJmKuq24VQBsgbioqQuednUqorT0fD9FhYEgKAMX3za7GLXTP5STodu2W1WnrxVEiGP9hXW9NV2PDvOKtmFgOuVxrxNeHr295keQyX5xdcuWjpAcyKab7qewzNSEN5MxjPCyM9PQaaVCK5xz+stkXC3oorg0s5S/dsv6y12J/hchCqe4v1go3OveIDEln0YkPsh1LwLvp2meUTpKbIqNWXi7SPNa739zZArX+bqJmLUwt8kE3vUnsXBUv9v/7lDfCGTuKXFps6f8NibrhPNZI9E/YMxmER8YSNDfCbZt3SF8L7+8LAMr9TY4VF5Yswe20SdTvCtuZ0whjFV3ngw+wDbtIzOrt0qxA8flzDdbyYAQsv8QmfB0jd8KzKDgnJSrN9+ZcizHLt4OdYROxkgyZ6UgFDtz+vRWkPUZZAFPwmaBABUnApsL7VRvlVgKTthOKxyOPRdZF5RPncj6gyDShwVpl48L7xP4t09YZO/SXTJlsS3JL1ewqYZIyd+r4CaxZxF1yKYSwUOFOtEHrGZyH4Jw6Jal1vHw6TgjqbcvQ1EJvrb31rgUbintm6f72QJJh8VFM7YQV+KrIiII9+GPP/coddGW/0rMQYVsSfLxJ0hTpVP5iGNrCbKmuyVdsZOzXm4tg1g0sC0IhPrfmLpgllLt+ckViAUlCGV3" hidden="1"/>
        <xdr:cNvSpPr/>
      </xdr:nvSpPr>
      <xdr:spPr>
        <a:xfrm>
          <a:off x="0" y="127000"/>
          <a:ext cx="63500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100000"/>
          </a:srgbClr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0</xdr:rowOff>
    </xdr:to>
    <xdr:sp>
      <xdr:nvSpPr>
        <xdr:cNvPr id="27" name="KGD_KG_Seal_125" descr="at7+Ye9it0lLnwTQqXaXkg2cIl+ybO8Er71vTXxrEYlMRk1naHrdLoeKS5f2ztLlnPW61Y6saDXXgTWs8Mwq/uZO4i44HL+40Wuw5+QWXuH5IuDWS6rUOBvongQ0OJXBNi23bNxF9998UIMDLCzmKgiUFa5CS5j46z7I7HNgpmPPu45E2nFkzAFbm3cyPoMAa9ioq63b7i5PoaoDTMhFgmtWthYHsXwikoH5vmQE62sK2Juv+EZC4WjG1Fs5onvBIKcgjrylqPmVPnp02PMyW3A7SoELVKQYSniYS699EoA93ZzRC9XwuG5rE+4QHmgtZZtoyCk8JpTlRDuiusfZYOjjbPBJb030mOsXDFivHcnKKsP6Ijvc8oEWYXk8aleFmh8nG8MlY1DHpFcHQQkYgit5aCU/JRBIN7IHb4lW2p+h+2t8AToRsQ28ygCZqqq61BWWrc/kFYtQ8yiQ8VL14MVyZ1qf+NpNoaBy6hrQbUHIc6ozfq3nG6T7OzpDMnK/5Mm9TFMP/xj3q7jSsdN5qIwjUeru+cAvJ54Xs8pzRiRZeBJbM6CJBfNZwgR5+doyAAraQeaN0+2ZtiHYFg2BljOMwmUO300XzHz7e1NlYpQoEr4oo3fhVe7IgFGr4fJEoVuxmRKsbHZgZAK39dwf6BS5fuYKJt68DoStrPGqG4qcnRRvMT0LuzS9qMfB6FLv1IwIfHjZlsKnahaiuce2zQjInLiDOlPpKflw/+m9ihKbZf2Qy7qBVQZz9OZaBJXO69tZFxnVHqYHWUXxCzGH011BfcYOaAgnrIvP8sJ5+PduuTvCw2fotGlD/z8TqJVO/TidIiIf0z6gpW1/8NOgNIus6O5wOnPG53jhnPth6TO2L2sqU5gDX8ehe1bLNrzq1teDAcMLepAHavW3mv+8MlVMNrTo9oo16jErIxZUhgw8zgviFMfTxtvHBq2g01IwIFdMkQE9Upv2jhA/QIppAFM9gncK7WBaXkKRano4Jpu4qVFC1pTFOKfVfLg+YZYZNEUrk6zliHcIdDsld6PchTs0RHPfEM3a4hf2j20Ovmr0nG6RMT7RbXOFUOlT5znaPL20GOkD+/9454qorZDb4uXC3tDb/mwIVl5VSJHa8Yk/EAiXilt5uP+rhxGpcyZ8PH094EF4PKm80kDg+7u7rsmqjrjdXeS2kWj6Lfuqr8RVpg2T81eAGRacQ9Dk6TBD5GEN0YQxsVzMkTsQ5SpTIdXHO+uT+XT1iVhrWM6jLSHBLcPJOZgU02DmVEFffPETOmwr1nByKa0kJxkvPTQjRM5dt4pm4kybr4oOmRgH85B+61A1qXltYwFZ6PhkwYJK7G058Va9zFKlqM8L/VdVBz/Rk3oMNWYXJu4zbiw40sGR6uBQJURyylz+attIL+O1+FfpBDr2ZVAj2+MsQ7/e5yiJ9LFZoyMWVHUgG5yCYTEaxn4tcywAAD4JC8wZ9/kkWHbrLX2Fs+dn7vcx/VcVxpMtNYPGv2s/vuuEqpQafzDWQXIUJiLh/nqAOmAaAq5+uYAn730cg55A30rSP4lSHz9mTzlHHNFEoZBwXjAdmdQscJ/Gsk2lYY2FKYALgeRv4x99GwwB9KZNkk7hNtdKet8+46gMjVnk1E0ZBGVh6p6GGyHcNKUo2XQuZrTvv7vDOThL51IygoutYooLdgc8cMOPpRjOQCtnm2K0ahkwyV/NwuY+BSkAZsvpJjQgVHvT7x/S4T7bOyvgTBkPdTwVYzSsU8nk/2PZQLKKdl8dRs1jkxFJIHrI3M+SVbFCjJinhs78GEKmIB9rl1JLQJEUHNQGuQWA5W4CPuIMjUpItKRNJ0BWG9YES6p4xqFkUxoXEQSjeJtWnP6CLXAhMayMkiRRRvhbEG3Jd+DKdkqo9KxKeN0E+vopJpNVBjQ4Piagde/LryyaFKrvBzRAA8qFg8R8l2egGeolnxSYAzwlQivwkCpe65H5fZ4IiQOhFM87dbL1/LU+aRQHuFE6wTuTUxp63vqjDirDrMUgWu9ZaGSw/zXFMvfItcmDCFktSruuzZFSsodjUr1EBflxP4m1RGcKaqLzynnWY0V7tg0MkdNjxBT8T/IzGIzfVTHuWTGi8Hn0/sl7RE4MmnVTAY9vYZLqaQ2goOClzEaNfydBpzBsead4m24bW5g9yNe7Lr1RZ1eu8n761fepLgY9fshcxV2dq571NgTHAFW03mRBXFFVOQZcKSC8AFI8RLf4ppRs7IVmsdoyMNO56k5IELHZFoQctQCUOTSXzOJRI0FURlroC+JChRRFthMuOto0cqY8XUniwzedtPPaeVWpcP7+bpZRTtB5bHicBV7BSzwjH3E+qL1vOlIzvyE/0sdUewG1zZlKCBKiOLFXTyDHxh3z2NgrVkZen7AkhfVr31EQmi8BMsCBh1p0q8tqGRQW0EzH+RT0AODI5gACuMrFAz3KFucFNa9oDn1wAqacGhaYoCEqpFUCUfy/+qY9IRtRMHXCT2M3cihX+8LPnZ9fhwk2u61fW+wdcSjwKJXWudJch9n9l30ZwWoaCSW6H4DAYmIXToxaSfUdqHZtb4EdTJDzPjtYFuEdw2vY1v7YBm7DrDeSaX6mDkreGLivYK4j0I55o81EA+kEmj5d7VWM009S3rWi2z4ZdE1EHZZjslCGq/pf0WJNnwJzzRbYcPliuzi39GUVb1eSQyLRGqV2PJhSfrWin+dbxDD/ItfcEn9yCvTaKNxDPJJpr95fM0bqjVYTvKxm9Qk6D7TC4VxZphAT/FuDtCbjfo2Ywskkx6TeXIfk7/zYeOrvMwlblH9O5uJiK6tNUnoqvPYonDJleaktB/pAQFXYGhSemlaCRxwoSX+RiZOdMTCVV1t7fnxbJeFHroSfz9rGukdAGwFs2sJr5SEPl4FYRNBN2pvaZtwrWx52Th6GxaFLFJPLVprRWl4OOTfca+zgQYnPn6Tl3OQ4ASkX947T1S/omf5xranklXCmFHC4E5E97Ur3vsyv37gC30u21ykfO7PpX2kEERmYKtO8STEe8A3+Qa96pBnZ1KtggEe1PTeNyXeuGry7rTVfGh7mjJ7ITXSz987/eFgFDpKz" hidden="1"/>
        <xdr:cNvSpPr/>
      </xdr:nvSpPr>
      <xdr:spPr>
        <a:xfrm>
          <a:off x="0" y="127000"/>
          <a:ext cx="63500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100000"/>
          </a:srgbClr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0</xdr:rowOff>
    </xdr:to>
    <xdr:sp>
      <xdr:nvSpPr>
        <xdr:cNvPr id="28" name="KGD_KG_Seal_126" descr="LMetCf7Tvrd5zaGoFseYP2Ihh/inuPYVFij3XWbFxR9s8/20yfIUun7mw1M21+G8FkAUJS8+DSeK/iJttQWzMBe5YLqlcwZG3dcjp7QjTvbd4zYi+MihfUV6X14f1fDrVAHegCIeLScyt3+lOsdMcY9jK1kKDyUwo3ogR/tE00vLNsMSGqUbZYSNxEwWCuH96E7oitfmh/fxnQu/DiTDVwkbqYCzdIjc8GMEVGUXzcgI9nRTMRKxtvVb2vvgZ8FnIaAEElCjLHx9duP8Iam7otiSo1smZyl66ybytCJefDtdzc/zyokO7gAmmnwCeTbqsMIK8OyKKTTyfYC8K+PXuq0vwLdjFyrI5VJQn5eM2n+qCvSHiVhmWLNJvHvkl+RY7k84Oe6DENcB0wlTr1tkdfi4Y2tC6NEBXDeFGnrIB3cjcsO++e4iSsuIwAnM7QWIx6fX+5BSUBj5ypBDyM9jRXe2d8uxmLZECK6JzgvKKyDiQ5oPBIiKszY8DgCXfPOd9Yh3tES+qPDTAXALtC80zrUccQBgwQAxg9r4M+00mvuTlAxJE224fOV3WWIvTVshjGHSITaIm2tlEUYzu2lu+kSGLMm0dhHbPT4SOQzRhryM8SLiLl4rHIafv51Jr1iTgVOCvBKZNNjo1o2eVrTjssgLfz1etkbMEw1OnLpRvjxJcUTMGQQwWtyFsr9B2O9ztK6odFSgktaBSaCRxDnHB1vA15ehESG0SOCAvXg/hv0Zpu3wkO/lSO/ZC7KPgZLr0+taK1bV0UipGN1CRRY6RXF4fwql2db55yMGwQJIrPseMjLztDEvS99CfWrHZWsRjORLwy7Ra4H5J0isfmT7zxP6zHCwSnXlnzyGweo7j8wj/+ZZkvHH0NHqTT3g+EgqOJwsHS5O3/8zktNOc+tBBRqLudyISZL64Z2JQhvwtzUhQ6NUSsKZraFHj93wB/akBfKTFForM/pZU6WTnqP/aDcRXoAsA5zxoQGje+TONVJEpt11jCVlPwzaGBM1FEZAR/n54XT1zHWjOnQDz4u2dpcq1EQacBjULAe/IkSeaJapERkr4oi9doUsA9iq30BC5MQA512NtVfmM6Ofp0CKgO6PBtw5m9gaY5ou+vC8sYRcssOOV2gOQauARKlQoVgs0mLLsa3G/PcB0syhj4idXzL9AbyDhdq+vbtNNXEDe2UyYPNzufar23b3EQ6rybKrhOgXf+c35wmLGHT9TFJ45SjuMLBjaPbX0S62vpnqHyFRlU8SRqN6C5ohftJo1rsY09x58AZ1hWgd0iF5KZNZb5ybqQOjksxn1d4HkoxvPSBLr6FltthTmQf73Xh1KS8Wb9vVQ+KIfUALagSHMhMTZ+3V3gULaXm8lNlP+AUPCjMX79L+P6P4TJtrHpNUP1mH9LqOJPAnSFSwQwSPqeSZn4df3HN1WfgLP0amOmTekRiK3tmrhTfJTbhuJhYbjvFWKejKR1xtZBmKztiN0K6BL/BD53+MpQZWxqe5MEFC2bsHws1J18KCC4qdZcSvlq3woSrSFEMY04d24NoS8rJu2HdErN7Tv9xNOMcZbibT1uXf8x7gPROm7MPGCx0X5mtXweyecqP/mlxOWbSAHk7TafXILMtWKsfZNfPJWkVixU0JNiwMjmRNVy0+pYdjQhOGK/USrtMni6k2kqZtmCkjlzI6Q/NOAev4rMnZU3TDWvSBuTZjl0tbjm1cELTEFHhrxZdJhvnyr+UPedQFgciWphAaiWFpUko026w9M56diYDWeepbb00kuVtPwYFZ1A4cyU/wM/I8MeyIRvkwF8oz8eddZFDuURl5cmH04osngwyO3xpCqkiUHEJRb51fDndzztGaUd/PQ345b7oKF4nfdBWbz96v6XYFnvRWsrADdBacCfI4D4y/WXL4QDYry1MEVMciuZBIY2rMkmhCjvtz0vlKVZqKMV0bhS2KZKrp05ZaRI05WKibBO8brHUKD346BixYEm0IbyUH8/bNhXoOqqOULG32hWJWvAHlOYNnUkYsFkFMM6TYZJtZmo+AKZG7t286+sD/YG7hLF8bHVnJLXcd49RsLZUTstJClknRUY234Czx3MWuHIImEp+iEc4beEtdn8zhVuJGLEZHo9d1r/MOFoAVzbbCaP16u6FehUpqG4mOZkb8HQjeN9gIxjXrIO5n622sr/HrRfCGcgRMpfqu4NwXnDw4knylaf4Vt3t8xTk3RY6tkqUS/EzrA1uFnW+ViVPs9t36bvpS7TXH5UJlY3ttQxs1oyZJPjRiCcma08od1Vv1UHk44XYLNVAvko9s0/D5WSJ1hI9soC2zskyBjzZ4wUH4T0a9L/Eh9l/LNCBmZ3/dIhYbX1t+Puog9ddJvEIfxBXIYZE5gGfg9EbIizACqZnyLZ0WtyKoFDf4iUi/s0EKadiTjjBfU2vXMlSb5GNz4Q5xZnYZEpgrrxCuCWCKzktqE6Mdzfcv1AwpsubEEt1xpbOI3umoDaLlhwYOTM+uL51LohiB88EbekU9XUG+vNfwccVB9yvOqFoT2GHL9PJyM+1x0ELUsIdUzk/QAKKPsYURKuYw4P/KLQCMsA/wS3mfeNIaegxigq0ObwcKA82EOEMauPJELQYItP56qdXGOJe60ndqABWvLekaXr0EJqc4bfexOn8bhz6yJilTR6BZhLQr6OX1krD+C1E94LXZOnF4lep9H+6Jy78ACn6SiBEa9qs+wo2Jy96Xw1fLtdPg/2x65nEvs7sxaI69J2Lh6Ar1P72O10THna2OsfD8vckq65kQJpKw1310xLfoIMdQAsmLKcR20TLd0Z97SIDZNWjNkpT/kHOT9QglS+9t/cluaWO1IPodbv6NlWUcKQvE5BV4YkHAVwiSC4Nz8QeApTvNfEJWNvkamMjYesNAnVNxfwYwPmua5D5Ys9hnOxrWibabEaXQK6z1c8Moq6AqwCvX3Cq53/l3+1wi7jwagntuRZDlbL3f1kiPenR8bTP03hnYH461bqm+k3LzkLpTToq4ILhrniAHgoa8ck/U5pmZdLdKhRYsYoP77IuCawFb+NJnkRaZWtfPqsgKEoIpp+ghirCB1z65Qa7C" hidden="1"/>
        <xdr:cNvSpPr/>
      </xdr:nvSpPr>
      <xdr:spPr>
        <a:xfrm>
          <a:off x="0" y="127000"/>
          <a:ext cx="63500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100000"/>
          </a:srgbClr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0</xdr:rowOff>
    </xdr:to>
    <xdr:sp>
      <xdr:nvSpPr>
        <xdr:cNvPr id="29" name="KGD_KG_Seal_127" descr="slxuX66gXKscm+jFcd6u1wngBTy5o0fkBamWf30sC0JSBbklypK6QjDZr+t5LPQGX5OxhJXOFXblxN1YrF2aij1Juygo5qbeOSzV0CbbSbOZonhwlPjGbkLtkk1Pk9HmZjZwzRCrOGblLicrSFS4XF3z8f6guBXxSD31bRcIjugX8ZOEwlG4+BtO1g8MRh2kSdM7QVBNKRkLGPJT3vBfIk3tVGKz9VDBS/cy29t3S2Z66LYU0KX7zRR+n0PqhPYfEE6oNWR7tUxnyvCoRCK2WQ2PJfeCVW/BLwy+9cH2X3e5CXQwIfIoZHBIVGVRIVHFvzWJSKZUzMrgLENPh1/OpBTAtyhbjyTbtDVKkVdnjgnUcEQK4NYn4XB0OkhqyKsKhspk3FXUw1oUx8W6iFJhJsNsKGbpqrhJkfmAaIpy4PlatmXi7IddhpmFwYHxpctX7IkuRC9dad92gGrZAjgIcTs1k/UVxQuLnCMtCjL5E2RziuwpH5gBy+90vQROuBRWt1wXfExgn+fmPFGQIU4ds3Fij4W/vtDh2Dn32e3wDeDcXdiV1Lmsg+b3Jm+N+Mt1SGzAsNtcyXTNPLyVaYk5jmfcYJK2Ds9MVElprBnOf+K0d+xHxoDko67bHiO3OICRgTBSVTRnTTLOa/cx9p+n06r2AiOw3cwuoloAc0xAgEXy7xahUqEQKLPXkdZ55nChCmvRhOskHjjLPKhoNTL7OgjOLxUyxm1jOu99kHrHOa2VLoFRlnVJE7vGCAI9SRqPR8PvIRLbtfPK8jiHCTnxU0+/29qDuMPXDm6GQJ6UFdE/yW3Kj5R8JH67zW6lvV/6HjC0IW1s1NMDN7ZqAUJTQNYmS0TOfVOxnggSFxCGkGHJfcT7/bRLj7Kg1e69k8K+B1KEpuzYAA0wZiDQnaHVyFGBkEAmer3n0FkPlkAsaxdFDPEpUm6FQDYFJE+7Hg+GL5vgitUW9Vb3lLJzN/xcB2kw5sa0WmKkDf3pTrhyPI5w7dfpJz/sNcezc7jh++Zg5Q7AhmzA2oRnJ2z7bz+gnr5Tnqk+r//LECjuWLOmBwSVD84tWdjRdQnQs5jC8KZRVMKLGvBE4xCd/xSpaMYsV6j7VQtTTEYPUIkc3MBMYMkC45HvgTz/ucySJhnufoo5xpxZstQB/RWgaFJaVsMdHykqHavCalx3ktiFy8gG1/FMTn3qtcxcD0/T1Jdv7cZtVyYYj8X1++8j/rfoJjGVwVgPq984TFM9eX+SyHYVWWj7OOGvCeRGxG4IsBCnXkrT8+lZaqXux7iPuCbw0qBlcWwR6SKzqtV0qDebFHukTmtWhjYIJVGojP/8PDRsKkaxm2uo2R56bTyfWMYya9C2iD1FcmEyHM5GZ1LAsJRhFEHAh0eqPIlo2HyZF1j9A/lCDsllOy+yTcUZXvVyKFywiGSiQoQwQEYxepimEbCdWn4qYWa6UuQB1+5rTpTksBC4es+ZWTjkJkJh1nyxCr6NcC6RXJ0qhZ0nLFZLQnkiWt3JRuM+RrYPir7/EwKvxPmg2sJdSIAYq+AfQOb2kwzyAox/oS5IHh2ypH7jFsOTZ8pSE48zZA9BL8dtcw4i0dmDJ7TYmmQByh2MHEYucivGRkMq4d4me8pTpC24v+d8fFolCTYz9rZbHBOyVy28lsmin10hTKeEYXFZTpcyIIWmuQUjahACLx3kVUzvGY25fQrF5xo+9vL0hZAvzTxSmdb7qTm3rt9CGDWsuak920azNCyApvv8dj8kJh9Vb8RLFYBnMEmYK9GfNeMBNk8FTLGxYK5KnHCYp6XuSp9zM+PgQDY7Qea7duNI1FIoGrGCeIBG+PzVukKDEJiR35OZINWUf2aJWmfobraek0UY4xh/GFyUotGMX+o2bvLcU3p+ZeNGAE9L6V2IgCr1n/lRIZxHy2gGEe0NrFwCdp+3gVkOIUZs3pfAFoZtdPFPtcWmTnynlajx06MAR9liUgUSjwskkMDy7GlaQbLLkFNX+LzjVC9NeAdc+sMRzCi6YqEEA9GOxExaCXf+gJRtJvgO38V3gs0be5IJnpEjQj/wDda04nHEDbmhWGqOcVRqZTuxxBLQbMPfq5HKGxTg/6lKs6EOpICRiWiJMcaN4kiEu8PK45c11e2H6ihotPZbLdLMq0sPp4431CUDOB+eRl/Ql3onZAyZElVPxlprytDtUSCcxUG4kDPnpO0kDfOnjf0vpZ0NGYnX+lAK7G90nrz7XN2RDltI65COuV4Ytm45rG29Dv6PPxEVq1nKd+l1eaaVGpd2EfXOgfZLjrbnUtzUF7sGc4xzZL23K6t1pgBFeECIZD7xfav8UyyxXBZsg6MPsEIlSSiD83DrPGbTlqpcARrtgy/dZfMYwnrYXVhCss29/Cs0msZT4njNVhU0wr98inDjtepRDeIa/GoGjxRwc85dPQ9athYc+qu99RzL0ldn2yU1ATtoXRgXX+C1P5YPzsuZC/dpYW+7r9AHFfYuNUGWmaXrRSG+HNeZR+jVJPN6yrW+3h7wWrAZR06U8KkByM4C1D1qvyQHfBGUqenRI5N0idoSQRSJh08QdAkaJq2z56CrbZf9/it4AWCdm3dvOGL0FuAs4TWB+GBXPyJcULI3zYT2mMZH8a8zm8hcUvUXrTMT22lETPW21oGTyV4GwhTwnbEHMJhWRQqclCWf6d17V2E/PLRs6k3IwVi1B8TCYFW5hP9yy5o54b1X6bgcVNW9zS4cmQ5MhDO7pujZJrb8w75lmRpRSBqIcG2hbr1HQyc5+cMiWu8Ze/mbEmV9zsKmzCP1bIc7HC0nMZoH3Xa18pZ37Dp2pTYReUjwt9r1UMwugL0BlRfQ3V0RtvVWOmbmjvPTM4eDjuutGenc7HeI4yg55jQpU7i1Z2TGSvXb9AmwkPKSzgitzr57g7EHui20c30+spA1yr7bMF+6HfJScYAUjEbW9GZmJDZ9QhCZHC9DN/47JXq9a7m3jzmvEALagkW/A4C1piYkNc4Txlh99SQFjW6zwsqxdrWJUjdP8xsCzinRuPEgtTsdEQVhdPpqVyYaBRIw3CQim7TnPy+ZU6da/3SqgkTXUvBCo8z1UnK0" hidden="1"/>
        <xdr:cNvSpPr/>
      </xdr:nvSpPr>
      <xdr:spPr>
        <a:xfrm>
          <a:off x="0" y="127000"/>
          <a:ext cx="63500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100000"/>
          </a:srgbClr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0</xdr:rowOff>
    </xdr:to>
    <xdr:sp>
      <xdr:nvSpPr>
        <xdr:cNvPr id="30" name="KGD_KG_Seal_128" descr="HyaX6EZGBCjhx/Vil0irvVpNHd6hqP5LIGIDbvfwI7mIWcWNn4hmK7VjaSussO9hpiFEsExr3bKIZcBkeU9JdPT/zfG9sQaZdZKcribvzyYB6iGeRcN/SCqS05zuGodWx+WpmMZhq2RfENyXxTLYvPduOLiYrP6qtQscKwyM12LjV+s2sV+CLazCPA840e7Fi0fdvqY2n/mEvcRFwYHwMIE2ovGEBVXZO5Tm1G4Kc+cHLxlnm5hnCFoxw2TYvZVbxfBdJlFvJqr4ognKVRz8rfbyWH7fyE0s5J2tw0t19A1Lou5xhxMqV+dv/Apludntjp+WE++M/cv7vx6hCP8qlrDEPG8udtzyC1qp7DEirxJ2kYdYNFRuio7YtfVr8f1I6lQgjD4GhZq13zN6KglycGu/SZwiZI77xxmT7IbWXSJPHnib+eoEr8xlRR0+YuGlfxJ6yFC1l2RtIOeJFSaYWX+zrgADaVR1VrOpyT7a3OoG0a9CZFxSwZSZrsapKltP2tea86pFgBvfHMMXlwWDlwTWXXLeyvhfRAc9oQUlrfmL54nX+8l7LwiM11zLr1jK8J7TnINASE8uey5rQo8E808CI7JHTA51tARBqRtFRBKXRF7X8Fkg2RWrPe7kYFaa4AuqEgmxJrJhLSosXEH+2ZzciGa9xLgdiespKpUnwK2qSK9xNbUbgnG4IfHD642OsJ49P+SmtJCepUmNRbEmW3//WV1kr9jvHnq7Nlla8znYlNPIGSj4sYLrugxvhAHV58DqsPFWANilcQzauJlWDhzWygtOa9DIlZRr8llfRzHZcHj1tBHJbO+fwuMhjlQMJhmwoRjtq5dy4rXfQJO7/A83WgymOgRJXlxVi3Pxse2ikOw7hUzU5llxlYbe3ew/byNLVJtAlVt33cE7rgYngbiAGVm1cV5BeFyUeMiUkH9P5eOaWUQbzeTW7TLQmdv0GjsFIxM8iFZ4HiP+XyIjvZc7fatq4NaZ5i0vowc0giCxkPLpTxfXQt3PCSatmN7yeIbKvODTh5o1xeOZGCPKBevChDDw3pszKlncwK/EhA/CrYm7Yvz8XDg3+gtfXiOwwDrVgvfGwVwtEcGV8csOh0Etm1ltnvIeLVRi3nR26bfcnSgaawl7lsxQlld1bF+fLoZo5aqSCVu0LrYywV6VS3y/b5/iGLMoUlwN10+U+zd7xBO/a4g0VHWv3ilPqu9JoHYF1Jhrx2GYemgaY/Jujv1C+pMYNkp0wgRI43VA5AmYDq7DoV/vODV6c2Lfya5KjO/KO2nm/0pcUyjFASVXRdHippkhbYhrbTi7DzY5dYNSRmMHsVRRgLL3vvH+Z0rAFq59kbaQaduZeb7rLdNOQDk0YN2F02swU1v76SMbBq/I1oC76Q2bD5RqLFPE54cMXQ4bm1P4gL5uXa3vbhklYTSxI2kSDuYxJpIIRgqpqHqY0DCkdl//oG6j0FBkOGa6gZwfG0OCbWbzLo5acLMZ0QnWbXoIIPbJP9CdgeugrKYnI0tANDvoXfP/Mah1Q2gYoXZMjWpnpK3xHoysQXfgqOLRMTQIOnadiUd0GMFYh4NMqKZNLi84nbfySVNv6SaNEZSUnDlHStyIrL5bnPT1FGuKsOd4bZ2x4gvi08Kc/sZewXqq6/0SF7Nhyz6i3ihxrgUhBNvpqrgv/tAXkWfnAHhZlvIiGLPdGk9eC9ihwjRlY1TUMY+X91dTqk17DbakLBFnKX7XU+1AXsZbd10xepIcx6KWaNw5p3Bi3SM+GtB7GJMyKlWGJ6H2pLw0iRsimwIw4iLceM0ZpET1ToikHA6Pz0L++zXWuF2/Pf4SRTdBp8e4veq6fBO34oDlw8RjqV8THDCG2N5mb4Obg1e9IR17bMGyP2GeORnrgai8YXvwPMDcxcgx+9yrv+4ADsLQhXTcnixZboT3Ki76fC4dGIG3j6KQBfQ03mq9BInfkN7hAaaOhWyUOP7xmRV4AT9iu+NjvgvnGpqnQG654rumUjzqqvjv0x++4e3ZziosZuUsLBh4wV8uXQLdI0FA0A1jEbG9cTt/mV8TdsLynxy46SR7Cg6kEV61QgObeuixYVIRQglWTONOGElHkA9+rsZXh/5dfk+OsGiB/APvw6mSPUewT2sUWia9P/BeL90ccFSrGZJ6gmJ5iYxVMwvStd03sXA/84JpYv9CrsxucZinzENEYINJLQSawACZi3YtTXoDaKdjBGhswpwi0jDT0JOkJ1aPdHezSoHu9Jh88DQ4Y5WGTDM5elk5kr21mfqGsrkIgHPZb3e5RV4Ni/LMwahkt1Rqdb2TcOhfYR7Vjbve28a4LTzFBOQIJdPNp4hUeYoKfofq6E80zFIgcqq2jns9vuosmb6zdxnp97+np2P/+7iPqo/lB7TV2YDjsvF9OQyqfeTQcAjfMITMkQW+2Cg5A2HqalhyWt0fIqh4xeKS4qqq4a0oQAJrofRqEq01U0tqKCe6p7l6KudCt5DiV2V2DP4/DZB12asrSU3t+tjWvelNhYfdvpz0jEFZU5WnaBIkhffd+IImLBr1HXmstX/fqgKksX6KXdoFBTE8eAruvH+up3igmuN/gyilPivcgjrDDrzjCra2U74kLDkvCgCus8lX0MY229a6zqyO6Dlkp5C1e3tncinHJhHgTzv4T11dJzKZM+EQSlwdLq9gnuylAdHGVH8m8xqRswadaKgqrM94gpIiV/PfA2AdgSdzETK2cip/DQzv6lYB3oLAW/RvO+2ixT3Uc+XIMoeIqaMBINrfJOOONuh3jpnohvfUnIc8t4IZJHmitOxFXKHOI9yesvxQXs/QgMkn1fZ9mY1J2gVIpDIZaNqOlg8fJpx1KXobfQ3Zg9PvR/KOAYLHs/85GSbcKFyrkUYPlRgTB1SYL5V44aAYWuEwMACKOcIdW0RaLFiC5mwNwkQya1+/J9NEMFtKoDVeQJImqgXzvgzHZrnlK5lG2gJo6e7+r90OnFPfviUJjkpKKs9iMt093hHYj066zkuq+bzAudymhcVoFsF9EyBwdHCrjcD13JTxuaG0LkPVI0GodFio7Hm4Dk8KI7sYTu0/hiAREvXCc32pST6/" hidden="1"/>
        <xdr:cNvSpPr/>
      </xdr:nvSpPr>
      <xdr:spPr>
        <a:xfrm>
          <a:off x="0" y="127000"/>
          <a:ext cx="63500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100000"/>
          </a:srgbClr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0</xdr:rowOff>
    </xdr:to>
    <xdr:sp>
      <xdr:nvSpPr>
        <xdr:cNvPr id="31" name="KGD_KG_Seal_129" descr="zS/TF98hXG/houf3ckf2PahAMiwb0fVytdH8e0jMwmuBn5mRjxRlv518xjhxtQyeZlJhJtfZJPVmnfX4+WbOpe+1MZ40CykFyDZIYQTAP8jf0gm0yz/iYU/H6PQTsCyLJa0rxXlDKu7Zy3lvba3ubvgOnjk3jygaXf2TD4LBlsqVv5BGVxkDgZy7NrTOfixX7AXDkyBK5ucCQ1wn16HEgpoNy5szrwuhuV4FfvKWC1+Udz1Cvz96CyxUTckgkuqdP5nMQMBklOrUX+PgIh0Vt6LlU/W/FQpHzQ3vHh43JvYlektrb6xmZRe0hi9f8ws7FOQUIE3kyQ8rUik3o9IW8y48a49FwSumXrpDzh9JIAUCfq0jvqiaMYcXWrGbCKaelQwIyo5iA1pzCQ8q0ZOsGGKohlL/HYT4Qb5hgVyFe6T7yRSaZOLusjWhlAdU0Sft/uOefFj+44yTKSQPLkBWMsHGWehq3hZifiUZPPYpid7eeAhcLosO3laCEusW00EonclwJSchFqjW/rE7B4Vn2YeRlH1QtJ6GaYVfGWQMikCAuznVCA9XS8T4bm40n75AyTd0dJQzTfH8p2Tw+DUNBhWZt5p9ZFio8VxvdPKb+9wdYrcsvhU5BbcVNzNvM8iMFU6W+9+VYSR8gUOBvxUGHBgHtVEAGbdVNOO1iblSAtMtCdohJfAeHhnNiSbQ3QmYXq0ishOev2MQnQ9+ecHC/DtCGn3BMiyqZ6iXwyAfuTBSov/bMfzzv/HKPeWULxuHoOd5//kK3IrlJdETMxcFpsQZzdQHiuvHv+hmiH6ukXmyv9NbXtwUbl4nBeTUIFDwxuY6A4zhnL4cVcjVqUl2SC2ztwAe1JDLoap3eJHidHFnGUL3pzJ/DuKU5S+CAxjpDCmdNXIU+rHCh5DQWFffOa+HDN2zB5re1VHxUz6xS4O3IEY+g2dF6Cb+ir58cfrnLGhFmAAVOcNG8CTTE0GOdy2LEND5jEagPkv9klB8AjWikLWePKqCEvt5QOwLozSL697Qvyo4yPp5sE+YEWl2Q3B1wrecwivk559SdiOFJWinLcEJbAeYvru1Y8tJVlRWMgIU0Fd5tvMFdx0mvTFV/YmmC+eTLHauZ/UlONhi3Q2Z4n81rYMiHlURxeATfPsOlRV8Ic8yUiLJm+qsXZwsRNQJmdV/4E6t5cXspAfkdb9Ow/eull4RBGr/Y3VaKSJ/Ta4Bwr2+KyI+b19/ahA9HcrSMEUfp5BSmkCgpIq6NjxJ6iWEgul3iZMZW7BguilHOm5NXMIMabh0F6EqyjIpOF5hcYNsgNnaYS8AGcL1o2l9exGMlXHqsdN2KQOZw9TxSRTOrOTmVeyu0wYxyrki1VUIqRev0qeckmQarwVFodT6PkZzuTxGu1eqDblEYRCGwR7DL5SiiS/KMVkFBcS9b+kDGf4AxWdFXHC7C4qvhIj5aQiI19boYbPJPBl5s8EE8DUsae7CZ7kKiU8KNsB+8tpCFsV5+UJivqlCBfldQVJ5Kt5FiOqtUNhiSBMqFWbsUQD81OxmZ8lkMYMzMIxmtC5PQxQUWU9jVs1XWX1iaX8c3ZWQgfjqqyl8nxcgshqRDF94i9WQn3p8z93cQKbtt/ZpwC21uj1dgXi1SmYS7Q+XJBeDMm4auao4epr4MfO58NS1aARieTOT0SiuqXZMK6i0Yv5t11tJfS+qJqidXBHB8TG0ixOTekfOowWlpDEbzc7pQRe4ttk1yWh14W48X1jbb8960Wc1hSAOQD93JM8qAA+ylts3l3D7rzijpN0+5162EQ7dy4+Bs8/sIfiq+6JgKiFoijFFmDg3sh2XhqETDgd03aDW5NwTwaTBJTf+ZJ16DAgpbQDhHLP4NuEOsD0v+tsiEvijxAyw/NOdiEWVcDTJYXQXAJOn6OSLXNT0Wg1Rq5ftzFtFX9AGqQ0DrGDsF3RtEkh4SmO1UVj0xVFL3rbTjtZQJX/+s2mnDnzFqQjkllK0/8Iu8Y8BHSOLn7yMGMa7c1A8wIUtl7u5EvNiWgi7NgT5i+s1qudro2dk87bj2p0KOEq8nYovRSPm60f8AkE/5FdgTtG3tN5HR1GUbg7b5VxnRA+kiXJM0+4GOUAaifLQMug9+OAQkVo+D2kgyMlUczZQfajknhC3dntipFNK9qpHNS+dAzzCeoauP1NTDuJkRJ6u5Xka9xzFqp8Xw2GcoGTKdM/IO61AHdA3Gn6W0oNxvXLwdw94W2EHGTm2saxBSBBN5gQldoothdpIdH3HOCGOES1j0GA9/v1/A0WSXUogbjnvM8vKDk9vguSEH7UjRW85zo1gsG4MWTdmRNVYO1NsB9MKOxd5WW4p0MsgBwutMwx/ezWaPxU0kaZiJsCvXPSb/+oIXZlfRvDEL+VKBDNnOrr6A9zroHqSKa5ZDkpNE49TTl+TE9W5tnC+JZezhrx45mOBDA4QDnfh8gYTa9OM4GNsCVjLl5XL+Pde7U7/m2EPyESzK4IoAy3WOj1ChfbRz1BtbVG8Od+QgjvvZKvM8na22n8GDXFJwBBOadmEf/cnQImr19fDGXysuH+N9D0w0ttJMwwP4PKWeH/4DDzCVuQLAsm0z+HlhPYzF5D0OoJbOiZAje9B9zYvzvFFa8oqIQcUrxAd/7s9hmHDPCqfG1T2mDcZMBcAIMyzJZOl6mpNRstaiZNnQ4/OMTFFnjWMaaLctRtbYnipAfjhJbt9HPQf+hGU6YJm1krDkNaPXSNAGKG75OGLOwSPzTX+rBt3UDETl7hbMpcAOqVwdnORQMT8mwzuafZ0Y9lk8GAgI524vbVF+qOl1V85RS2LEptfe1iUcJdfCsVqE9cU6LxUenkbSdaAgT+AoP9MV/rume6HxTTG30yEBvFec12B0xZONmlcKMigDk7cOz1a9rX6I6jM+Wr+H+Mg70JNv/6iS7f2OOxTiSxpwgtlAHzglPaXrlid/esFoJdMF4URnRxCrmmcqxZVyZe2CYyJix8WhYlCmipOxI0/CV45vF1Fwm2GizjcE9AK7InkOGK9xdN36r8Okrzp2JwfEkNRWwO5YOxRQ77D+4ZCL6sj83bhwR5ap7IidUmB4+a0" hidden="1"/>
        <xdr:cNvSpPr/>
      </xdr:nvSpPr>
      <xdr:spPr>
        <a:xfrm>
          <a:off x="0" y="127000"/>
          <a:ext cx="63500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100000"/>
          </a:srgbClr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0</xdr:rowOff>
    </xdr:to>
    <xdr:sp>
      <xdr:nvSpPr>
        <xdr:cNvPr id="32" name="KGD_KG_Seal_130" descr="XGqEoAAt7bKghfZrNUv4d42SMGgdfzpgxokWozGJdHouBjII/xziwGb7biJE8/6UThPBXwxvQbNTNc2Sggz4ufvlEJi3ntBvhb/q+Z96ln7wwD/xLvzRDqmR29ivBXFyKgwXjtIEi3jDDoWVtAlAYK7G4naY0gdvMJq8msAO9+lHOtHQw/JAniaQDCmyjs6Iorpz0NZFCKYm2YUgcgnSu9nPFRJs2EdXaN4UeVLl615Vh/yRlo8zUQIy0RjR5cSRVbNLqmZNW4fJYoU/CARPEI3zCo8QNrxh0mPinGD2GYTT7DeMwyXCWrlwgCcAvZdz6e0u+N6RP/D8AAz8W5RBOS3aONsYJmeSbXVC2fOEwJhSpXMWBPOtDFOMqrqX03S77ADWUigyHtRuT+jHqwDB5HVCIOfmpGJ/diQuXJ+dyNm1tshVvE909c8uN5wtqitc/mXlQXEFZyf6w5FeG2ZfR4VseqP9MKFGLKA/It8hWXP7lvfW7SKq1zagiyWtPLtRHnyg+yoYHt5EGWhv3Dec6ErDyanT9K4OsdGRDNkEQTz7/L6ytyOIifdYG9uI5hRH6IeXq8i6jsRB1oJ1edGREY2a/PO0x5RVqdDioPDCuT8baLdCh880FOwKGPEw7NM+uP3rRXuoHlgKAjtkKxJCnPbVt0dVppcVes7hshzN/VubZTvH+eeDVmymF4rBK0PtV4oLT0u6MvAQprQaHuIJQbejkhLJxEcjg35fDPQjfZely5jmHA/4l1oO/8o+4xxsPj+PtFOUQa5YDhkf5BbCxxAMizx6IRf5paJ58Z4NFLryBOpmXLEwpC8VSDyO+6agIX7+f2iCROVyE4WIdFMlur64Ai5iKRzBQf0FmjfXqNZunaazlPePix2gZ6QV+vLWN0ANQIlztkse/JdxADhWNV5SWTcFoil9ttnu9e0pdh+SXscK/8SCweWq+dAHV/dUEcZrUjbVvJbOdP8wF0lx8flnVRxl+Eg0UIWqBbz9xw8g5YKkMtQ9rj5iSNyhBBaXbqJLWkjg/BUHoeyn8woBtl7c4e2yLusQItWQkq/UecjtzpXJKDMt9oFl2b6dMu5YX08ZOWicbQ+V1I+dt/H3/yarlz0ei+Yd+mmI50ku6JSFeSr/nxcZrW72aCENgvOnFOAo7d74UqZLq+QnKJBmMxj+oNlwzXW9LPttOjKGx4hHFzmTE2bOcQR9MQcBT6Bj3QURDzVYFUQZVwZy7qEssVRSSDoOjYxIx83efmeLVnez0d270shNi6sKfik07cx+WVmhPpbJY5A6+p+BHmJLwzYTg4VZjAax43f0Wtf1ETl9pxbS6e7zNk8GnGnBKr8fRwQ+baKWPPLkcHTG4JdtReUXU3/UKnfZ+SqKCChQy8SWEDGpuz95PdzWWv9lOHyDhKGpI6yZva8wd1inzVPLyEhLhCT0cweBEXQOzWuNAwgKsl+mEjIP218nkkNyqmSqT4APCZE6sx4tlbEXH2pkLkWKe3HeICmPCNaMjJ5hUCisUIOpGVh9agCELpcevmeBA2SjJETLVb3/9hiDTdirM8T3qS8Gl+yGiNzDvhwc8idw4h2FroSpgue+ovQ0iuNCCprncyaLuYIH6M0m6a5y54DVSxLVMA0WuytKq1Cqyn0tDinagJU3WgLfaWDXVqOvzncXA4PXTl3MIWbGmeivlN6ikTJInrnsccr4Vi9db+JChWILJlj+ssDQGwTQu+cm97qkpMDrNexXc8uHJ1aT/FFZJEgfro9024Lz8JIKsSI4+8uPChYn+e3RHJo7OBjgiWlkHp1LLyDe1dLsHGp0OQJW1exCYW7RK9fLyVBnx6YqDbc1ouZto+ax6kp3JqQSdRIOLMsI+9Odt6vFtTL3rPIcTvf2UVPW5WbjCYUQOpN8TtDeAS7l1O2De/PYATMfgCccJD7hiOeLVZ0Dka+jQDGY5rVV0PMQq5Y9I74SWgmvwL9G4oRflzOjljX9oKhHDbtYsBuUJHdT6x+LbANqyYJLx7wC3miDULpEUynvLnTxeLSNEX5FOZOzJ4oQY9RCzfeAxbwGpmvYzZzn1ZIQIJp+N6PTlP5b4K9N9nxTgQCcBXKbwkUZoLRSegCEFq0buijqH3O01+BH1YUdYGtrC8Ot6VYQnOTOlq8ipU65E0roh3XOxsz7dqRU6qXwCJe4eV0Hiq4+MsYdwp3TBC4W+qLX2o94zNOmBUJR1+0Ni6bYZvrpxJLIgZzmI96BkCheYXR87nXAT1tNTJoRYQc+WipxCta+yh9pZvv8ffrrDRpjUAq4rBM34bwOyHaBsO7SNCSy51dL0Wkaj7mHn2e3hRS8PYYOQjU3JR8wt2zdE8sTlWcN7PYqORFNSRsYtEVScTatk62v72HM2lfQLja4UtKQCtWndkNeQG09gCVxaD9n+BchrVfAbgKQk69JvNYEvCGCcLh3qPVy8OddlSTJFu4aivWKW02yP6rK02r7SS6FINXuNxjWjm2MoblZWt9W9A7iYzWIbhtIWlPliwc+tR9RZOzIfN3aD8ZPZFnUlPA4ie+ra6vJAXxttRuwJGx8W/CY6Gyv" hidden="1"/>
        <xdr:cNvSpPr/>
      </xdr:nvSpPr>
      <xdr:spPr>
        <a:xfrm>
          <a:off x="0" y="127000"/>
          <a:ext cx="63500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100000"/>
          </a:srgbClr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0</xdr:rowOff>
    </xdr:to>
    <xdr:sp>
      <xdr:nvSpPr>
        <xdr:cNvPr id="33" name="KGD_6167ECBA$01$45$00011" descr="nwkOiId/bBbOAe61rgYT4vXM3UaFFF0tl2W9B2ekj1Z7kYnHXrUHbs1gN35c90qvXSvTrimvvqh6InjtW92mXVyBpLmhAidNYOBoBoM4LsZEY7eb39AonfG1I8FpTtULjJHJIxTXdMNGsRTV9Th0KxDOFgZi+HahnhrFIcnjtM6qFT/TWuXttFAkzDDVoZzvVAk0WvEjoVQucIk+EkvGtTf8g+TPxW9uTf1LSr7WVHrp7XOpEbytncyVbXrZ5dfaHy0sUHQy1hCofRyfLAu996bSvSqtuaUppa3r+tgIv8FVPXu4jVk+/KFnNvyCbpTsGljmr3IDvGCuB4g/0t2Iv/hVe/V489nOLWXc71rjVDq3fz8mCySBtvJ9U8dVU1EvtUyQqu5iMwAo9r+4rlUq2nE5xin8um3RF4GO3ZIEZsGmWrOAYF0p82uFQU0FSH7UBUjSxouXouEazkXBBFSmeezrDgAKnUGbRBip/ELGX1p96teslzz9bvj8XlZ3eDA1y8fpRzw26A1igWXfdnTDxDOl395WphQQNDUMrWp40sxtUX99nmoVJ2GtI4WiZXfRGFtPSLfthRJdWmO2DJKOo67ivd1wD4o8fxMQ7A2PTlIV3Tw5AYZxpsTlzvZNmTGljMPqLHrg48MwSL5tDzGseLxS32PBorzWfpxBhRnWv1jF1uwSrx+yqYOkf1hyk0JI5kMOu2kH2AfSXPaf2XaODV7jOpocY62otLF3VlLqtUduS6FaQjn8mvqy3799ybuqiMVO75OHS65/T1s3vOOD8MyWFCe1UrvSNBSWSd6lbgPFF4qhmtquD76TpjvlD0QUqy9Y0+RQcnpuZSLp3VWGCMUcVxSnBWrhYQo/b49J+1R5+R5DcNBpG8vmzFuPbXzn6C6vXV3+hPJc+QgrxmO8p4cktRZbH2NQpuyVrIXvFiMaP/gnBmyMyavreyfpJgzEM1XJ7uJ/FWuFTd93IsD/bAl9NFTFvB3H7toTZ10z5aXuLn6zSEtvjn5sUMPSPJ7qdEQ+KxfcghvchzVxQM+PXdLZj0iJNXbIUM1I6w/R1GLMLsVFaeZ25VD3GoAqzOfw3mFBNyxl+9L9emh10XVH3KSJpDsZFVAFNcNArVGfEH3EMzQG1qdQzng61plPiP4OCSNBdmuywzTD5osQIg336AxcrCW5w7Inx8nY67HIC1zVTq3jra63HCjmFJHgHwq3sxbSno3/Kdj8kUiAu3mwwCwtfKFpuX0glz/PvG9ptBOUitDp6ir0q1zbcJ308/4MyFYgCE9A3H8rwu9+dqdz90+DHqnLnwzNSVza+/BLIYQtUUM2eha7Ews8Z5q1JabO14pJATRmKgA9CeIdVEl1JtmK9ErpwNkoNwc6W5AUIjYivrVQYuIBRFch9qTnpljQAVt+AB1osLgA+fhG79JShUfr3EP0CydfuhB4JQM9PKRwD3gOGA+NOnb1A3npAfS4GS8KSgLe8jrEV6B+OWRE0Z0sRGlHTDcz41IFaHaIJlOIoKSLTdBfHzCQJOi3ea60/8OkxKMq8oF86VLMxJ+5XGBrhkDHEiPO0ow4kvxWALDkxP43QcVwuIECJ9Ch51tGddSybD6/rhpbWjaBpvTo8kMMIB7bCaC2zeBE3jiInyOovM1NhMnQ8H8NiePDFpBLV3UfMBEYtF3u3QUOxBoBxSU/ECl5Mn3mXvKNG1PkBT9pzMZGTdSi4W1b5D9haw0VpAwYuVJUeibIVYzwTbqKkYy1E4hZjJ7dKok/7AY7s+Aa2aYHekJ+ga+onPg6fxBu2Uf7WUjnKvLx6/G/+QBTCf2fi9LxswgdxXkdLfq0NvMBg7TmXo945u/fSil49TOwi+VXPbFWJfqKDQQ7U0gDMM7anrw66zEu9guoFf/BeeP5rGgLDVrdG8Eym9x9k4OnUYd/Nty2prtvjtikgvi7UY4621FfVeg+QYMtSYw6evZ3ec7TjP841yvPIjnVDmm4yz7GnoZkPQE8qDoCcg7AQWR+W/+fNCl94ceiqMucVdvh/W3+FVVCmieykE2ZUtwd3hYYhBV7rMzoqrReZ7woAUU9Pz8yDb6VsFnHpf6GhggtA44XYg5Jstddwki1yj3+t66ZOxOOLD8LsB2Qbzvjk9GNyFslAzgs0OsIn9mBEhRePq7jHm9Tcgi2kLgPwsfhs2SAJzoi2zf0pfpmDPfd907dYTmWYPyyWoNxveTGoFESA1CQC8D8fHdsNAjoH8cROOiV741NEprSWQ01wHS2qS1AhvWdIJJbv1d1QvGJcBJb/tW9/qA2vAUh/+qMxluxbCME5+2FZJWXce+fxqEm+yilyc4u4ZjSN0iUmJs5mGCGKG0k2YTx8rNnLDxIiwn1GLHL2+Kj+7u2wJpQrHEIWdkt2bRI9XA46x1ZfaVC6gIAOKq/D/A0lSMbToIjzVb/IepiMDyaSHAf3G+Tm8TGCtD/qtGJt0+lhf4hrRTFfaEGIuYiE3p8JAxoR/84i/pGQblrC/dVZctFlAwcMuhuQSNfeqA4oyiJ9AsdopdqxjVyR7eA4lh1JLx0cXBgAiDzhnk0C81qB0aGisogHa6VLCzK0Cpu0w9dBKcZKZ+i3vg=" hidden="1"/>
        <xdr:cNvSpPr/>
      </xdr:nvSpPr>
      <xdr:spPr>
        <a:xfrm>
          <a:off x="0" y="127000"/>
          <a:ext cx="63500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100000"/>
          </a:srgbClr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0</xdr:rowOff>
    </xdr:to>
    <xdr:sp>
      <xdr:nvSpPr>
        <xdr:cNvPr id="34" name="KGD_KG_Seal_21" descr="BuyI+xt4f95dHo2C14d2KwhgdZlb6Wtv1rvxHq4yKiydHCymB9heI33pOnohgS0jRnQEpVWG6tw8XbGRcFF+Bjg7BoxfkYxWDKHMOaI/dZxqQogfgz8NqNkfUC+bGkrW8VHKPs8nNqEG1p5WsMnMvkhCjuEd4jZ44xBLY3Erh9EGwUhMrBuhYbXic1YI6DHaT7BtusDS03Pq8CCpKo4GpaLLsROoH9mfiyjvNs+jA+A1Pf4IWZlZQKCxb7vaPH8312qJMYb8FdHgWgk6ehhrm0l+GK/WXHbVOsr+RsVSfpn3905AXMmcUNTV/e/Jhp+eV3PnVsP0gz7sEREqjoykKgDSlfekt/NihfPGfXbd3QABEBbZcDVoL2xVuRoWxssaferXrJc8/W74/F5Wd3gwNZ23Vkjm2xiZQZ7y73tV6/1ct3B0iWK2iLdsAZeLqqSjpcZa3YLRu6M9HyXTeGIFuNoScWUwB0NmgtLzgwf7SMvg9Xu2BfJIIe8tPiVocEKAWMuOOQzffTe2epbTvsPaiSdGVHPyN+ZJWTtrXvuXybwB+elOmQaYmug+BNcmNwCuOzrMTU8W9RZVkgJPmcXPwI5XIG2YxAYkH2AbWkG+cebTItW8i4k8aIKxcGc+ZiQiWLuF6Bps8HKXPUHyEyzBRfhhrWkJLxsQpeA/Tss/UYxrGKGc8EMeojqJvlAWpUhPXdI65GmHYv8uR1KyCySdjcyCfUsUxegezxt2A+1NygkBrAHnYA0OQkVxnb4GDq62pA0pGrHyGTK8kDNqiqe4mGc0P2VxsJ/H3ATu+M1JkR6FoI15SZA5yetxKlNj73e230IOPN/csrU2dZUWlHZ75SDC6GVfLGLM8ia425bRbAg7sUMmrWw5LyAL78NDklz9t+h52uPHEDy+gZfawTsgdLsZVkpL3L6oBYKt9XWOtZMi8/j10Sh6BYDfK52pqRINt0g30i0xK4cfvND+B2alAxorhKMShpNP7Ulug2zwV24MenQgNXwaYHkw4/jI24JxMsqh2h7kgTV+spRIF3rHk/r80YjSlgTBec9ifn4BxjM1K9yuzljl39rNUxDScb0J+5YS+TIWxymUFB0t14AMlfvmCsb5gvL+j+qry1a+kCUeEz5GyJux6WgsshcXRwvbcXTa3PZW3gKuDsmQbByRsN5Kfa2H8llE6wC5Tv/ckxQQ9KqFpw7uOi7PaymBIUWOgT+lWYt0DQiiWVjCigOraI2hxNkGWHikgPgMepsfJPaSA1EePnaX2EjfG6UMVgz5BrxVEjaktHX+5gYF6f4boIGKXBqSLyiI0HpytDJay++5IrS5ZdFR0jYPGsgFuYx6moEYLFy0wlZzW4sS0Yj0inO9Xl2L2WeVfBow9nzlLsv3/reTa/UjmmcljpDshoXhwhRVG8ZeKXWgg4bhRaaK/KA9rm7SvjyByqiKM9dC+TYNw7GrZ7GCO3wXsdODoULVmg9d09KCN+bpw6iZPzTzResG53sRklXZ0hXL92zXd2GTh7l4XFJR0hPpo0YCc6QYkruYEcaohDKiTZxd8hUx54UsgZx4dilH6dmnLS8fB3/P8rdbnAs8IhRUcKXrlgsscNI4xc7Nvoz9JFxn/IysUWEa9eOigRo7kdDKNomzEn8dlCSIPpaASy5O9JZtgCweLxsDVpVRAdtkYwhQN9LfnI0PIeLmqsMLuXxfZdYGXv3MvQaLllngQWg4OsnKQIMXTUZ6wvwUklfqcytCabxOgk21Ww0L75qX2ra5m6V4vAOq2CxPzs+3t7J7kvoOnlodwPE591pDUVukmZY6sYCUceJg0SSkyRApe9/i8VLepq+J5h+/7rtO0JvrxzmKhGpcmjrX9yUA/NGUNFbSXPbbw+D/92CFtpNFF2dsi/Oo5qR99YUS15+/spt+aCWaRJiO5OulErqzrWbxCkDpKevylhb9Zw6Gl5SKt6Oju5iN4cmb3b6TQ/9iZ73jaXaUfgR8dYOgOLokbSsO8mDBOzw0q7tqBvhmCQP1MWCT8ydAUp5ZmXhq22CEBkYw5vENB7wDG5qnI4Bkg85VteUpqSQaU6zqTQUBVQSX1VwDO8XiT6aX7TVvkHiKAtJcQjRPkplz/O1r0J5ILLRiNugExJOCUvhLQNPIv6WfAcniL412gl75lzw2HADL2tsLXI2LXcCmhQOqf9XagBn2fuMbE6z52Sh4zWd/6fgiksR3oGchi9Es8psWBrK/9buEP0S5edgYEySk4D3HzsAlfkhkm+ecfZDf1SsQU25MHJR8o1QaNn6IuVVql85OR3bAKgy+Lph6xPrPrQyQenRZOx5xddghLSRl1gcS462LWgQlV75AiOQFSsILoFEveaP4K6wUrrjj380tqZSJ3o5T3xmtvLUkmfl3vqm/GfDFUqxUJjl62JYQEe+Nj9aqhnWxuUENbF6Q0QHFoVnA1Tqs+/m9CgXJmjAb6xCA1jLWM71pbkq6YEEnbTnZiyUvmBD1lASfDAuWuIyfjeECrLYla0lT9Ci2ob0lP4vhmagxQno0+O10m7+g/T+a3qDo/CvMsB5hTeJVTqwRWD2gJ9+hPdAQAtotCjtbHEUG9Hc+m3k+NMXGYcNKMYGrBqeKt9puIYvpnK7MT5PTykDduGN5nLXRki9T/vpii4zM8VTwW1WvdxGeQ6BEHhilDS0GJQrOlO9/9W1XIKUl4hdlcirCQxljGLoAAizJ+LHc+zcWL2M0/q/fUaJKPG/lKO0n5qnnPwaABZHKlE8q/HR6lYju01DHMGuwp3PtBtyhsEewViYtw1nzFI1+qvW2wouffY2guDxJqDiG8Q5M5Uo+7qHSGt1P4V1osS60T930KdYVyETEWKDVoMXUfNPojA51Hgwl+lqwczeXaO2qZRqGEuJSWV6xT4m23Unuq67RqgGLKMmku2UeJ+Eu82BEt5TCVQg6VT5WU7D69mKztugVDBDstZYwfH55vldlb1bpAqcMxmSTWW/J+L0fBvfs5bUWTOXJKCpG/OJnu7LOEfaM4tb70jcruBFGyxfn5cgQY1rUGPAILbVZ9oESFxWK5e8s4fWaaYRLkFkPgqqA0fHFOcn4OHTONk2bn+FF" hidden="1"/>
        <xdr:cNvSpPr/>
      </xdr:nvSpPr>
      <xdr:spPr>
        <a:xfrm>
          <a:off x="0" y="127000"/>
          <a:ext cx="63500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100000"/>
          </a:srgbClr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0</xdr:rowOff>
    </xdr:to>
    <xdr:sp>
      <xdr:nvSpPr>
        <xdr:cNvPr id="35" name="KGD_KG_Seal_22" descr="+kid7peFousta47ZuelX6Cc5EYwYMn2NQv0q6mNzPEcObbK/ecL+Diy+3qhN+/z4OIlPlelX2Bs4IXihnDuiRvS9ORpmnTys9mtQCWrH6KER5cgYP8tZXmMgG7JxqVZKeUZyrSTzmVLOpzYEzmXqVlbfhyTEYhCEj88N51Q3eQldYy+nZfKHJrP5F7n0YQEQDGVfnANJr+W2BOC6jWSkUAOxiMNj1KmRCgx4TEfFp5bnSEXpRYMUzmtMdrS0YjzOcweBibxGexGfFozrSxjkHkUw51Z0SQBoF/LzD/uKT+fLCCMO8XAjkZ+bjp2kmUUqZaH3rNJ3Q0G7Q6fmuHQ9DXAHNs5f4OjEYiXhnB1VzpLQI6cmMrDcCcKWx1jB9qW5k7+ggwFrBf1fCRkZ3y10FTe4i2KjCSKS1J32V/WtkzE3k21DHlvQEgonkHcgSopNUQQQoUVo5+wUB4iW7YrEiCHhOFZBQJTPqtFs7foocZ0G9ixZL8F8CXbG87ZPaGLCKeYSYZAnEURn6sZOIG5lK5PlyTse1Ua9kKLMspE9m/Qv/HZ4AllC9mxjLttQS7onewPpcLDYfWNpWByyeIplR16PeDjmD8dik79JXuqG1AqjkX58GIMtYUYrQE0vV3LYUqW07FPrllSMEKWS3w8s0hGbo4TuN1ya+xNor89NA3+5Kh7SruFKwAzF6qZl50LNAy4HAovyrfTMGHzDxfHtJomKxGjVN/yyxWCMzR42SPbr0zK9ikUnWRL8Kq3h3S+Hza5Bei3KT7nTQEAaOU4dkWHOpeCucAdF/QMqCtQTKYhm59EN4TGbqtH5FSYvNxLVPS7gzGG6GQkAUrakxh3eGcWlGeiSwcLeGIO2fl5YOlWygUmNX6glhy6yb2rD20W1z+3oKTUokM3FSyhzaYhlqG+uIJkGEwQyFYV5PQe0zL+EJaMVlIod/YViJY0YSz1b2nJBudEohnsA6Q3vkgLkR56j/AF0qS3qH/X/qg1A3DnWW25HMfN/PXB9e0UI+wDHJP6kSAoHoduZrSl2zxeIBiUaMvFo9YK96VmNkP2LZpwqgt24uy7QlKTjZcBuGOTGD+F73yYdH7uy4+t9qPtB0BROUzxW9ph05JX7IHrY0aPWLggSqVdoxD+i/t+yep373fjlgc21nUFa4io/dfXrtomv3g9ZBqKC9wM4JRuRy0pmivlfXWqmYmp8MMtEETLEjo8Z5UlfXLS2uSsidBJVd7uIs4FSupTjFiBNkY4r+9UJz21zqokplj4yPHTfwjCeOjchNMRrxYeUcjCnOFuL438zM5Ke/Sy9Ycjsjke7dFm1oCHK+5J1wBsz+LaiG1h1y0PtQoo/x6nIVVyR4cGbleFtHtQL87TIkaBRSzCjj2jlFYHgEgmpkNH5HEaoFQUGstDvWnyIfwQ7EBkHwz29vu5EL6W1Y6xMYZFxxR0h0RXhqQz4fmwpJRYW6vq7sCe2pc+5CSRKgGDPEgJbKlYOjg2JTAdScBdKxcA7axjVaNbjXAWUfbqyDCEQVc/KegQ5mX8W/bWv0Mzz8F6CuT/v7usVGWY78y8VNrkYAcjdGSORNV9ebi8DA9N6N/JOGxVxL9+tLz7wR4pJwHd8Z38MdeylgYV+c6809HhFEvcNrp3WMBkPcXP2HwosgepWRNWMb7uj34fM5tolxv6VeQHjeEgTRHKtAQapIjxdSLPzyzoVW+HvJLndCgoq5eW2qBLj5UF2dn1L52ZKheaal2BPJOMLxEkKvFMa9ARn5TI0Pp6fGUv7hT+iuII4vQgDWa/ZOuMuF7WVU121Mckf8gxDwIyV/05bzknluuPaP775eZVuk0blR8RLq0ue5K4VX/43dik0oYQri32bUG8tgoHCPsK2NENjCwQcuowW6q7m8GweBkeFezgZfamxGeBJ2ZJts+G5GKRE43YpQLZAmpp0TQdvp30d6OYiY+YErcewVMA9B/5I/hSOUb1wk88SqKDXkgl8gLmjSwUfwuWUWBJ0rZ/UPOUXWi61qNgsraNKxo70Ojx/7krb6Rc9q/DE7jK93/pV7bwa15ijAg3naFlFmYfY7/4RH47vYuVOd9DcyGxnPxJwSIYLiKRSXqBjBccfTtieC8Vv2w3nKDUlgzjHDc5F2dVfbeYEK8Rabt7dT1v/F84bKbaZCD/wVmEkflI9RohHMSuC2Hdb9+kE3XYvXT70olnBOBbJ2zRH0k1L91otef9Jucgjx2ahXZfXhmyGMgzWJ2VcQDCPOSAdVgsjuOxk7fw3rUQL4EI516cIa5d2JdrVY4PMvUMZenSvUoJiPABj+noKPiTHbsEYQpsroLD3pDVomUzhke22btttdk2YQe/q8YVj1+MOPdclfvCpr1lJ4iOxE6F9+RqT74BdV9r+2An5SMWpZvtyirhs7NnTl4iTATCVCLZZ2jDMpHr82T1FCbFuqWSROTg6dNbfTXUFe7ao6jyla0pqpm1v4e64PivqZeruZzeThoKAn4+ecrKqMK17wFBsZZq8TSUuVJhB2u8J7A/MejV5TAbBsV0ATfcuLPo8fgQAmAoRH69OqL6aUcBncpjCpsYfiFdETUiR41nd6fpaSIDRFz6Hi/Y3ze45RMMMKdb3lbk1zc1kzOln/lv2EY4JmdnvT8BZqThhNgZ+fOKluIec4sCn4dBuyULqHeorPe6J4mmB6sJMSV40D5+qp04tHB3abqgip6EdmAKraOPWf3+o7qHApXloWLS8sb7rPG6jtiSGpYnQb37K7Tc03kvN9Tut/zdYLPIwO4LrrSXaBUYePmxcYIeEOttuS/QMbf5mjYVYfemJ9QslMRnN7PvD98vNbL4AiVUfp9APMAyjp5KlO7ZuGBRngTUUK0SWxAIn1/tvWbGv9XuMb0GNhIVrWoC7z17vHYtEoHaDRYz4neQTdHiM73TNxN7i4/8nJQdIO0TRKKRQe0WxZlWtnfWH+z3K8IxXOWj0MRWw+mPIfnRm8A1Kk170JO9WkLmkVwT2E8ndCUIJ/iKPPae2xFAXrrkpIX9TLSAGOkg3eCgvwPgRe4zz5lNAj3M2p4NcQZBFBX2qXNWEJiVPmM/TZ0ZIT8zp1bPTncQ5" hidden="1"/>
        <xdr:cNvSpPr/>
      </xdr:nvSpPr>
      <xdr:spPr>
        <a:xfrm>
          <a:off x="0" y="127000"/>
          <a:ext cx="63500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100000"/>
          </a:srgbClr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0</xdr:rowOff>
    </xdr:to>
    <xdr:sp>
      <xdr:nvSpPr>
        <xdr:cNvPr id="36" name="KGD_KG_Seal_23" descr="j2fV+ImhvBPSXsU3cGGo6GbawS9TZGm5wF6ArmKHCjl/xO8kdyYkE7PtHZBpupqPB7ohLlRIiXP3t+uExozHgDA/m8P81q49AXVET90LFtQqCAcb5l+eG7uL/gVGRhbkaxXrQVILw0feerbXPKKya6XXHeIsMQOYeFDY36h2jMmkZmP1nlVMziDI5Q0PBWZZbRJUPonsDMMCzr+gbB7YiHXNi7o233QjjiAaC6UhnDe74yywgXQ0WEbBjMr8vfpaButZwmo9mwIx0weTATtL2npAM56eHQ5KqPZrzlEoSmM+jrKlyL/1HnbEnd4w5Xs26yjdGShMSnVGnRdAlgTxiu09qgmyD2aTBEYss195koY5k9BSkvrp2Y6H+gHIdDUYniybDoFjMz42m1ftHw5hu5Z3UgAP8TaHXELBy/OckNJwvwSBZc1AR7kLObKwi9CBhUUba5+jSuP7OZh9yLtyz7wy/3LWpfKiBtjblGn2Ieb8YJnkuzD0TRnKU+J3rNqXetHyDPZwzEmDLlNUAa1nzMLmMX15W7sQLINLfUbC9DMNvWmq9zmBBqAOU3t7tFW8+oiUpE+XsVcfsWOC97APKhUuIFU6hTsBSsy9yZ9DNhevBDKXNiQR+AFZ32tAtZQ7d03gMMXUv7glot91V1QM9xapxTBOjeZM7AHogaOCpbJoOawG9yy/Wd/70483IofYZoRy8vzxMoAaTweQEbJpFNjMR2R1vfHpJgQaASs9yFd1FWBqVXNizQMPFLv7DBppSpHzxQOcdegwz7QiLomCOwLybSB7xeJ2/3351qFZqO4NfAVxFAg3HAtRHS7HxodEqmcvhyURxnvwz5BCRAKLOqmbAQyjuSGb7zs4f7/cm2Pwde3yUQoyW4arNpcKPLuCu2wS5MvlccMhhvs+ME/axOs2PABoA//5DAq2Ds4Sfg78FNB1qjUawyDIyCkt8oS4ouUMMrQHiW4vdySTOgIlWo8srnz2wSLMV5MpW9ug4y9mXN2m4ECUZSNS52xeWRC+hdiNSdXRNDEVGvx978ufJH9PT7QF9qZ49p8pgRBfRoUNtBON2KUIvHUcpbbAlFu2vRJIk8696MqhmSBKU+6esCUo4nvv0/HQqe7mYG2Y5B8Me0g3Cf2RQ/VRNZfn1Q9GudE9Sqd4L3tBsLkFojo9Mz8FXnYCSkNgygaZO8dJl9MyKuLfWgJwhEikAZF78iVuaXfzxB1ye7hJ6P6gzfCeCmJt/YlzhFUD4ZaIje9FkXDE89l5QjDSXjKVMFmULR79oClvSr328p8THGdL3zWOwtiIZN6YcXfMb0DNH2dM0sXGK8//NXYKe8rA/JSfwpNLNJ6+SKJhn1rckfKUeFHo4WIQl8U2W2CkE+mh55ZiB6Ed4rkNKRF9iRszgCAmAExrucVccJmmyUwpXhxVmFtTD7An2C/8fy965RdUkFkCm2C64TJaDtngb2UGTpprSG/56CtptDmgZcZTjTT44GHa8obUHzZBHlI+X6w+29IdS8CkLV2vt7QEwKu7AFAIKs9EHAq9AzZE7yt46zUcskCgld/EEbi/fLuWPr7F+sXC3i+5Gw9IimEgXZE/Gghs2ykGa3KCWNVgTUDXpmZrOAw8HGDnEB9U+fuqspBiV9dBTiqTKfa6rMz8aJDbygxP3nEA64mB/KmFqIOKOXTHIfFt+RDzJKMEWgNqoKpQuL1ARwilghlNewOA5lgOucTZI9VqqN2ihncWzbNPHKd+SlWL+osDp0fwShq/pjxf/PZo9aOzXccf9L4BVPg3be7QaWXeIwwfP8t+QR0EnH6Sn4JJmsmHIwsp9ySc3IzzMdSG0rW84KziA605C8y/nt/CQ8FUd1FpUQsBezXPEXJr2tvkO0Gi+d4ALU6qlGECGiSHoB/Uhlyw1wKOjaBbUWYAs0rpaT7Y2F2fMy0wo6EWJm13z5qs7zOh75c/BWTyeC8I7ITggXSNcLfdkmTh7pjDL5349wr0Tbp3r0FtYB4ycfSv7la4YT5B8AyH7Bp+pBhq/0lALWvXjDRSWAAydO9mX19CEOpq1OyUhAxIyy+2GTXgCsks4uaGooqtRiRfZ5uofO7ByNRQK8Jmgry0rTT9IsxCuVm15s513scSRhxV7RFbbO6w+b2xz2OdPuWtdNvSc/wlAyjdXON3MbDK18DLfRV6rxAU5C18ouSpkrevrrWAG+TeOJS9ut0xEV5ZuhtDzxg70svqGY+3+r/IJwvPbmldneW85jq48kQ9/PiOvTk0YM1pGtix66RToahfh0nEQCObMDJS/2CMabLyNSm03tJC3EY3LsidYaaoUVEgqxmOIo9Hq8+E+g0ZyIlFpTGXlOgOLklg1GPhX5gLZTe9NVZTQx5FJHNveyXcKbu5t8zcG2PPH8w3+IA5PM8f6thVAIwi7JrD5oFIgcFjylxYerLmi78U9AQNdkMCYbg1j2yRJJ8EZ8JyX64vJyLUYTo9BnUbxLU4BByZMcPZqDYo/yN7iclEWpvLmlcHCTHdkoeYQqm+ixh7sY5F1zgySIw45dp1dxgyO7eBk8hesMXkXouyW3dnKilou6xPvS7A6YNlNGEUk9Zax1BrdL1XByjCgzbvfFRlqvcAcZvmYE3rBN1kZN2nAp+W1pTCHcA7t+cUAxCY1mhBSKA3SPHkG591hmPgDGixybBWQnXbYazYqkG/2A2wvxvpCDRmKLSuJGXKTAqr6hRsIc7MfYTXjf3pGd18mfgbaAMImvvvIe6xu/Q/DJt902IpI96tQUIvMJDK7olv7bG62ObhpXXAt0i2lTNlDuugztSuRU6QkkN0RW1yXuhneRufSgc9APS9Y3l182PsLBauYEPJbw9maSB+nsF1ss/8bjWCkN74RmOu8ML0NAVh92X4BlBGKcp+0KLVPAacBrA4ZpKrtsgvNDG6TRN14i7pedgY5GGRTEhYIPY60UG4X701qIQsqLzxbED2LwAC+bNjOrVIkodn9Ko2NPOV0F9zb5rzFWnaZ3B0YQJ/MxKRmTEgQi4VAfEGuqprw3rGnfGjukHL1RNkTCDNui49rCjd0it5JTWYXCtrS+f5+djNGL24hEwdowLMfsrMglsK" hidden="1"/>
        <xdr:cNvSpPr/>
      </xdr:nvSpPr>
      <xdr:spPr>
        <a:xfrm>
          <a:off x="0" y="127000"/>
          <a:ext cx="63500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100000"/>
          </a:srgbClr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0</xdr:rowOff>
    </xdr:to>
    <xdr:sp>
      <xdr:nvSpPr>
        <xdr:cNvPr id="37" name="KGD_KG_Seal_24" descr="0NjzgjARqep6xGiPJVs+TJCthLJGdZgRlaZI2m65UG1IyfL39pIbdMClPYO1pwxllHf3eBjMnaw03xQKEt1rE+WUzdA4Ic6opgURRMbYLyyNRXs1eVRjGGp/juflVMfHENuVJ3Tyh9LaUCpK3373px1O3tu+yqfbo8OhlT2dQ+bDfrIafm5tbusgH4Ifx5pKH0kXVsNf0BvP5n8RrX4erNgDGmPGh9slMSJduf/Hts0dD2bD0WR4GVGvnM3RKgD3ts7Zwbxyn3ZrKRKiKa1WHPFkBE/hmMNSm3z5GpU3qUvjl6D4OgglZ67CVPLxW8pc9vDiIQ99kEtRAm0uZbuDOQ8gwDU7qMuRu/yN1z877Z+4WKJ2ziOR+/zeaZKyntpalxSmejsI1uljrFdO+Gnqu0kVWH51ZhH3zE0Kt7xKlW77vvFNow8jAaY/SmGN4EICTkky2LcgI/pUqpTbKRS9XKOIVh5S+xuJMoX9Hdkkyma7QnLZKsrU7U702AD23H/bGIIhVA96IduizSLEfA0dmbPlTAiVNoRcFow9lwDn42M9pKe/yTY0HVRR4eUM0yKSUDt36CXD0LXUJwNm0K8331fReaP/DbpfQ88iEqFuARAtoeB1lFMxMBrVTtBKp4M+gK+DR/0zTavLV013RN+/gs4JFIfwURh+CWryoPwGplW+Xv11/c+kZvZA2O2z12Q1Y3eaKBeZ++BQcf7ADJMl/0dsTAbz9f9bk6rneg85i+MbzY/IpV3F1bODSDY8kvOnpSwC9o0i3DqrQQw4IojyTBD4Qp5+iKeSEVeqL+aSQOXocksAClkFOkpHl89gW8ohk9l3P7Hv8puMibk7dbTCXixOzjcQrCHBJEwomoe/rY2jFtrYkuZXuGvBC7LAGsnXs3IOJqxzl+ZFCfPVxM5MiUp6Fshxh9nI07H6YlpxiNr3sD26jY0CQKo5natopAQAKvKF+kE0ZFVpvdkaEfLPXCnyJJLIznpwcxWvNtvpd79xxNG5fZJDaUgJB82nzhTB1ACYmL7jnen79nFqL9zyTgteLc9+5d6qFU/ShlscstYG920SKAZxeOj8bDfX/2PNZQL/Bnpq0ka39t7kYsLtXepW9RwhAnU8sblOykh9/853jOsBshoPLWdfhsxnSnNGoZZtjVi0q3uM0v6JlDXRIL0mSU4L1N7T5naPV1b3el0xzNYveaH/QWyRsCP3vcDgfwsuZt3z+W9C9t53pqDeUyy9MSQlIF0Jzj6Cl3GvDek5cpFSEcdnrrpQ3eHizjry8JQMqJedsFTEPGE7sKE5MqnUFWtNABdo7uvBwdsj/4pVvJcR3gwuszPJ8C0a1TwZYSHT0z2s8OJba+Z85ffD+8oh584KQFjlv1AfFORblW40dpotjPIdZ3MHLIxRjy2y5ja13dJRpmqc5Nxleg0oSVa/chM/wwZqfpJ80DQdd8ZKk29Xuiq8rS7w9ld7zkM/Llq2OUYrFjVkfwaSQCNVb1HSvoutJVvBZ/pK5FtbHupADFl0rzLKqbSnq3CvHZKkxqDvAzurzD9dVTrOiSeCD+MlxLU23+39oB60KC+FGy/aHsuRR+CfxvTbZQJ7KXOosvnnwgigrBbFHr/FpnS+V7fPkJqdiZrN66pGoSEXjxDF/sepNtT2852KbhwzbOBm4fYPH2Yr4emnjEihHX2eRxpqIvVkZGFNw16290y7rm8FJbKmn4xV4+R7M521xI2toiiptvfRuO9w9FCdODZGHL6i7iNK2zTNfKeASdKQpUUiyCDpDXyB0as3jGa09TdWN15PRwI9eZrHZ3PSqhgDiO6OqkxZPlGt7Ve3/bvOgWe9T17sg+93Rik0HgTbaYD7K9g+uJFBf/juGvCGZyFc+9TsLOGzsTHsrOz84OdOYekligxghHUsMwzI67iOrDsH/zTE/SdZI5qUhFJu2RcdkmMLn23qoGzIKsnjkFxlG3iCpkgjHMZpXuNwfmCVy0dfd5DQDl2UL68fMcoSie2AfN3slTH0o6kuFMejO9f2W3wJBqhE2JF7D2QKgD/4NNsbt6WDIH+T/sgJi8z6UpZgUjkT0u/jOyjGz/h+DemGxNOtbW5+AcTN2jyGVu0zBr6c9m/Jrpun2OtS0V2vhddvQlkeMFWmBrqRBOKvR2N7cP7vYdjH+g4DM+Kvizyx0uZ1QZMm3yyqYVPEBLkGHWS90AUmMdLswNXcpMewzE/oBCcFF4ioTE45PN3Jucl+Z2oGyk7uUE54gNDjJozTTNM1ZOJ3oLPBJAhzQwXS7QWkAeA+U4vlQHoL/9BXc4FSH5A+XTHFZt7gOdR94UEyggf31gn2j00yybTwF0fdJmG7VgF247pHcOi2HsFDIYDvX9QmL+dy0jwX0MCtptvHLWmxY2tLq+JCUjtHRcNTUEeBnqehXVOpytaW1bUR+y1o40wCALbAU/uFuQVYMpBpZjewndv62wArXsnvB+YCxElKO9Ju1HyAfugMb/kfSbLTPwAzJ/NU9ZyK+hgjWcJJyRVFfHF/I5PTZr8zbMXA1/33UJDiPon418fcFG0cbUKHTt3O8OAFt07TiMymkD0osQFhibrM3j0yWl8WzecUNA0bJ7gTAnutBGZbpbpWqwhWqHIRMRI8Kf+OBVz2s58TzeZjxdFapZ4vL7ByGTJ6HLvhvN3qjr3WJr7qRDVdktFfTvqr/6+nrOY96Z4YQcmtQfMhWNdciuACe5JLrMKZ6XEeCDmtflbvIXG5JxqnfwTpn4F45oVTCAw4M3mJI6zn5+Q7RH/bspbRLrldjnXIVBeo9GezMgkGosRQUVOBM9bnTt58732upwvgIJ9diUyqz3roXnskJMSZFswTupem+sufN012BZlgOxuGATkhUocRzibzKO75BAz0nLSDhVwGUeBn6TOOMjqICr+pst7untUpVhZOhltt7zaVaPeyi9vW7OgDPHbKKQzF4S+Eiy5sa2vtza2eHIFkG71oAk3K2GRoDFXGE8o41zuYgFGN/mNY0WMTwiTnRw9zMJRpOM8x0l2P0Nw6ThAhnQT8b+CVQSGFfarHaviglI0imXPGylqJeq25h5k138trVuHx+dehIbMkgujJ" hidden="1"/>
        <xdr:cNvSpPr/>
      </xdr:nvSpPr>
      <xdr:spPr>
        <a:xfrm>
          <a:off x="0" y="127000"/>
          <a:ext cx="63500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100000"/>
          </a:srgbClr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0</xdr:rowOff>
    </xdr:to>
    <xdr:sp>
      <xdr:nvSpPr>
        <xdr:cNvPr id="38" name="KGD_KG_Seal_25" descr="dsy7vILuUWad56/gN7Iuej2q0d99GUETRmBaMtvzJx34tVm8lWQS58CQttJnhw9YMt+nHGn/Qak/bGgF4waUsQXAj6+ma343fEkxL+XZosFxzO3d86eadMjuQs6OTMbSfKFNaPsQx/GAWUbgIcm1Mw8JVmM20gZsuEo4KzLKaHBdVVjtl0O6/arHwpBDuDjNA0tEGajJH2wAX35kImFSfFQbxqjuKpaA6jEEtYHhOkS4paSSKhiCSy/gWF9YzvppK4HskxHL87RjE/7xuKsO2hHNhsA/SrMDR7ljbOT6ziEqx+y0tNHVVqkLSW2OF6SaZeL87YZOnIdTWwodm+jrFB7F8e6a3753K5r4F+eBnOvjY615gZhv+DVY6yXE/zzwzy2eeWifZLDtWFrolH2lbdR4Eu2L/9RT8b8vEoUCEiHvP1UQ9zKvY5AVhlVIjcV9imkZt7utBBRN9/tS71gus7TK050+S+5iqzUvH9iy/IDa7F5hM/tKONxpGKjdgqs6KfTs+D8xJGAeux9c552JVMA0aKOpk7Zo7roty2wU3xPVhP/D9tnDF6LTtZxYb8+Wxcf3t44wGe2P5CG8lYwleFX57CFjRrsYgcsOJ/aBQU56+m4GIgBbsihfL68+MTvJfrLqAd7JiTeHbN456hvEmhrDrcYqNgtiSyw1hk0AAXLN6JbSH1fJuT74Lxz5Cqyr60UXMi9y4/31KHDcBXliGVe7fkz9HHmeXuh5GtpOrL9wWPbPmwbVMTHbPWY6d5f0Oo7XYYXfhVnv/E/5TMXye0RtPB6AqOY36Re8Kq2MGNiQEAlk8n4nMNOB0Mxe7+O7DYF1Jfi7AxM3gCImO9FVC9tgkpIxRtPUZmmIKJ6Yb7ua3JFsIPRUOGIvhnQ6jsJxFde4bX9lCYXuXBA5KKlcKxj154OFXvhxzg5AHCcnrm6Y0j9SZFWx6Id1QBiTfFcBtC3fdJD/6Do6Jyug/g8MmRuJDhgPnzspIR5pO8juj9qDW/+A+vYV6p0nziNkn9USPJtMg5IhJG0wKb2xqmlf5GfeHT9Bmf7NEqwSLjcUfP2k+/upZS40b57a2Xf25tfZN2XeOHwwaRLhE0XkLxj/+oZ7Ka/8fjACQoc/dj+7xrLjlYHgp4TrakDpmf0KkDqxoz2eD4KnhXbNypjoOBnNNRpmI2x58+wDYuTlSNBcpE9iucJ2/wLGh7oQZKaYuM+N/Ss6T5HSHSP0LSK5etvNUYLRCHRvUPr+gL6lf4wDA7AxknCI1VJ8NldPuuHTyUKy3UE0VWy9sP9LtXjOZ2Eb8cv/k3ytAcOf8gI8Fsm2Obhn/fqNoxtIcLLCW3K1s2TnlEoGJS6UglsnweyB0KSO+rWuTqbkZfpJSSjOXlA7n/HYWN+LdwJr6bWV7NLQDZRhQ1r0XeyvFjtCI+3DnM8g5jEawIooxnmiBpOp6nR5c9zZbBTZy/S+IE4+19PErfJ+7aKy6FRSOZv7Vtf3U1hjjmN+lMh+brPRJ2KoVsL4bgcgq8eIht7/PKLZudUaUSwoHaMzrKhss3datCkE+kkO3T6T2NG0F+4av9kbOz6PXMH98o1Vtb6Qw5vQrFVVdEMnv4T9BilyPSV5GDppCIsvHjlztqFCyQhEYW5o+nlM1R04VdUPPzO7kHxbPzZeAoOXv2a3ReCZsAbdV4yZRLD5US0xJ4Y+Mp4mAT8pRDoZENKsiMaRh5S31pXkomYQ8gWpZH9GwcyATUda8ZEaMY5mP+xYTzaR5+meCDciY2up09kB/PgLe7GRL3UyXG41KaOn+qdsNTEG9lO98ON+V3d4buazsd0PGg81onvqKo27ZrBINyAlCQ83kKIbZh0mjDEovIqXu3RTWH6uUmViaWQorCb2Yv6aWvEDdnqx9eHk3A0mnxhrhWyynH/U5o8/2XGQigAp67KCOgQ0uykDG/WPid6GjD2ouAbnJCCO4Dmc+xEODzkx14rYwRPlPlJI6Wk5pVUwiIZmo07G0f6ttiKE6P11z4Ji3KxTN3D5SM0LM0iMJ4h3d+1Ozv6k67LhFI+2rPv614tZ/eczfQGAs4qImIGgQlGYgc142x1vv5ToCc07LJrETBtRH/v7Abs+rdpeRUv9URpuQsGeC/M1qiUn04LlLT/Ry71kVub0HEmdOX3rgAA1YGytwKp5eMDTCN2QATASTqx9hKHNMmsDqsIW5Wo/7PXrChEcKISr90tHtRyNR89DPjVlJPKh3qoTePKQRWWlGYhkSKz7REGJg9ERGJeZXVYJBWPfKtjpfh9L/UapnDfNVU+4cjBvP/vTW235o/9AwmvYJUxZsXloVMxu1aof7O3SoPehg3tGj7f5q0XSy9UrYg78P8+RiubtDosQc7g09Y7raTOXSODKuKPZ24/CQXeUwZIhO0qm/cY/HOd7tau/Ktk5KlcrsZr5FaSXGGt/a4mQGqd2CDxDX5ardJUW30xiZTBrghMdb4CBvidy9yk46oeDoRU3Kr5GKZGy0Xjw9vIRvsQvj7y3az0iJDo1orxIOTDkNTBWUS+b79okG6yfhAez1gx5Rp80SGQgrqSxhozZ/zBXKT3JyGB4FhxKv9jYMvl+ZqmI+Qj5QSTSw7525jFz6FGVQOkfcglxTWCWq9dqYt2VACXzGAgAaet0w06sHE4ifbjT0ktYaL5PZhVK/AN3JB98rwDVGe9KjNMbBnO3ruS/tVD1gddijPhq39vMHfCeq8fUSVjF2GrUWPuvdp62GGdnBYPBsOFdOe64SalMfQu6/iaoj73sRhSUnfBt/GMkMq2koXQy46a84JHcJ1JPZESbDxkL+wJunchLF3LEui+hwJ5MZd5QtHlb1qJb/+0AHg/PVcmzt6QDIiEKJy9e4qIjapSlHFUVJJbAnZ2FDzVx32GzmXFPa1viW0xpEL8gWvVrRokB5XMaPOW61xOxrKEAyw+OER3DW5qPceRnhi4wqCWxMJLJaDTbHewZI7Gg5AJvxDNE5a3hqPXOz1h1QeiQZ79+ZzMTxtwCdiRN8PHbvzHelq9hD1A9ESRR0J4T1pupdqmjyGclnEfI8lU5fcR4m6znFaq6O/UljxWCsvZXIU8ZIah28FOX" hidden="1"/>
        <xdr:cNvSpPr/>
      </xdr:nvSpPr>
      <xdr:spPr>
        <a:xfrm>
          <a:off x="0" y="127000"/>
          <a:ext cx="63500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100000"/>
          </a:srgbClr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0</xdr:rowOff>
    </xdr:to>
    <xdr:sp>
      <xdr:nvSpPr>
        <xdr:cNvPr id="39" name="KGD_KG_Seal_26" descr="fPfsgwRWbNytNurp1fb4vJhcemRxCFw9jxm8ngfayB3aXXwuDIImco7jnR1hu/oB7ZSLZIzeZMn+MmUlivelTozpEIJvSixj1sZ7hwXrTSNZbiY+/RfMXgLqh4THG4sdX1/LtB0MQlV3d/1810yLNFQfCRbA4gMPd0D43EeNwPY00g62nJcA6hufP1swctUP8tQxoYGYGn24Vs8R4lvofv82WkYyDLzY0hr7pxVgSd16pPJk1zD9jHTVwaAQwz8jnG8lgwQsbRECyVloK900tVIDU1ilxCICHccz1d+d/d4DahAJBDgJe/Gyvpa/AuZyzQWDdxWqkQ0YhwdMNhpWnAx3bjw/wc4nAOY3fY4tFvaj/631QJQKX7/hG+qaWNeCE/Jzu+5T6Blz1misY1wIY9pbg6L6GUeuuEG+zgNcJv5akho5KDfljAP0jX20oJKvZtS5q1ZVguIPcP0QxT5/PuSbByBzxg55Ti8cbbhfUs7khoINMHv+NzNw4ppknlP+B5y/iFqp6DYyf58V3zZGIh7IiS8qpq9UcLFuLjr24wUfCbK2ssWK8poaJlrOEZv5uAOHcBL2kG+cK0fgZEdL0LBTEGL9eVrfgoJ2wXbdjzXHa7XTtVl/QyqeKGdBQLwpaKEo7vCxoEnIJMImNcU0SpNHJP2YsCrDed/8TjjTkaq2dvNCBXW0nkCsMUgcUCNbuapjZLi2RdjfE6wwLP6rhCe7FBRNrxuRm75lL6Wbhg9BbX8FGX/GDA8zHA6TTjAFX+HoBV02NbHIsZl5dXqfbTU86pJJy4Fmmp48fJNE+TrwqhEgtl/6lNFv4jKdC/dZ1ndtFL/vNPCSH8PKq90MTf4dQJMcqGbOp5KfxzmpWdPtNBzcelTi8/fmtpgDuYVUNCdL5tbqQFBykSB6TEbgJ7i6WLSSQHyjHp8gJ5OQVd8Iscp2fIAbnGJ3TLuNgdrOLZUPbhfbFKw3d7YtjsatHxoLy6295CmcSQp4rzbsffD3HIF2dpj/9D6J/DJb8tpa++a5UxARS3A8uSt79XmXZKvnc0inDAaWi7ZC0jeHv/EL/wdDbHFwp4+dya34i92f+jwAowaKCPA4RMfB3G6d1pqAegzqpzadjTu+fOY4fGuO798tNG+cZgIvgqDE7pEPlPGDf0d7YXTA1nHGGDcNiaQqX1ILXjQDl3fYIUTDjuhUw9RdAVg7wGynTyaKB4o2UR4AtmXh24WUchmWDmaIx0Cfbhhr5wfUlnCmuQhlbfWVGzyi0GVGIzUVJOSS3BHq7mVTTccq9R6J2cjfOLpG5zXMTF48teqXG+fcTJ1aWVwjjwWH/7RrATtMtzSs07KuOmEawIoOevdY3PnQrycfHXyDSNPy7jOYDrDL1E/iDir9UCVLk/VIJJV+90JbiEffrnGtvaTG+ELU66HdJ28EzUmiWr6CgRy0p9ecwaXf/r+hYr/EOph0ivGOIWWStTPt9hNCyO2A3vrDuMr0GqySiOHC+NraxvJ0EWZnvpt2d0JxBoJB1b3vhiVgseFXm/G3gOY1gBypRq8n8TJs8aK1VTvbFUuL+7MhRhM/VpGlWEaU48+d93P1SlxZqj0RKwfaMXQXp0PXKVnv9Bd/+U0mlqwJYTWK0W637YcoU1o8nv9W7I7RnctqgLAW0XESFrD474H7qQACruPFFuf2RxiPytBWS6BZO3apCQtMw/LFsG6Hh55SRf7rRYLh1PQBthF12Gy94SRmKRpqbABMLs6B9zMjkqB6CM2tXIyAll7DM9QRcdSbu09zLpg/Nkd1vGI4eOS6OtWINvoVQoTbHNaOBkxJd9kBOL1QnFGp0BuUXE+8Yy0mLhy7a0OB1T0+2uvAoBq9UXpNZSd5CvS6i4xuT0NO6f6ZzQwsvzL+lBnAqQtJen6i6xvUKrXDEcnMSMGzX8RCp9UcK4ptQzyfNYnfW51C5/Rdx+tUfwK8GPWsGX+CY0+Uy6Qui5U4DM+VGRSugqE+Sprgzn2LmgMGeU3i7d0w1i+yUOHsPtlyagTDcumsRtZKbOu7TwaQsg5a5YCtFemI5NblSCwP3ylYHg4LMs8U7cydILoXfUTwCiteqkg7WkvdccMc0jrytJq8D6sMphxIq3vOdk1XtWsqkqosH2AXVP8CblKWnnNYzedmovzaW0WxmQqX0t/P83V/1OB53HUIpXerEaz0e30bBBZprazCZSTGsGojyQrmhwE8k4ybohom3rd8wL4qfuoO37dSlavKzSpsN16jT1KOMmHNZrK0rFq47u+v5EoiR8N/U36lpuXtCrq6u4yub0a9CYc+/7Th09qPplmDufESH1DDAUrzjDVYP3SgkFe54k0QkMVf8p1JV9Hiwg5oZ38lfmgoabye3nBDqYqIkzq8v39JQ5AKxO0dz/Ak4FdnZjl3a4Z5xl1RawpYwIu+MAL2vycnoyhkRC2oOng5uszKH8HTo/oZRA14adgj7ZosWvxvyORcNk11IdYgxayGIKn3Z83kZLOsF/sa5hH9G8Z2zrXixWeq870wJoQcHARIw7fLHexhJXo4ML/Ut+3KJZBAkchiBzlxP8TfOx+3NoXcFgjqclY0IP7O5LqgHJvQDQvtp+saqQIGLSc6KFwYxt7KaNQVLW6UasfqOiAjtyrPQAe5LvT5qGuaJYsFDTOodUw2J6+J5WSVjvz5D5rWmCvIA+bt3+Z+wM33Mz5TNkYM2LVI4aYTg7G+zHQBIXfYf/eaJR+v8dkIA14LXKh7b5bbI3FtmdUDuWCGyvTwBLAK9kpphWXm7hC7dwsKx8Hl1ITC1LGCmclu6HHTHeswTyvBCs6ArDkl2XMmOb7LLaZ2Csu99IdSboUVZsCISX2guOEOrRqjbVTrefS/2CzRvgHhwQ5/SN8d3S5NHe9H9YH5qD12PRv1/lwfCIFgNx78dHD9+2OLBjYEB//8w6YRNbGn6R+V/kX7RbesKhA3aCdbxMmtd33h94g1BjThYt9xZ2B7hUJGSf3V4RxKtHefudiv8AmIj9QeePYsS3A9pH9DUT83AtpAZz/4lr2SikeNXF+lqTN02PnmOcVUN/snoON2wKcFp+kU3HgGgY16kaWTgnR3Gsmg" hidden="1"/>
        <xdr:cNvSpPr/>
      </xdr:nvSpPr>
      <xdr:spPr>
        <a:xfrm>
          <a:off x="0" y="127000"/>
          <a:ext cx="63500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100000"/>
          </a:srgbClr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0</xdr:rowOff>
    </xdr:to>
    <xdr:sp>
      <xdr:nvSpPr>
        <xdr:cNvPr id="40" name="KGD_KG_Seal_27" descr="BtZMmvZhpLgsl7Ir2/fFk03z4vyktzq672f4MVe1YOMOFqkEKwXnuG2l+ki0Qx+n/WeNM28LIjhDRTFBBRmlexwkOJR+S4cUFpBlYUrYkopyUkunK5hQ+MFvqrAvDDd+vVcoo9DsAUzF5mh6uqmSxObZa6ylifG5X8mjPXZq29E5p8X1WwTUsdtrS82tzs3Go1BHMdWYHRDMof3TPiqg4kjJ0OdXCaAgq8v4NovcmlvVihPZfJkUUcYbGnmN7zI+s9UMNdvJhOGj2VGBNxxGcJqIf0G42e4DV5pciRdbjawJqVBoQmUD5j8mQPeVcul9Mmv+eEnYdU4492oF7vWbxWZopOESYJWyY9pv2cs4GlYOnSHVsn1Q2CErsIKkZTbiPIWsrFz5bbV6mHrWaT6KH7o4tzuv0CXsvCnxNYwqKxSrVLhE6wlPSaOOLZ435iHC0wwgtyoY6cXo3++uqqOj4zEVNO/kB/j5jzpfBCdr2sv+uCpdXFBiIHuBQTVTxJYngzo4wOz/s6EdRmBvy7OwntUhgKiWY5HzfjrGjE72c/rRMteyWg8DG89PwxnafdFadwbCnBiWYYobpTp7lSDwQsIk3myLNof58JkAUXti5p3s3FkpcjbLC8ryVVstRmM/2B/6DgnxdLlEYSi3jpttxlqEk+aS8kYHjCNjIx5xWZiogPhjuM0MfjEmvlZigzc01F3Nv9bwZIX6HqBCRC0q05DIjkehPcxIOuiT0UFgnnaNoXFUCRaOM5dIlzA61Rd/vkSu7Uqy6su7HXR98REJ6xs/iCGLHs1PwJcMSUq4olnO+sNPdYzWEpbV4B7wKcOZBmr3itGvwpuHQy0vnFHc3Fq8RsHCmXnlkGTEBsRTo4vKwYyHEG1Ql17iQRYKFOYmcxyVl/6YP1PvSUW/Itg7NyaDdhGwrP3a1roxWNyBXw+BzH5zMqHEnBLXPVFNyiW9yFfKWJ92EWnigQOekVP+2IuilQB9bXfy042u9eNaefVbrVp0xi7Erttx+S6QaLBlFxIijK8OxOb9GrassNah0gUILzRQKaIywaCUpZs6839XqU2RAbT5dNPY/l4TjX8A/ulf+UB6dzZNMmfOgNCze2cMj5J/r8xOsbfTsCwCazh7lfCluQlWCTUX25eJsh39Jv+epExmAWG9I700XsBRcueMXgVtiM5/ryryIbHmC7AtC8CPFLyTsb8Cb90ChGo1CvBdZKn8H3HPLRkwl2mSAlVK11OzPgyxwMct44idiz/rl+0osdVgVDM/r9mW0gKTcfjvHTuaHE7vgYZOH3fdIaUxMWQ+sA25NLj6KVUVem+ajrW6Mx78+p5poVWR0AR8cQfDcofxogtaYbBTsljkYmbhJVpzQPjbagt1Qme+Mj9brI8OqlzvYP9rK0f6wikl+Lz0cObcUvozt0ieRE1JjIAC1GGHWzOJ/fggTfBMGehqqYnzt4vc1dRI7r2H3kXTpQFzHHeKz6HDb6RgJGNRb6Q/PCbHu8XQqlppqyb7cp5JUcI441r72wZ3EPdyh+CsczRUzYlNsLDUk3IT8YmZ8DI699TKL8NgrZlLNFVcx1ZUrsEAX89ZhDRbSULhAuEw0nUPjoF+ASxAVzv+h9izYLc+mQtQYHg2wToSPyPG/kteeEptUR4SghjJjArlDODGEUxZa64WfdVAA6MNi5dPqXrFdSYtAiPyCWYI0HLb3k2Y0KAi8lRp7ou7mEbeKY5ehWUh4vkMwMXJkfh+N9/0S9f7JjoNqX+PM/rKEGD/OjtHGwk9db/OSBzqnRV8unkLMBUh2Nj4F4j3qoGDaPVcFcZrkerTbWkijnV8lP1m9QYfjgZNBOCX1l0hbjkzUv1d11cBZk/df0xOWf3izhEq1bSeWQ5Mn4ATvBTZ4q/SC6xbdmL/U/rH++b20FWnptmSIErV7luVHsazD7j5xQytTv6KSv/GbyElSy/6emEa+CADeffsoZG3p3pZBkLv81tG1Bk6IzloU0uJ8V2PegOd2ncvS0FbbyfCp1MMCVctXg0ik0f1hPHpiciDU38sUzj8rFcxZrDxjlgd10Gyw35dtWe6BqSnj93qZkEksZLdEz+7uiW2lnGbAN5ODtI3Y2yUQ6/GxmMp6gSdUJ3HKb4DIlvkMxCDH1ldDCIRe3kM0XE/6hR4/pVGjZyxdP/gJE40KTMAF87PGcsAhyYUhCj7XAIEbajuSUa4TyZ9jfiOGM0ti8ygaqcT9tr+DkwwMUNr8sWV1odDS4U0qO6BILLU02G6zFe8ENfVJ5iiQGtyqTrgSXTspazXwEWIObXbZuZ1Df4zJy2JCT4673+kV8j5BlSvswzSzfxDFvkIhiETllxv9ELhPw+NqzFgCW5jqtqWQ3pLZRL5RIYUnlHaB+ipBS9BK8otqL5gcgtNw8RqfbfZZKdb0D5wUCMYpQ4b9HlCn8Nh3XvReFcs34vHTBP7xd3elBzn/Osa+l8Po9wD/qS2+BfyKwOqmtEVDvcd7+km84+YcwEFTQEYL9+SuDrjd/Q4rOmfw258unqnLpKd5+Q3Pi0J+8nv0iM7sBy9RnKuTCpzH+wAMDdGGowdoUw/GO6LfKKQrFQbeK4qH8c1CP2ffdS0xyOKkONoVS/uNpTdYNxLGaeZSnooS7MQNF5w3HK/D4IUVp+dOfpjjeIKSHcTWTuil1rNxRF12DvHEGheWuDDZHZA/SU5nHa37sXnlqvbmwew5Dbg0J6tRAx30wDmS4Csi0Hrz7ixWmeJICbPtg2jT5y4Ttn3z3+E5b+a5SgszVMXeSqGIdcOwXJ1/nY7HzTI623r5PdUIaEeAWRJBA4qOSblFQia9neFPZKzGhNuc0j/tTi0YxB/VYpD4AIRdVlRwE3fwyxusJC3xYTvDrs9AjVxmXyHJ0GEqdZptHAhbXx5aMQA0GGv8XfOTyPHK1606L4j0Qpb8FI8NFrcbZGjWNaL3JSH8qr0/fWdeTDKa+f/OI9oxPYx/JMKRlClUwCms7YQbfZHzg/rU6I7Wy69tmr4kzKNcZnguBmMU3PhKNEKuWA0L+U0kHM5f2Gk1hgNZyB7tQ7VyZ2w9wwcL3o8vVHqGJre6cDDP9UGrUt2" hidden="1"/>
        <xdr:cNvSpPr/>
      </xdr:nvSpPr>
      <xdr:spPr>
        <a:xfrm>
          <a:off x="0" y="127000"/>
          <a:ext cx="63500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100000"/>
          </a:srgbClr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0</xdr:rowOff>
    </xdr:to>
    <xdr:sp>
      <xdr:nvSpPr>
        <xdr:cNvPr id="41" name="KGD_KG_Seal_28" descr="R/oW4QyW4hJtVS9stBoy2mYa3Nf+xDB5Wzt/8mTUtHOn77Q1EO6QXBsgmG8PgkFNYS3S4ro5Jo8YrqYIg7pdW5ZTpr/qrcU2zY6Enjxq+CejtWlXRZB7SFJQnyjr/mBs6vhGZ4xYLkuSXvG09BoNqHbWc90uiLi7QWKrURK+RDLJN/mW3G54uVN+D8ob7Jq5ngE+ihT2FOPFcvs5ZoY54NWd07kNKaFou9X4J+MKJiBY5GdL+tmNgcVRvEvkyWB8oZxJhQ5BRTBkOAqkxEjYbfB99himDqk3z/ABZjSTybotb7kKAx7PEg6wBxZbmyCoLr5vPSxkPyl+lJ8/Poz6MRu06LONbPKsOCHL2lGGEz4arRT3wVygP5lDL3yjEnncW/tJ83UR1+m8xUQOZUjJvYLcmuRHmUEtDUymgoCWBIpt89U/5q4sr19rsWSKvcd3ixHQtho7k68erT+HYPGaLj7J5QlTODgB+Y4RmINOnr3K4tlGtwslwGqRXa+zRBkD3bnGd01eLTCHxZsd3jRaRWVL2ZgX9JT7mOeEQwauS6DXL7Tvt2nsqO/H7vzk0DB443T9Jn6cNobB5s84w8ggFhJ/ZZwMKs3R+ceSPkJJJIa/bUBOfBCl0+l/th+yJWCLpddLKL5848Ay47MIXA8+3W2xI3UzVHjSop2eVSU41qUi0OoJbUPiNte01aiWaGKcJgwA92gu2JAaqDMHEFbra1GgzRoVdSK4taaOunWNcASbgH3AhsJsIzFr8VMMBLm8grph8rDszzCvZDbGl3YDhw1ZIGe7rsU8CUkfCyxjr6TklG5ZKTn6aNgJt1tt9qB6n0ZPBHlPHLgo59bOiK3//9djuj2kPlSuYTlwQ5jfiYy2nAZKTblE8/NuIbct9QAR4pigpS/1MMJCYWUoO7T+lS77m5oqYeHxp0ts+4NkP43Psonbj5ST2RJvqkzuVV7V+46jtVXBBPJzY57yVNfk7jGwilZSd8/IVGQcwnlOC4B78v6FGMuLzTvwW0d4L5J2Ov0Kh9ocG7Ihg/1c5AV+bP2wT1o+3XYCN5ZsrtlwAHIWxJiMTOEm+43N/ELEV6Xp38ci3PhkAVeU/rBBWNwEEVZ1a73DNi1oBb64RGjA5BBUz+0fSGe8+qZRm05Eb1Nlc8oOD36mjuvIUsJC3FKEAw4wfpwXYJ0/Vk+Nr8Tz4hTN4FqHHjBY1elh2IBxt6+ryVY7YnGJS2bwoZUjo5ATvaVU82GEoD9TpM91SbCoev/czMFhB5pGB2Q6Eeha9N1Mkpd+lUCQ6tefqIk1Q1QLMoEmMEC4GgsmrNBF4eDNfWFvXwjOCHre04g7I4O7WUNo6WbealCf/zUNrVRzrqFwZmD2ps9O9j2P2PeK9SLxDExJqZoaIck8CP5AqEIiIMMtBTRuJE9IEqBqj3SZKkO1xE4icEb37H/cRupmNaj2TS5AEzF9xNo5KJdgZ7e0h0BuvCSj+B/rVtbdsHkA5R4OCUBQ/7If+YbRiYGEgR+EA0hLGhI5ZchV5Y/fNbPids7W1jp+8XUYMcN4vLe8mMEw0HWeV7ZsoqSH8DeKWE3A2sqaumPOcNjaKQzl4USiLC9gUAIajyrZDeNcADdNZe2OympP2om5i5nyIYWTbt0p5bm0mg7ByrUpZduBbMd0VpwzcIMX/O5RdCkjf1vkUU6pvGlf4kBBwKwYsC+Y1I6iXh8dvy46gufja0OzfKfpe2ujlbWvvW/Zn7Q3Lx4B8bGpLyQYD2pogx6tnU1Xh4CvhJMxKhmr6UDbsR1/Mvgf03FsJ+Fmg5TpDTR53eIJ3IKRzDJ2BQ6OP21MP9NMiRKckBKTu470u60koP5qOdM3O8JyzumI0qFfUsoSFSoZzKLRUOFpoulAiCa8I3NIYS0SqDIvo18eFPQ892RdJwuacMRo7r1UXjcU+xh1yhG7Bq9D03NIaH8QbrqvVrqRLn9RUH2L1OLfoV/XNiIQQgsk/4JWnXKvUedQN8/3cvQMyBTguATzQ4AyGR+GZDdYpxhpZA0wkc9JO5HxC5c8nx5Mlv7TgoPQZerF4McGTr5534HuHJFzbsDK9qs/G7uJNZzyRwp076ooDkE/UNc1du2DmqxN1UjmCAbsYEh72Y1TyPwc/BtqoCtPu8DkB2opM194l+G4hZRh5tV4VU2cDEJnAfp01tChfPCa2G11k5KxRWqzKXFuYWDwCkM81R/eVxc9n3/vwCffzzrK+AVmd+wtllTROQ6y1tdT5yBMEjlhaPfkBz6KyBSd58OaWvsxOhRCZYegZAv90Su5WYXA8DEPOsxS0KdgtmEx8NuH7IdiP+drcP4AiJ6xa+MgkSO38v62RFilrct6y/PnQ89jAyiIVJaP2JGD21zXuy/FnKlaHV4579niNaTtv5OuhtXPfMMuiOQWHonTOhj7PFpi+6+uk5F+KqGUZVp/HfKGoxR3oADZRiWr2p4ZQHniGTzWkOUfiNSK+pq4XCFRRf4LPAp8qZfOawImiqrk1Bovr03aNlxi480oiV+582lw+9nEj9Qcn69dG6cJMj5Pgxjesne7qNDkmeTC3IGcjXxzfbHlkapCB1psL6RRUiBWGbLnDNbgAANjMxzQLk9P0UqxXT0X/umuPNUTPgwGaqzzYGZnl5pzgKB9tqz9wAcXzWuSi90gSMSU46pLYlh9MZ+S3yAU94XAmvk1AHOY5hJillSN5mrgyK0o8PW0fMmYyHxrYye3uPXvU3uVc7FEKAguMbvgKROdks4xGbdWXDDA7TB0M0i5wKTyglQIYOVZ2WPvw09TLUr1n+aJEipkwrsv3Fh0b3Y+2/k3yXOSeye4czdtIdXaGQjS6kqd/egxowF7GJcCwgpVowPQTPCWQKabqwdISk+vAQZ3Xvpa9lGsQvdCdJRXq26T9lkxYhnL54M25WYtFbo3hpWtvrXFAQXcWv+eB5jSdVAwM97kj0AdASWzkTH7n4J+HKQXbw5lFmLkEBUGWQWvx8Vl3HKyRjIaDwRG30HIj1mgVSYJOyz/qT5pezgOg3t8IcC/iubgpRUCY49bZUPynSKPgp+EVKGOFAhACcmVkX5hvaMUnNuFTk5KzA6kGD9j" hidden="1"/>
        <xdr:cNvSpPr/>
      </xdr:nvSpPr>
      <xdr:spPr>
        <a:xfrm>
          <a:off x="0" y="127000"/>
          <a:ext cx="63500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100000"/>
          </a:srgbClr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0</xdr:rowOff>
    </xdr:to>
    <xdr:sp>
      <xdr:nvSpPr>
        <xdr:cNvPr id="42" name="KGD_KG_Seal_29" descr="Eoh9GjYkS3Sz7OF+s8N++3WoEZ/kgwGeVZ51eYvOBHYfhI8EEoi35wzM1jldMGJHekw/Oo9HTC/PiD1vFi9NoQUdlyGCRWgs0ngGB/P5zzNuGIvPFE7xkOd7jru6aXos8BnJYWf2NhdwPNK/Pfygbc+E/jA1lTTj+ZSzHOo3pZYJbJYLrblz+Yk07GHiMDrYViogLLwX0ui6vO7le2aAw12WytrGD9gSk1Q8pYP1xJ0SGuHykNY5ej5/JJINQPxMXkb7fkDMXMwaLxsOPuI4hroxTZWPCEm9Y+aikw/oy684Sc4PK7xIzZP6pwlwKkcGKQR1aVsQIekBxf9Kt2EzzIuoNIzhiPKwlGojNsUPL5Eq4YGWJ3lP3YwKFG6Rj/CfNlnfm69CbHzBG/EWPNM/G6yQZG78vmg2uh+tNzQBYXrBGT4afhhaNI+ntX7zNcHKjPNxxAQyx5r3w/RcK7N1qmJnvIat55dhUXIuG0R0yYUmWnDxcWth5OAAOl14h/Ye8SN99pYY+FnE7zK/tRzvtwVh8SkeE8L7ty4acV/WchUPoHnwR9aoPKJQFJgmCKEtqGxQGo0xm62pYLpfgcLutzKJ9j1feP9Z/QkoCUBeb+lvFiUfmrwbVo4qeUv66F3axboBcXPLhZGyFxNkm+Lb8JqNFxfraoiDhOMom6bYymuY+DDtBx4Mx3TzBSKOrgxnQAAcWnqVaDuaXgFypBNi5L13XkJc+2MaxugSwO22S+gxSo1dDzdpUqUg+9UlFlKnAPHL1K4Kupe/mnSxBzVAJmFcYShYEO6qgkRvoONWke5oIGVPJg/twtci2MvjhN3avdkEzFWEjA93tN8qfg3deQbTDu0sEKU/0wRzqK1CeurBcLoOnj/4T0DLtSrlTltJzMPP5ZynnefOoOjz1dFMHKpuHKuXp5iUJauW22Pxi5eIlAx1pHLoDBL2WT+PEd5hjlQs3uPbqU1/z5Msmc6cMPwZPgxmdGtVV8UzQMZ4bSl4p45Y5XUAAS7iYXKgElcqXSFXX/S2IW7eex0l8TQPTyOFaOU0hBINcaA3YTAMuYMmwUsLteQ0DTHB3Vjr9jw+2gB53vkOk8uB/jJ8NsaBDSyKsZ2cu+HyttgSXlvUktoemkHHwiptLGrNhWvgZGLP6C8tEWKEfIgzkCCv1MV4OZnVj/xj4MVTrQLfWabsHzXLF8iEwHxaPaidsYUzoQQtGu8B2Emg95f+YAMkXcCMF5NfMQtXrOVbzPf3HEU1by9iq1GbZQL4zUFmb+z7MkbNEzOqjQzsinyMyohLSFasIFKSIiA+lqaXODiWC2kDYale46/EW0EF2wyFY6FfjAVcwi54mWyCkfkUP8Z4MTxEe28ABtTWd2RQPQX5zpSgxMW/rey/TOBywgqNzYcYWM6MZU1oPhWEQhhhFpga1RFkrpWccVU0RVUqz4N4g4lS+iaIXKRuzz7WP9mgdWE1TPj6J/7vby9PiAv71+UrYUlqm0SSnxCPoq/Eio+GWR91utPZx2eja8c+B/8hcCKjc+6VKxNcUzeDu93pBjyjQjvBzqNk3LKJd11pSXnDMoHpafVWldGIMyP+fadjXJSp1yUZOXpz4QiQxd2AWpX8ft9SsnVW15TWHD6iMwsUsISL/nrDkVY9QEy4xbMORQ/ZoRunBdWKTynNOXVa+BESrpgPdbns8eYF+QcVWdQyDjlOn8RQknoSqco1ODbBc3LAFL6vYZhT116n4aV0Y5F5pDGecdE7NsCwDG0kKkWAOE5DBUUsIZqKLrZDO8DfzuDwv95+QPLtLfRF/0DIw1VbDYFv1V5w8GFcqe0vuiHnjfS8pCw+xeYzxzIkctjGDg1AXPTefgShLOZLBWnENidX9AflXrtuzeXYB5RUwKa1kqPwphypt0SsVFQs1DmnIHzFwp3HoIFwk0hHQDw9eibq/qDSLLPTUUel3HUvFVos8aBrjsiVtMIZTDTTGjcYQoN5mJM2mc5DmQpmdSRZe0wgv+uGPEbV2VvUk/g9DgF5EfOb6PlI6lf1d2GzIoavnbJ1nKLOdXdF0YTFdWZ1Kz3Zat1ua4wqv3t+Swnf7bE6flxknt3C0UuFaE01RC5dGHfdEkx1Wltz0gsGrtpgnE6PoY3jH334fRGByG2abW32/JPj6RK9Ytrjbxn1s9b05envynQV+fKGE992lk0NuZGo4UXfQvrHMhzCi7oFD1FcPh8KI61005M90jgTx09R7WMYKIkbw7t3d7LhvKVOv3w02fgPfLL2RSp8W5gJtmBnRopJd7pZRbiG3UmdXnrZUspgf7J1ZvqySnlM7ObLrDJ7XhZ2JDl0LiFzqtCqhk9/HLA93XhBGaUvH43vVTQak1LTjWvy+xum/URw1CvE4Nc6mqHoyUz8b9R610Dfsz7lJKpCYDJ0/A0yWebCskxFzgxqgrdXDbiDhCarKl+ByKX0zM6t4CNGIZlKMzMmrjAkiRYfSRK/xSlq2WArJU3BMXeOPbmF1LjEdNNbb4I4OC6E0h7r1KTrYm0iWGcNvesMX/3pN/0XrN5gs8pRrRW9DlgJtit3JECa4z6i+CshTHHWX+XZsnXC56LLy/d/DYkgiD6wTb12atp97cR4h3IrRHLVIeRGlZYxvmSoBGLCg9aIFUjoBieWI8eiLNt8IoJZID5dfYzuQMgPqq4Shzb/t37Fdd13QG/FzwyLnqVacYMpFn+SI8yp/kDef7K8zTrrmRWli7FQ3cQPB3XttZINt5YOnGUjadEMZTIPG5AWPR3eu8+HVodtcQgQAbvXkiRCpH6If3dN3VDYuuFE1gaSW8DdDvdNwXOlwgRmaXhkl138KR6HwmBVDh2OpYle0cpIq47Ao9trjy91OW//0zArtYr1jX1Xu8XeTyHC5uBa22lTpijLFp8PZd8uqGuhA6nOdVVQe4WpR3SgcOl7bHZswMva/lugbKb3ugxhToSBRiMEQ36v74GGh0c6FX5xmIqiaALBooa2svnCMv6dUfKYK5AaQd3Ym67ERuGqQVJLV0O0X7FdO+kXGXvWityTPspOWe5dshgAbIMPVv/23B/F0UFhMBKbozfp3VTIV/7WWKPzOKUWG+4Q" hidden="1"/>
        <xdr:cNvSpPr/>
      </xdr:nvSpPr>
      <xdr:spPr>
        <a:xfrm>
          <a:off x="0" y="127000"/>
          <a:ext cx="63500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100000"/>
          </a:srgbClr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0</xdr:rowOff>
    </xdr:to>
    <xdr:sp>
      <xdr:nvSpPr>
        <xdr:cNvPr id="43" name="KGD_KG_Seal_210" descr="NorlGfBFZo6hAz///IOMPDw6hocTOjlVqZaM9gs3SAt0eWlAHufuf75PNagPkH9kBfijZ748XQDPtfwhBuSL9UEveTWMYecx17lzNWyOs0jfrFlFDchuWTbLw8oZxyM3juI//pomzTnRPjyfA60/34+R4+KR94YRCRWXIAU3aaz9VhRh3slbZyKsr+/4JDBbCmpsWP7a2d0h1UhkRRYzTXm9ZgAI8dX+rKlKhqmRKN2EQgkY2CX7Fb+g2wslugiJ4oiGrPmUxCW/GLCAY2UpxMrVf3cVT17QLanzvGVhcQN+JBuZ+51tWuRguMq9/31vrVA12i1qjXgmmEnTFSupwJ4iRw8XtRrCxjT+ENIOR1AFyEeCgfF8NUMv1OLdC06OAU4E1PywL0DvQlD2eIY+h4J1hmUTvg4vOCDevE5dRHJjh6AZQ4L1Cm7CuZdXdydmiZNtpNbZIpIltOZH1fjB6voe9toXykQzWQkmq1IXiOXx3B7WfAw21odpsh0CgYGu6oL7qmrz/to5YVgXKV+X3q1og2WsW1YV7kkqvQenVH4RlnjDhJQuXGBqe/9wGEWG+tKBSAH+Pw0FOA+AB2RKEqz+oobzIZ5we+cb5aMQbB3UK8uKd/4z3/KkOTiJ/84TDiFOvCwau8qalX5ooQulC3KNEvTgwZG3Q2/5Xm6H3MyrBP/rl7PMIajaaJy36zSqnF9gzKuuBQF+C/P2JDdrkf7WhBOAM099U2JpfSxFwNo/TSF/fxM7pW5miFJOco9DcN+daMsGKFIyj6hF969jqN1+LpymQQjhiEe3MpFGsYgxlpzBNzbKeQnDN4o88MZRkUjQgLzCr5MUBorUsNc/bU8/NRcJjWiZdzOtUiAdejuI6Jj/s0JdhBGjGO3F5XAVOS9cD6RstnhYXvh1f5c1lVVF6fGvbJFC/Kwoja45K5vEfx/kj3Pgt5jwyHzh+D/TXLeO6Z0wUSjfZxEKhk435yv/IQqKtwYbQAXuqKyynsS/8h4ZOnz6zUlZQS7JGQgrmVQYw3AtI4sJVM2oh3SxYFknW8I27xZOaaWumRb5N5/5HDUJ41ODgbCXidCe1lKvNmOuu/PFDSqSEobzMIgoAUPyomRlqpyLPTE3kpKumqPFzT94WT6KtNHbAGgTfp7TUl1hMjDWjo5+BJ5HdIRUIHJ2RQe3CKWTkdjqXOfwTG0WiCrDQVt5bRR1OZN40gPIJcX1lmkT9O/yc6MONgri46AaQ6SGP92EsupmpnjKCwQ9l6nGmkOmRJa7EMhS6nGMP/dJkpeUxh4w1tmEfUXN8E6l/hab1FHFz5Dv0Bt0wHjndPmXN1vVLMZxZXTH+S4tmdGmt2m/RXpQ+vRGhs291wCTM+s/s7s6YlFK6w13vTxesa/p9nHNIrZf2U4rt1gmZsxpwBI8kEqScn6wcEVzpkts8Uu5rqNYmTdw27CXoGr/PeMhHfXbyWnlEkkxgD53C7Q+lIT3wqqAd7rlDt5R27aGaOf414hO689jKN05wgrEKpqkQZ80KuRHnqx+0cCkDhZU6xSFjog/bc3j4+aUvqQHQaVYQFo7d8elHcMdGFFaI2QcrnQuyqQGCOFelSXIKgh6UPzEFDMdvzKmKC3guyF/XlUMwmsXU573xCVoWpHkSq8Cq0u1B15KxC4aq/GKgYLkP9T2yzIgo+HVwrGeaAHGytxZyy9+2S4ucjBC/uwwfAf4qWe59JalqF9v+TCQQrhbQN7ThogPLVm1iPYmI9vcA7ysTVbdYOx68JepnPGsT5JiKP12SoEYRTZwFkHLKu9A7Nyc0+Mag8g39mc1sYOElU7P9ioHCSFCWblhI6ZryYnIdN+GyagkEBpEvpHfyRiNx3ynJnl1lcr8E1i5bNFnLllqHhK3YstLE8qlzi0rXVVdk1mnZWXvHmVdhP8+hxflaCxpNEtnd47q+4jUZcUmQv3/4JxLyyEmcQTV0sONk/Hipmly63ZiUqau+Yu7/HjtQx3mXzfOIgbAiwfxj7Rk5UxIx0l626RHaOzIRPBX9zy6mHkspEt1pkFSBrxg/XNTcdAq2Piy27cdMp4bhbLRmF6zJj5dqLIm7FJxN5XF1cGZmLnBimcAxM5vnerOehp0LtnmbAxEQuKa6+obZFRUJTkRhw9gjX6zJtCpCUV4SCszBxxKyNZh2jnzqKf6oNymQKHs67gCg9bFzRZMMD/Uan5LiewvK0XCX/4Qo0jDiXc2FbqWXhEE2Ua5ugcGfZ06wuRctY+awUw9fb0yT5XJZ7qXwgIzAga3KLQKA7qUmbHR/pXl/sAc2FITvMmmqfzpGYcuI0Afl4fLFgOl/YKlQw9t9MqlS5i1bA740S0eT7i+vCcHLyQIsicv7s+cqXlG1IwVOQaFKrgJ+fwrvV+6miWxeTmlZP42x6K9tZfam6o1hVjUSuULSDE/GrnA+4vZKej5zNoJ4HMn7dqRFgxOcPijpDTaLY3spx4rHm2YTQy1CPvldoQ7/UwzmNKJt9IifICn9SwjpObFXHUFiW6+3AsCZjDLAbyYHDO2AmEycXDX3h30OgXdKkoIqfVSObUEfnNbrz7aTge9xPgmijH2jok8fseIHyq6w21kEiwXbZwBZ7/2lrEfDZZc3/tf0p5ih5cOeWkQzkMa5wfo7XfQdUDabqSAW8L5AcPwSWRdTqU4957o1S8PdPYoZXXBsNWdWZy5QQaMPMUmpIE1rmwS09M4h2UJrSTLiU22Opm1iJt34WQ6+CqNBCRre2gazx4mjbZ/OIhNjqBGYLM2Somg5A1bM425D7H/Aeesq1iUTDOYsTF0hINTVE8doZSagjk1X6SPerGLESzc1BScyiPQqsnBlV2JSW3rGraLG0EMnGbEvpLXbMa71yzkIezuMawQu28EyE7tdXpWJQQKJtqaaZnbwH0bN3Y2oNME7JF6zmfK/j6accWyL7bAMA7Uc0bBRRw7k0bq95/p2+WSOMEPlJZbRnyjfes1OLQRuP/tm/H61XaLeLKqRf2o1/o74vxObBxFQPs3b1Onosw1b4wqTNkKs5ZYjw9c58KajcMVipFWTtAom6DuvGtOIgOueIJ1H1TD1DS2P1nwbDpyWBhm" hidden="1"/>
        <xdr:cNvSpPr/>
      </xdr:nvSpPr>
      <xdr:spPr>
        <a:xfrm>
          <a:off x="0" y="127000"/>
          <a:ext cx="63500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100000"/>
          </a:srgbClr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0</xdr:rowOff>
    </xdr:to>
    <xdr:sp>
      <xdr:nvSpPr>
        <xdr:cNvPr id="44" name="KGD_KG_Seal_211" descr="CEWGaRgjGK+Jtb6dH0s7zOABCbx2HWaNQ/O5R1jvuBDzpY44U9LcNBwKsaFWhf7gS36XOY1f4zIO8vC17CZLEp1SePiE1Y6rTtYYUTKppLFMMK+ERf0K4C2TiAqB17ib9vGVAaah6zyATXrtg/ywudvsjvClx7G7dPg658g/Orws1RTRf4yRLEg+V8rnh5Bs8dEVzPg931w0sFG7sdTbJpZ6sEATwpgOYVASLIJwf6tfLzcbp9EQTfgtLEiCii501JNltcQsnwPxz8VBw/q4SjGQ8GFslPIXczVzGQiUFUO9iPESeOMz9bogTHnE32crqKxjCYjTW2KMTTcCZo91ZAautTJ8LDP/gGT4T7gyC0v6Z/BgV2qG8QqfGc7Nl05QcHMrrxiBNz7TpydUCg29d556RdDwqcudvCZUIWTMOSifwkC/M9ABSfS4xoDL/z7YVABiwZX52nvjtDzpboWjPI7iPh6IPlSHGC5i/zJ/MaMwVAB9RYvhkCP8eZRNU7YPoxA82VLLbFVLubATKgoPzvAu9Thig4tFYvR8h+q+vi8VuOEBS4rxrzyv7TAUD0/gzoEo1x5Jbtko6FRPHUg3P3A9gmD+FhZaG285ZcDH2kLfLiTEU8RiTAke0gcfwm0Jl3rkNTipbgKvFxKPKvx7rpAevUINaIGz4fycAbzt/aBGdcs8J3zNox0/8m9gC4TH8uD6YoNbpvE20C9+CkLd0OoBrnNHCp19mIyOZvI6dn3JfmJU7qWTdqhXBNFN1f2JAdjCL+HnjXg8iUk02/quCEW1Qn4m6I5cWPGpc1EUN2UKW7a7P+5ofVcrqWcTWL/BZDAVR5m8qoktNYSuVijDQKKP0+S0cqL0PbV00vj96QG3H2NAtfsDAn5YmDbi8wXm43mntz5Nq1JZJhWiT0uKwqhV37h4718uzaXCfPxshY3G3DOa67X727znOK88k5XcZReXYEJmpNwhiozHL+eLwwOi90ylBMqo692kdo3AsVJFI9rBHuq+pvuIHAB/nz2+//oT7FhmNc8T7uYy0/PtHmzYZcxe+M3+hT9UDZWT9j/xWWFQ+xpwGODmCrH3bGok/lCOrxeRYeFGf2c888TkJ2cf5gcuJVNavWkXJMK/eFhKQt6y55PDvbetw+Za3Piw/SRCnIK8nc8PhKOGPDsjQ6Vv156yXVzAae4zFra260P9L0yUF/1vyJdl1dt2CfAbf6skchmeYgUISz4AJsyeaW0il0jNz1VOTXIFgxQ7z5WjAsxQkBJLv1HUnDlYO+nAK+kCh6SM2PCKxML92Lg1Q7RYMFvrUpSdwEtnY4oliVhVkoylwkE/IeVocA8HUFtr76RFlcYkafzX/j7RCCStR7ICzTSGgbEfwY/HgVkyzcSsfmcBwDq0CPm2MZ864AByxRhtB6jqiS7+dtZymRe9PMuVtJAFUzV+JDj3NupOy9H1TkcH0KOVQdkqdwZn/4l9EW3Da9sYbc3+V9K598Eh0nEo9Hm2BX1ur29ZIDz6qd9FqRzvgym8NjsCJqHtBuMlo6eabEgBOt7oX+nVLZUXp144Y930Vo0Up0V7Rsf4l8mTLYju3HsJ4Zba/gsKGteOZ7vVIbdve2lN1QYPHWqvoY5PNiMXDsdfSNgrZFbikHKu2pNEOKWM2KMYruAojBnuXhPTaZJ9ipZzbwfXCSF/uhtroPYIkIHD2CfCtAgxc+k4wkNj0TXEHVUyEtCDenSOH51AIiCtaFDYfj2XL7K2a/NDk6bbvUybUCLgj89SYbwwFOm+oc0h04V1E6KkZVRSmI1i/dCJLehE2Yrz5fOYtIeYgWVWmp0RhvBkz52s4I9T8lxRCXebAHDLpn3rj6T5YVHrHpEs32x9P0ExmZylX/uhLNsftm7MnfASVXtu54CtqO6eZXrPRAGsrM2beN6pHX0k1fI/ahxI0BaGQ1sNvFWPA5XL4cUKOSKlI+H6e+gr7ZFBFJndQE8sczHknkgqZVkGzDnmmGIfwow8gORaxw8FjQhkLv018P1U7DySyYyg3Hi7LnXpMq20Nv9quqQmnJK2arfx9JHF9zyf1v0crVjQSkFvZLET057pYghPNnWtfO3l0WDRikGw504Bra6vpKh5rkUH11RS7RgdFhLD22WJmraCSY9NmOoYYfUTkDapzb5QaA1yuQk/JnSa6BfLRNapcCZAXxhD8bhbVX8grE594GFN1xI5pF7fACwWOoKqDP8tp3t5xZXvKztXOFEsNspu7PqN06vgFTGT4cyNKgzLLGmLI/SLY7sIdbk5wO1WUfe0pNwSruYhd9ZodBueY3Ob6nrOXfhyNGZ6tyOaUdMMFbG9sSkqbAkSVkSy7ehH1+wfwMMUf2eSO/IisCf8ZRN2/ktwHCjKFWdKnlRJRSdsBbt8OGMkk16X28ebwAe3cqRqgTFy38L3JobWHgbpuyFfyJTucIyDA0KVyEMhh3rEc6eXl6YvFj2zFcQfF2bUId73flrmVj3IVCEh9QkekqJpp3ahmWc3BT0mHAuSmLFXLH7a3LZbj3vQhlI8GaOXgz6+DFB+wtfNSEe7QbR/RxD1qhYz+7VJRa41utF3TAutniIC4ZO+KlhcK4G0fdgyBymYsBTDEgIgI0cMqZaSNwYeRiTl+ShOEtjI+8EV1e//VT5s3rz3ufjCPjrsz7TVgeqJhp3o/5bWZrr7z5cyKX2SyMlStNXGulMluBvEetbyMBRiPxE40Ey6UJIsCFSvTEJ4qyGUUw6UAdQni74tCw/ZNbwRD1q2LkMydMf1OvR9clUMIa1LMsYFDR4XSlpY0G5lxGz8ODSK62LME074/4jYkbhqzIDg4ET5IjslxGN+D87UuiJgeMuUGi97LTpT75HUKec6kH0MmpEPIWwIbagFPmXhMNVhBAw3sjSGXT4Oo9EkcKIk20gUzepivzQBLCHAXkVWOtK6zIk3tt5nXBqI+gVIJP0UIY7vI4EgPukCXE+kIXiSNLXSr2qkBlXpiMs4aoA/vtSY+UImwFs0AxRF22mvpwGn+pmA32ScSGFr1nB+ks+vOA6qoYF4kJKjg6fA0/nXbo76LpF7XAFvoYz7l8A3WtHs12idmYIsW/wI" hidden="1"/>
        <xdr:cNvSpPr/>
      </xdr:nvSpPr>
      <xdr:spPr>
        <a:xfrm>
          <a:off x="0" y="127000"/>
          <a:ext cx="63500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100000"/>
          </a:srgbClr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0</xdr:rowOff>
    </xdr:to>
    <xdr:sp>
      <xdr:nvSpPr>
        <xdr:cNvPr id="45" name="KGD_KG_Seal_212" descr="bWD+VKi1pg85xkvSkeOjUlpELltybzL8i/AjaXP1y4Y+K+j3aZqfRyWq9WUbrVbM10645xxwgOx4bcRdSmu46TpA7iOVwpfF1VaxgG6JXssjYgyf9fJ/eS9AzcuMjJOaU6baLDHGN71qu0Io0PYU+GnEY+/BHWAvAmds6TUvogRzSAPoFHzBZ5i/Bgr9hGsbGUm4x1wCXJ1wK6apIkaI7UeoW2es8KpbhMQ5ssY/BZ6FsD96sINi3OYnG+RBFiiVqC0xaN6pdh8IPPjexntUmTf8KDRcnmAudMu9F4bKF4zlJwCHeFSY1sz5hs2zZy34s8K4qsXeta73yCOIJcy0j/ye5ql+ynYSjqRoBSaV0wjd7xK8R2lijHSLGzUN5e79RiGDIgDRFt7ORMcSpyEaHaUD4pPkywzI81CXgod9k2FlCeFTHwD3NOrl6qUPXYtp0TLr0cQk3PCt/et+Rv4qJWXbz6ws8Os7nuef9ty+pDf9wPoBWGAkwpc3OV1Rb+ZZaafXshHXqR95afk3QVOBeYOV+K5N/NNgrNL9tu+w1qltHOhvL652jUiWpCVCImsOQRlf0ol04BKV5pKfAQiZCzGcDWSCINtXnS16iNXTsSh6B0ct3Z86WsGqzvIIylg6fbsGC46HgmotUjQe1Tm/NxgcSCmw0kq+FcFxdw05g0Kqg/tpkQNn54WfgPjV2JKFxCGtEswZvwsC40wWxaMNc10el9pOFvtgKcRKmjiIOonwEhAzxdI/3ZNRQfXl7U2AAH0uZr+rxgs53dhzGzzwJzBkwlUrz4Yhzr065aW7y5CYO7ki3A3c4Cdzz0uBegCFKxTlal4Vm4MM7QJYQ6Wjkx+ZM+kdtzvSm5oduQcfQKdocaktpFuCGZ5Wsy6zN+DevFNQEsc7GFNk+BAkudrOP56KBza0CV0l8/PlF11+K+SJkgDy2nXcSu7yDCz0pCSryBLeBiJc7jgEGNAmzwAHL8hlFTnAz58xPtavWIDS64I73rzUezO26wVxFPdx6HfFmOSwtu7r61JHk6MDWTGWJ5oaL71t5GzEw1i7wlcI2MbVQCZQabnyNGkYTCgyrrD8S0DHYnHpwk9kwx31k5jWXYUFBD4J4gyU3I+TKrQvrwtb04KsElH23A96L6cGlHVnauzbL030djXR7qPiLGyuIVlNv0lYAXDOUS7AKxxf8I9XnW55JiLrYsLn7zEAbhS+n5p6wNrEPcyOBivS9auntB9p/855gtmEoRzkAE3i4+Whku7H9GIqnDlG9SlbgHPVx6ECnIutkwEihhYISwuITQcNHgHmKW2DdwNj2A//8HaohD9ZMhHEWfGP0RB9wOYqm6RUGordFIs/sdyRGVlq/IcNUBAMfjPVEX03McMZK0ljQOypcy4eT/VYKdXoi4j0MxRqJ0Ux5J163VmK2g3kZzq2m8NmgUPRTVOdKAVXHTW4xkuOrp4uL90/aThT7lj7BDyU5gBlGHSLjrZn0b5eJHWO9b0nXCRGl0BgRTfTL6unCjx+lY/94hkltn6Pj5RiQ1dy1XOGLN/n3ebvemFEvbYHusb4nhUg6mCkCM5C6BzI4tWtHg4VNR4PkB0VlKa+/AlCn0dXULN1HidMFjqHZ2QcN+xrxCy4C3bNBET4A8LnW5/EbCRCOlW/xYCfTwnCtzdJLYBSVQ5LtbCbJevXInJP8WMHTnSMWkHVkydN+DD0gOrRskv6H+Ye/8lcQOTejTWNfw9E953RSE88aiwj7yO6xeiIOQCm3AOdr4sogshkm+r34np6Ol/qCOeaNQJ5IOHoz1yFSJ46QFqhQUBetZefE7ImgFUukmEOFJOLckHi/HHL0f6E49psg6e6b9MqZb8xQv28xaTf8BYM4ncf8wnHNPPe3dinH5y5oBN8LTDCyVwip+rjSueJQsOF/Ss6VIf/a6rjf1dNKY8p3rDskKHaY1FT0YB76mjwQtKf0p6lA98UjTphkbq0oGopU4b5nQrEOgnohEu5Cs3oeH9IYZjsDjdBnd/1w1CFdQCQBexWXAJl+xDwpSWsFrLmI0CTiPf+yFVNEEuEM28rvaymG2JBnUVDYz0tdoAszim/SIvRSU1WziYbuIdBgPVhXs0cFbhkyvW3sdzL/c60x5Cnv4M0WdmsU/vzm0y7UnP6AEFKC7o1Rdl9vtm+LPw0kwfLSo6+3uVudC3q9jnU/8SsaN0IjZdCUGj78d4KQ7nnefteLfQavnn2A757kajMhFgr9ksVPjtQxAahf49E5/cLc1UfIV1JIabDhHArGhdVNwkHDuaskvrkM4wMREp/Kc2q6EV0csUQpgeKRtaQXWPAnemaor7iExjBnL3H+e9k4IfmrvlY3sZKGb349gS0AyXKMTuxGf01g/i0jSrx0LiTQx7R07ZHeiAyzj+nUBqXfVZBTqR7Rav/R9Fgwiz1izQBNaNJeBIAVhaVf6NBLOIiancCdC3Di00IiFXXmjgt1L6MESO06ViqkhgrH7aZoNbA57H+6ufWc8q3be0ybxjzXseJzwD6UPP/1/HrzFjCEHgonT8A9srGt9ImB7wQ+vqiWuNlpIpZ3xyX0xC4dIAjNIOtHJnnZdi0P+3R4LhpMjNeYLHdhlbQl9Q2VCnm2qJy3MGqeu2E42EOkgyme9rKiQEG+w80O4AZLMxlF31a1+DhMfFynAhUr/jlTmChj7XKiKBO4UG0iFnb9gMNx9Ypwf8mp5tBi28bGIqW4Npu5ht8VR/wWQ13QemfMQiLcYSzzxtsc8zOePqGbV605AZ0JcG8jxwtX6dpFIpg5Zx3aOQp5+P+RS2nlp5Ydj58bVCugsuK6sNCkvMmRVFX5J6WwjZSaOjW/XUBuQ0OlAR1wIye5IJJ376WMCVUY82dNUmU3IeW1dM2VkKXSsySagjts+1QqrNuNW6AnLt/n57Qwe80CVaEDoftULR3AGIvcAKl4IyO8dvomRjwRbZ/BaUXUSLudI04pc1AKWvtIjGRBDN1lz7oQQy0MxyQ0mzNPj43NEbqOwSALurVDtkJ9MAYa9+H9geYf9PXzHUR7jROa1UaHPbtNv6DnNDLwC9Zj7D+J/w7MOB+UdqblAnaebKHB9kU" hidden="1"/>
        <xdr:cNvSpPr/>
      </xdr:nvSpPr>
      <xdr:spPr>
        <a:xfrm>
          <a:off x="0" y="127000"/>
          <a:ext cx="63500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100000"/>
          </a:srgbClr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0</xdr:rowOff>
    </xdr:to>
    <xdr:sp>
      <xdr:nvSpPr>
        <xdr:cNvPr id="46" name="KGD_KG_Seal_213" descr="/4YsOQygny3fTc8/yupqnwCDbkibKlyFtpryONkwSlSnITtjQG+tWnU5Jd32QnwviPwzDoULZtvdduSs/yK9+9MCH/cXPgaqQNx1riulOOltDSceJQHlxIDPoPKix1M75gSUgN43+YyoYXOl0yTjKKGYZSNSRDBmwmVMknFtDCjp19/WjPEqJjuMnGnzqyFE8A8r1xBCEklxKUGFie9bvW8w17q6boux0pbjnvmFlwJc84lJwKlM4E64mDH4/YsCv+2+KDHcB1iJFd6HsI1Pd/k3FSFIIZLMJK2dPjkPS0AKtEpj41iOl+jvOK0Vgkq5e/0K+7IYi/K1nxTVLLEF+vY6Q0e5jOu+Cw3HKQufRVoBrJq6Itn+D0L5EYB9dEuk1CeHXmHFcKGbUINA4V6GofdP198w9Fr0lJ2RuaJm/lkFIjsWNGH9HWp4pHIGsrcH9F0QiOoBT60N2roKJTy3x2dV/C1xfjmyTTHYi7RXX83ddXsWBWI2BMfgC2GrdpsrR5ZHMwIQZN66434ka780aSz7xEH91o5PJhr+javmJI/wnc9z1772gGIwxlzkWkJveSe+bwzFsBLbhbz5ztvA5WVfiSvcYmgCR/Hpm9eEikKI8Qq6Ci+R0vFXUnW/wgeuYrYXe1aqeHomz5nduhLePwznyOI4/1bc4t7pl9Qa92WVXCggU5Orns/wI5Bn969O4Fx1BQchprK4K+L5nIqxbyStdYj29s9c1eezP9zMmu28yUfuquRAZSOBfPvWAEvDoRlv/nfioGoC5JRIP+lIS8YNbXl1yQ2Fq4gRys0Psf10KB5sbLDEI6wUaOihCNoe74iOQpkyohYI7UmMxqJH5gHrI0xmyP7tb4DN34FwLS8K7tQFiSpQAF2cLF/CZUKIqUhVH0EgBaE/hsuutuKZz8rbhH3ue9UKybKZwfadzoY9Xrb9Y+9/n1wfyZGAWZ5aJNbW3UwfYNosR72qc4EYENT/FgEq0hovSe9Udwkpn1DsNDxww5+Higmow8JSUsWYiIy9uJG78WGCjLLVckJKRuYqgcptCWuH2WFtEfpx2Zd0mujDVHtc8m12KXDYWmuz8OR9QvgV3WpbhTYWHWGc0yb4+9pfMiZDMf5PveOhjiZAoP22vTFEkvrCPjqvjfj0GSoVUJNAObhKii56WonqOHRnx8W0YmwGaQwWfHIzp9ljODWmcbpWVnU9ihNBJG77NlHaUPGQY5rK0pO25T/Q8ZKkE5x1SaLfHv0zs5TLJPN/k/9vZ1Jo5yOq/uBrXlmayWeoJlfQcK1850KOTMk+WCXpjcEjn2+qex82OUQkOeHTq/bPR4P+AZFomxSy2MApNy6XEyhlvR39AuBlrbIyczeq9mhSUAxGxRWc8VqyJO6fJo53ct6SzGDEIeLGO9RWdX8KFxAXNRRy0vx39byHtyDhNrnxSvermgrer9hmNivKfYOXYK1uM1vgh0XYOsezkM0gLc2VRL95dkwcTo37XJtyjE+265yIg1sj3FhajocYgjVLLW3iY0q+wXl+Fel4rDb7HPJ7mygUsF+YWx9pkJ/mVJv453lLBTcb640ZgZTurR3br4lOuxASgFz/a6vas6hrXDxE3W8EK34bDSF4cWAD3mauim+oOluOqy+1gc6IcL4yzWb89rm9bGM/+zD882taWNc9SLfYKci9QksA+MSM33X5JrAyX1F/b9udLezTX1fZx9llxYInigaDdWQEeRpSO6grV5XNRtqt7po5tf7mo5F7Q4EXg5wddOkmNLBvIxN+WpVYhksqEfn8XyNAalBQKGY6VtSIzWaAUnfs2XDyvVwtE6hv/nsJh2cfJV7GxFfJXuJGRjJOPwwqSmkQHtnt6tXCQAoIy+cpBnw0KtQI4oNl4n1SwMePlt6STsT5N8POtieYlL0Kvws7wBFgsI9i+sW+6CpGfQT5/HWU4tbPfEPYerWJFnsJWlRTDSxtgglX++WgkCz2fEcSdqCUvak7W4RO4kj6d7q6tPbywR0JGtIcsqHk9IPNDru2Kl10LWlUssJ8p4vUGjpE/24I1IPHm9lSo1Mjdk/HzDsZ2GUqdjz6mwE4q3iq9OpH9CgDXX0gfVQzV7xgVKsSeJPFgYmg6hZ4ZqE+L8Rv13ZfmiEdEVONrgCJGogo+8rTKp6X+9OKmBUCAHINhkpSxuXELt3jAAnrf0tbeKqZdF0Qz4sbnYnptrXIfDMdP54mOresoxmq6SUxiGGoHS9rwdQ0TQR+CXVnUB4OQcCfBL2CEJkai3xY2ll3fBabG029Sfy+6b2w6OzL7d2HbGIQisnqj1FpQ1+sCi69COb9mkQ9l+UdCeeWwiHoiPDzUlVJxOWUyPjG4kE1eusvPsVxOwj2EUZ8mOUQTXmVYRzGBqlBleVqqmWmcJp1DRdSEqdT7gWK7vRGf26OyGw7RadSHt6hzI2K53IoyaBI8qJE3V/cum9mZ/5KKWtflvkOizUdYyKGeBRMokUm2MBj3GmfcrKB6oxqvOrbMb7fW+p/vmJ/FDigAQ+q21bD895LwgZ4NJK7//UbKcndUqtNSRRWQBWTJsP83nBhXOtn6jWYfWdNbxqgA7bQwkeaSTM0ueph1s92RdUj+BRhKxKyrtfNJiZwf7bS7xN9XA5qskOerjL7pp5/OQpbEcOqwOrN645bpy76G589rb19rlxpG5zdq92bH3aSCY8sQZJ2Amov82EbuZFgmO7pmKFLK/VPs5PiQQF4qn5ffqPUmhR7wMJxmjNaC8BHJIyeV7hW0v1nkQ5KGNh/5lgEhQmL1B+BZCGDDU3Sd8pVoI44MFv8DN++KyXZ3pZFQfUhNczgVoQC4yk4W8duOjbhu7yYSqWHy/mjiCKRzxOVfYdA5p7T17kr4Sn68kPtD4XwzWmaEg0AsGLz99+Jf7mdk4IKSyDZugrpq5bB5Fkn7uwY6qF81SX51RnfP7hMQ1fkj4AwC1VFVOLippzqGnVCPD9hyZsoicGOYp8etvcNgc5xuY40DUJjTYtQD3LrnA6TH5SF1K0HVuXlNqkD81P0QSt0ZY5wBX7glCUFVG59cCujs1YLnnABf2X33KGmoOehEPzt/HzzSvCEzUbU" hidden="1"/>
        <xdr:cNvSpPr/>
      </xdr:nvSpPr>
      <xdr:spPr>
        <a:xfrm>
          <a:off x="0" y="127000"/>
          <a:ext cx="63500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100000"/>
          </a:srgbClr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0</xdr:rowOff>
    </xdr:to>
    <xdr:sp>
      <xdr:nvSpPr>
        <xdr:cNvPr id="47" name="KGD_KG_Seal_214" descr="aGu9qtzFVK0dQHwYcRv7ypmyqOrzuqnFrUkV+pT+XWuoeAGWzli2ZmXxYST6rb7Q4cqYRGhv8/4rZzBRB8EGSb38zA3cvVYnUHNFy/HwNM+NxIubyyAl0iRagYM/QgecMz6p5fZobFsTxhV6+9zyckCqkulR5HHKzA5xj2phR1dq0z00kYqyY6qX4Auwl/a6peHggyMKyRmiZBlk8tUR6r8wDWT8jDNk4iCesXpYu1XTnZsAze4fvUfhg57qbURfdIzNHSlcYhElmaEwsZ1ISLNZ3fY13J2lMkvTWta6ufiZ76r2S0+sQcWZonzUq0u1AZUIRepGtcOxRZNvp58dOJQa9jD61Khbc1IsBA/kePASiX5TzkmYeLWow4nVOSb0GHg85ihdVeMGoHrzUy4NBpuBpyjJ0Hw4LV03EMVi/EzXVXyOFMpJ1EqpsivmBhPnifvF+3d/+sW11KOP6r1V/kvth2b1XfGmp8U5ho/5jpBbqN4hcDPRbLtAzkQ7ErtUbRsmL7D7DayRohxNA+HDa49XZc9sPZsGh2bU0Uon5MAhXbD+v/9AdIrCclsX1mnGuw+yLTdXlYaR3M3MpwzcbfcsHDS+3is1AJ7hP9pUPPY6wm3c1pUQdstZ3JxEfYJ24HTJK4Oe/VO0rNAHmGV8Ipqi+I7F4+BZ0b9gDMpp5mXz708P76xDpbYPvOaEVkPUcZj5MxGuMrdsU4IIUZibU5uEUMXPVUy3ixjtlB+EgG9VzZXtuB+EA1kg0ARLGbAX29MVMYCbmiAoiIWBC3HaiJEWwlBNhhUjUVEFXE2xOzd2D/4vjTFPOo0NfSGhsEvaDeJKOZgNsEKExoN1sVfLkmMVRkh6nP1zl7xlW7wKLfqimxCIxNcwWqLNabtW9lndPh2Uqg4TKxg8edFObVsoo85HKyGOn45lsDZ7bIB6orWHDFgif7NCPkDmav4OJtBo2gf3TBejLMLb4R4tda4Wu8r3SnWWjGFzw3uL9p7E4OvoNgo4nKs5DJv2WM73LHGxUHCjnX+eqfUqRtuxmc0xtaOX6AF4X41O9KFsFHDlidjgJs7A3QplvGHPA4Q0qCKBJOsHRJQo+WIww/8JFq8TV7YXxT76PJFFkiC7VVYW8pE4FoH9nOmnr8VQ9moU9OUaCoOWeL9Kfsed4/iU5ZPplvuQBeN2utsByNbO5MZU2VLQPcTm9ZyeCOow1En7nu4FslNEfhOAuZd7kNP0eS5wh0caQ5AQtyGnuBN1DJ7EgjATxDPebj8shdOrj/9b5+vYg1j4M972sGQxgIN5pjLTq2tcKIW1g+a8VvuMtqw8c9McjTOXquFeQyBL1GtlMkQ0ByoJwM3dHB2rKw6u6IJSMRyeX05hCCyqphKpetLAapaJHAdNAJ4dRGOQ1x+c9oHu6w/1+4blfjWcIdrWVUVWU7PZqGFmVLLPKcr4VvWs5TK7CJv8fpsvdHl1vpamQEBQaHXTHOFkrxj1Z0izKwhMKQsLkXLpVF9beigWOXBWvGiBUfiqecnFgIOD3LXuv56zUdIzsZaXYr/+7xFVmZ8m8/uDIHlOOvjpMn/hV9j5oNvKgvhJr5UvSQyMHYQozo0A8saxww1RMkKmLA5vJ9EQptLiGfnZ5lQkz64W62cwJ/z1PU4mTHEdecNXUGBXXo1JMvrQeGABXxNh5SH5EjiTuHkEfmxlghFc79aZmmfXq4BREiXkYapgo/37Ev7XxjTxvpOQ9NkVqMIffg4Xr6UdySuaeBrvOXFNB73Ywga3cXiKKfcNxk+6uhZ6Tr3eh//Aa9lMbg61+w6effGCCPBkB/3mCd9FyIHGBhLnBUsXbR0jFoAahkY1RHynMyIxWE1SgTDhfCxu+zh1iNdNU4gf/JfBDz1zVlwBpf0u8P0/BZAXFVC+Y9XtMguHlqxI+w6agz0kEUSQZoZ3hYaNtBEVacJSqGNrpw6Y64a+w3a7ZRioO1w+rAHQdWIUBoKQ3WxytzXtUIs6Ek4cklA7XUUbWbUaKns7AwyPgYZMXlcQhFdeqcUQXjFcrRLe/NqAZ0ZKxW+pGzLJJ3ajTQKToRd+WFoKPpyNVEi9UfzxTgwIsuCpcU7cdeTR4U8qae/SwIyXrfJB+HSXqTQDrStjWsIp14yYzqXsU/aifajfUu4KNf01ZPGAKaaHwWG0bgdpdV6de+e8/e/zbB8D03dfgHnBkEHUd/CKuDY+YVzi1S+kKC2HfaO2Ob9uZNjUj2o8YFRDZqESHlgBz5wYp3bI8wngTpeK7aiYxe82dfXU1r3oEgkdLUQtwWrSt8E0OkkKqONFNin/P8zatJVGSczHDsfj2ZIAGRpTl8W8kQZ10qIq7qaZjuNnCgRk+0fSdn8xPeSWBxCj+ULDjW1mvLEM5o1TmhF/WLlECsPT/Pnn/2RiffbLI9hzRK+4hBIeYEoCiyRjTf7Vjasw9Icqxbf2cGXnxyQlibovg7iQb8cjOiWU8g+spK6h949ZqkUPFJXdX7wOriUtVG1/Ce/k1IKlL0/2xsC0QmOtllU1uiTbdQODXTWKVarOfCvaf8dF4/Aak33gCROyRwpGdDc5+aymodQJlhEyupXmeL+7hU/OKyLfbjVnAba+BeNH1frQd12835WQhfisrIbPv7lUERWxDc2NPVEc22cVvaS7VvpjepPp9FuY3RUgT9vd4kvs8a+OUaFpTj6e+xaorPBOSi3HkGEg4VFrHZ4KBGqvLBjU/uNRlYvu1CeT9TVUGahkXVZk1LNu+Ov5angLojFTSDJDXS2Tqisy3LGbftW0uzD426h5cXbZ3x2LWCroEyzOZx7gCxOrOvaCzKMSdu8K1WJTduvc9xb4F4AKYCDQuNc/liZYOAUU+/NUraeSIZKV+Vb2VzzyIZ36ALMOPrQ4FoRjYIIHyvqOORZRMtoNFtkdTPKfIQNt19Kis+GvFkrTzIMsfed+M2/V9zTmeJJsZhJUnbiUc6TSQR6PNl4jWlBq1LWZnJicq/QoJwWy5ORRj4Z4Yb2lNZ4aoHrNJ/WiKr44xQxr6r6dUW/7k+gN+n+oJWu4w98lr+69kcCCia4zYkbcD5P/DMeFNtkdJ/JNNdz/DY9yPoMR" hidden="1"/>
        <xdr:cNvSpPr/>
      </xdr:nvSpPr>
      <xdr:spPr>
        <a:xfrm>
          <a:off x="0" y="127000"/>
          <a:ext cx="63500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100000"/>
          </a:srgbClr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0</xdr:rowOff>
    </xdr:to>
    <xdr:sp>
      <xdr:nvSpPr>
        <xdr:cNvPr id="48" name="KGD_KG_Seal_215" descr="b9ExnT7gpiAEq01PhiFTyCarXxt2mjlpGSPPwlespThsgRviRGBUQHM2NBy9+TPx4dVPevT1UkwZBl25vxzSWq/4RNnBCAReT5cFW3PmvJGGnShiD9XK3WefSlh3tXxfweLdqYkhYI0C18g8dIynwkrWOFbDyi+N8fKPbr+cLfmKkiAu07rSgeDMwEprOYA331jk+nTb4XlX/Z4OwEfDvPOWo6jpq3HxGsXP3FlsIp27uhm+QPcO4w0FO38K/QMxp674qdI+AbGrobwmru6a9yF7GHE8mXJpXbOefuGjMHQ9CdF3PKrgIdZEIl0+LPLVo/MvG88lhh1YEogEmVvsTNCUz3/9nQkcsWuhnBpLSujoWxC5rSeinkgMHG76E+STknLpqYOlNzHByqwsDvI/ZhjCboLkvmCNg5FclgYRZPdac5o97/3BVaxYfbs2adJTbO4wR2esdazhjvZAeMPRgfruck+taFfyMoc0ssKYeEwuIWt6wujbQ1MyheU+rW1I3yJ+Wr67j7RgP/oOGP0UsZ4XaVea9Rw69tVeNvqJ0HFek0QiGqYZyNR7g0Ny/M/GTRLH1Igearbc1rGaxwrj08hHlFQzUVGLfiIeipQ6Gfyk/wu5eKh8LXH42LBXA4yx6tLgNHbTbAdarqmCK6gMRfIhUik0Tb2DF3lgUJMcmiTR2M/rca3kC68TnkUKJmzc8ewbh9ejXla8JRBW2AYua6R4oTVMvSeJPhImCKR18H2wjObRFf0437UfgTTddPPXs2g54jQgJicGRYsFRC4ZmBpW4K9w2+VEv96gFuekc+ww2eAVarcvBgW6bVbxrSRRVRBkyJE3bHNDtFh+qVBNJ/Y9X2l7dl0/Q8eu8AFRL/I8AWpoVsgJqPptiXp/IIA+EBVEG+F/OqF32iz81zhDu519+oGyQ+MzinN5XBsFLw33LQ6ll6QYBcmu6wWyWv3QomtVSHlEa0eYHQ2joyRVh1ikmiEnDAFk5guGh37RCgly/hTJGHTPSnE9hWGV0dWzjFN3T7Eua3SurDCUprY/iFjkqKIuDvTrbp3Qk2MdAYIVjkTlLeupRsMpBV2QkBEKReqTLR+jYfPGMyfU+gaq5MDVg6guJ2D/oXX02Dvk6l7wymama2UY4O9pO2K0MUpBt75Zf31d0g6+UxqCakfKHuT1uVKaP5ay/kvzCz6jWZJ/9rCtG54DXU9Qv+u8MF0KHBf6WUJDMrO0UTAyZ8EkOZJemAXdFRYw29bLPdFRTvumQslRIj7qHzQfRSvQp4XuHdMCM5mrQUdzckuHKj/17UFcb7mwz9vccmEHgcmwGspss8NcwQxVuqeh8AlfosC+O+eAGxAD6li7LDHPAZzcKnt2EfTLnwYn9mKjTnY1KMnJOukPW673npn4eiLmw+2Y62NurYzEvDwbbQ02ynspQ+oznBJSmCzeqAmoggcXRFoy6v5Sm+JgS/vIGYMasrMcEjhSFkGWfdszY+gJVgbJdqdffa7kJTJN0J0TTSuRqlYa5GTeRXv1Ag+1xhLSkp+2VPDNau6SJEss/OOd7cNV1perzITRK6VyiehyoUPjhbCre68K5zZxg3u+f6QfT7gUNFpwOmH4fwKtS0farx1e/P1EcKxR21ST+KaGmraaadPYzQ3dWxKRTWrIMD7QzpOE1uuE3zTrxmBGnzvjTxMkGqTEsj0O2Hrx22I3+g7YSRiFDSoHUVibNbggOt+jAkRdq1F43ZImZAqAenRPgBzOOsabDtx8iI61uVlNHxAZaXKr7jd9v8HvDjldADtv/CxPGwLd0TYjin0RSN1e7t6EkpAZov3V8OzK4Fci4d6x01DcgQGFLMG8Aafw/cfiRNgHRzx5/23PX66O6WBWZgneTtJX7KJrZ5QQNuvzlZy+yk919+CkO1q/m5kr0SodwNOBNqyMqlHb6kyix3QKYavf6r+NwJT3EpMH4dv7VXvJcULohuDOShTVUiVB8udsWPYM1+tcicrYtbTOzxvXyuZYlnIHmcvlUFIFIMoeYe9kQgvVHDf3rrGMMjGRc+yJhgyIu0pJItXPJoKCwSmBcB9vTbpfakURKPAvOcVmYMq17IDjgkC6R03xDhaBHrHdLBD+Pa3gplD3lzXtbfMgagzFHwDC0ivqbzUmmZv6v95BAlYrHJlOvbOziVjIIB2c/KBh+XGKN3WflA6sngjReIfM9oGGSvpaT5j6ThcI531LWwj9vm25lnSCXYwJpWTrxNKdiY5fA/TKPyuw1BRiYDwcECwGCD/LXYwbXWa5vbO9orkrbQVrSyemFqnM1ZZBSJKSaO9A9pc437iWNbS2w3hFNiL/TjSjJb9SC2lFXDKTBjsRt4Uip5GeWlUP6D/hfU0NokngNvZn1TTA7uwkMaLCDeIcfmOGtU5WxZtQbNLW+acLBes2237PKMSxVbDuvxV99Sidvz6gFAJFNDk9jN3G6tBeLKAx0CG/riioXLPfegWsnSv8bT4nE5412ATP6XJCmwLHrrI32edwYopKz5KChd2rEQfJeCro19HhDwgX6mww4U2qeAsgmbQHqloyFlxYwNqI3EAp4PcB/4Gb5EfaUbyogr7bgw8iLXIiKS60nBo8ryHOfdm9I6dIv8oeDPOKmHIumCufpv0pbF2EH5/UuybDGw+8NxgN7dsN8ZLDsEtFvVXK7uktxOr8xJGKPKuYzUxekVtBvmdEjYGAg+wBH1+lvUsxDuUepD0AV5f79GLvhfaZ8wu+y4KpP+oB3j9ri+7RGFhosIQO0kfeOgaE+ORjG5mNUGLPjBftDwDDuHQLcISICccg9s9ie3jXm89UKYy6DYEZabelLAlTGIS9vhMUTb8IC3pftip+WD0LXEjT9M8KpUYBjY4CCp9NO5a4XZEcGdl90xhxJph0d4UU7MRZdUGg641Dq3Wfd4fKFmuDkyTIOGpZLhRsuh1+i0/2/MeaSvN+YUDsgWfLivSGxMKllXmi7e1F4qAExvODmL4f+nRqjyGgDilo21ubjN6lYD94pstf7pccX8Vmc0d8F832HE1H3lEhGgaq58igPJ131TI7CBnA9f2ENmjKzd00qsn69m2Fb42UiZv17ENEYOwC" hidden="1"/>
        <xdr:cNvSpPr/>
      </xdr:nvSpPr>
      <xdr:spPr>
        <a:xfrm>
          <a:off x="0" y="127000"/>
          <a:ext cx="63500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100000"/>
          </a:srgbClr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0</xdr:rowOff>
    </xdr:to>
    <xdr:sp>
      <xdr:nvSpPr>
        <xdr:cNvPr id="49" name="KGD_KG_Seal_216" descr="nCepT32+E/Uz/7v+IoctQS0RRmQojnuV1nyb++Izm7+DM5xahI5/fkb6Ik9lEzzc6X2iXfMNc7kRZI9D5ogD2FrVfiT+2cd4oYCHqVRWIba1AoEynnVAJCrkC3twEUaCEr//1egc/zkLwQllNh41zSmtO4Nh4V/YBFKtSXYLqxbP2xBUHU6GzbvmREzB3lIHTj4pTBqQsJ/ndTOuOxOcsx9p0xA0PrDeAC7rB1JjZ4O+UlcCqdSmUYYTRuBvT9JU3LAvfbaiusB46xS0PUmq8geHfYJHksE7rhzooMUlhzjZ+AJ5hfWV0X3e4LT4BnbcSBJ7DwzjX09EUwFm/v0fHICVOzCzRGyt5OhzL/JCKj4GHXMmkWT6G90rrBdYqssxCrPRfYpt4p7kwhtjSCWRKIW8yCd6eKp2GydWd2rqvfoWf09vj8dHFolm1XINAFhA/6cLEgv92ZUor5c3TxzGwf7MIgjUZ2OoieS7jNv7SR2xU3+b6VJFYSgIz6bzDhtiw73lIL3OlygDps/B6yfH+3aj4Q377dKbglPXa+3oRZNXcyTxjcI9IWeVlG67SuvA5xXNKe7yKG5qEtpPj7O3Rk4e2HivPlox5vulCg/2MGsGyJ9puDBxMHf+Xty34VulqNZ7DHt7jIL4NkLbMjNA52yjStscg+4JcaNfaXVM/1m4X5xsZHxf7ntyRap+tXzolvyyKh/nIJ55vqEXALYdWRZCcjy6LBxFj9a6AaVDSUlWJsnLKknpuFU7UPCo3pEhu5EoukTcBwR207T+J1+sctjHbqwkxddF7hdI6Kyv/UflS7SNCZFeXRa88igR+krZDNhP3OwUiDG7D8r5c68b9+Q1pS1pML9pc+6ivknaJOYfVQpmKfrfFiBcKuVv33xeyKfWmU1vOYt8nEowBOWQKECGyyNKAB+mJ2lWBbDDV1d54jk4GR+ck5BPIlM6cE2Fqm27UwKQ+pLtQHGbDPIrH5maB+I7dvfRQLxBZhXW1FNSNLT2IdHzG46pz3PFNcAfXcga0D/FLoWShqTY6+vilV9StWVLjah5rmf7F/FX3PnS6WbzMzw24TxS08dxzo0e2HclFhWAyOtxQ4uC8KtUmi06O1jF9+/A6E13NxnV6g2oP/PCgjB1UD2SQO0Hen61V5A9G43C15OnY4TLTh9k66JkdXCzDhfk6fJh0xZ5Uur+Mff3C+uSVYBnkI+yISEptju7ngBOAd83toF+DMbZAiW4930CkBZE2nHO4L23Cxv63164S0Dc4dO398rONK6fGvcu89V14QAL9o6jALZ+oYmpJEaA2YF46VuUjUX8sPLONVYi9qfV2wUqHzWsWsuWLKjnT2DbFRhlNrqLzIzH4Vo0SulAaG782UwiWPWqApLVNeGxVkoizqfWgdePKLKwfse/WHSaevPwHFs1gDSPMOvEdUFREPNbMaj5SZosLd8El7Ci84UbxfzeKczHhl10jvMRcoN2xXh+Zp8XLdQdT645XT6SDLUUVKSmbzlSYOHzvWoEDJNqNixoNsVah8PJd5lVlNhPjOx2ly6fjFkk2fYhnCPCwXr7NF50NyQVWSUBRF6FIiYhSCtSfAIWC0otenqHjWCNWNIqRQuZO2YhPuItXoELO/Xm3OX2AANOU8RweRK0IVNXO3uoKIg3+UlrnLLxt0aVMP3212H1bOFWVMIdrCZmH0l6axDnb1EGuJdTgz0CXxsxqB3VR+OLhCrdUWZusRm5oZ3bDbtYfLPsl+GzzfnhS0lC37INeInAthD8o+6w0R+1lTDgQaFaHMb0h8ogLUGBes6dHVhkghzF6PVFzkRXJWwJDfqolS244/LqRU7LzPE+ZXStM3LaPCP+DtCvmY/16XgZeKfVBhWS10EL2/dOYfVVttd0tQNhGTDqB8rieRl2vWD0EuKGe9t0fksilV56dYhK5+sgIetvasaI4F7Hvw2CxdpiXZ38IJeYtOukIvaghVdhhIRcZZbTvSiLTecDg9Q+l2FebUqtmI5a3/6tmh3FI8qU8zNTeX/mAiUKQGDvBlVdHhcRzRiCVkv7geB3K68jMpXxyiIzktmcC+fbQS4Aa8AfMY81UmXx5feXldRrbmqVZKtjhFok4naABefVMe9yqCObHTBwSElWEJ7Lv0zdYYMRv4Xg27apFDt3MH6t/lS7ivf7yS9F6k8gLb8KYcWfILB9wpnr1Vztf9UbSRWxRVBFAB2hAp7XrcjnU/x2ROhKQoXMdhHiDDAwV1n6UDgMsp6LWU9AzKF6SENpPC5q9Lyxz0rravBwATuqk2wpt4/AJpAARe4dNLsKTi8HSuoEK1vjToDNLm8DOAQhy9IOsOs+FIlcUhkRJ05HnNILreGxdB0SE5B1yR7ib0QVXmeaApjPg37DwbfEIcgvVIo8MCceR1s0/5qfTvcS0lTKDSrUjZgZeD3pqX1gVyY5G9xfvSjX0k/jzWkiJ7voBz/X8qbyi+glNFr1uEff0q5+a/Hiff04WBGIr7sEOKvkY4HMZ/L+NYkgSl+p1/xA9FBHscPoSaTSjnDvCZ16moZNpw7KF648uj3WOvI0c8qlcr264AuLGHHQKAL2kaJ1CgIMxd/XkkAgtrfx6sCv1R/GvuDPUlHrvMMhI15/8AjmtEHFd1AB9Epp1DVnL5fbutUGK0SiMixYrENoFhF+XJKsVkINQxS5im8qiQNSc6RtpqneZAllwbgIGZlzpIvebI5S01/HIUfFlmJ/TVHw04etonARTBlAMP1Hk1KkDvwKUHLTFNTSfqMpEltIbHkukn80PxqEKG7pIk8Ue20bahxDtMnBiesOP4yrp7HKW5sTToFgF/MnaBi6y8283qhrA9nvLB0vxZXyHdKHLvkfcmY0XfDJBtNna/i8eeV2SfdF0yJhtdYXurqsmy+Wh5V2wAwJFcFn7xeP7hkyq7mN6/BSvIdqrTrK4Ev4uPbnvMRj2hBAt5YABgFBUCxWwDecXLWMNtJH9pCPIl0x/FsOFjVXo/heyNmsgWon5ZAVUXzkO2u/B7skOjj79c6RIcZPqJUZbfLIO//6pin0bHjsDZQnGi9nDdKUiIU0MdID9LPkqS49ZRvdjFfr+S+/" hidden="1"/>
        <xdr:cNvSpPr/>
      </xdr:nvSpPr>
      <xdr:spPr>
        <a:xfrm>
          <a:off x="0" y="127000"/>
          <a:ext cx="63500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100000"/>
          </a:srgbClr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0</xdr:rowOff>
    </xdr:to>
    <xdr:sp>
      <xdr:nvSpPr>
        <xdr:cNvPr id="50" name="KGD_KG_Seal_217" descr="VC0rq7wfcL/uU+/yCTj6iBIjUS5P6VWsfjKL/4NPrHO0AfCoeH+mCXJlzeiTt8C7ksmfTvtoRK8ymZjXwENdfHvTpNtK2fyB4Q9QUNpZK4DywTfEr0TgggcD4hrQcz2H7aehFA6TZwH87sHZspaXa9J3zxJ2Zey+soS4W8n0SOpW4CZi+xZKXjnEY/W34/JUZUynIui6CulbtWlDPxa8IvOrSXM2mJAb8bjSXElJ+XWXDpcn3Abp61S8S+6U05GyxR3dH0/ZpcLIOYlMOWTvgWpgEzUgKR4prkXTG+yglIyqMFVN8gSoFofaF/6F6HCusDz8nmBx9D/CdBwZiKm5oBn3z/2iKd/qCMHvIZ+ZCnLui2Wl+L9l4++y0wvgy9a5acKRxNAXs7wnT2xITqpLR9A+RyhdptoTf1oxqf+1pWuYxzhl9SDrhMDF6n1LLcs2kl/m0LaVso4v2dLQyiJHmj4g+dTQAqB3+e9MLc80xaNKTaY9kZXW2ARoipO5gZXwBHR5OfvizG5w8/FXDNuUvDwKTU1UEcG6b4EuJRAC1MX31TVHIa5yS3z9t9G6H3xYYMyDj/bQeUBD+oJv32PWfPMpCXbYlPDmzgKJ7rYj6QVnjzRZ16X1+INzCEex9eqQzAyM9vQw5c+SHchvx0BfhYDoKRDYRMjzsLAj4vChWGxWj8GN0oyi8YNHA8zEfigNpoRnqnjlyVuGeBS9pnEiE+DLOc12I7omqIsangh2lMY1eN8pQe+TA0jiHbHZH4SE781+Ok6mLr08rMeEheksgU52Q/5lrK05SG+3hz82x1euxNC7E9wJ8hfbu26JDIwSbLprXnJCCVofgzunqJrna+zPHNxrXiysGZ5RndgYb2ZrCCrXzDkS/8NI0ZeNlwpywAhYqJEzxtrpQ2faFxcjaUq3y4wkF0ARk9waUINbe8nQ6y0dRGLNXsuthvhJ20Qza71BOxHeHxUqkr4crW4kjqajmi8G60aodF1WCUFB/1mg4eycMhMtVKNTE81kGRzuLyt3isAdNFXSeTatz1D4ZqQn3RsJMyzW0emL0Fa68ef50Xtz6paLLS90ZJ1Laq7jicaxlvbfyILmeIrEtKMupuxBq5ThZmz81QHsDA3d4VfXSrLakZn1H53OXn7r0a6h8DgGiVwQw7wGFS4CZh2Vkoz/1ajhxNyvPJvS9JilLH9nuGNOvkrxvkN8tTeP5VgBPWDLOPRTOSklcqQLRbDClrMcDzlkYNsBl+6oIrcmvUMkVJArX7LkNEGt4TxwqXfmyYh0PyZMdfcPhGZeVyaO/sGqtpH03Wf5+TNMsLmAu5zp5W2W+uEqNln16V2zQFB58Wk7Nb2FZjwy7/HtfgCfsmZ8tG8ahit/L2fXGiz437qvOFO5b94vOHLkCyUFi+OfnMegqlVtGqUI1TDbKVlPRpJATu957oiy8AaxUEgUvAtoczw8MPohj1KGUJe4d3bgAAkwDHIKgzOAkvh39JmSiW5S0xjUeQezaUQS9xh+h2XdE56u/IFbPi98Ua5ITEWypSVWb/+NfAJ5IvdiIYLx4vVGsyLcOOYpPtp3T5xtiLnBwgBWd7thVPKD50q76dyFg5EZ1W5waLJayCTi+3KPmyz/t4d3FCztEcQ8o0CDHRqhfBtuhURFDmPRisuyQjqomUc+iBWrRJiGfH/O4IUnqmzdrQbeNdt8CygCUxMX2UiNyI+IkFl33Zvxxm201rRPuZ3secPn9fi0lTAIsKEK1rj+XbUNlMUxh7fGK2k+t84pdZWDKZEute2ks+LwyQcQNnumJuZw5BBFlqVb1LH/tv0DeA37PN08yHKNErHua+aHbkiY+OOMWsAt4FfeHEgJ6Ju8ZSbyTo780MKcryDyEld0vRJJ6/olKnxf9qubuOu+Q4yZNCv6ruO8PlUtLcMjOjPjqFTycH8kFqOCIBSU1lXImxUHU9889wevW/CmItoj4rn86whJYBawiDpvPPZr4zP2ME4jwOotHP9skeYbVdlKqEmpcCqOCR0wm7MZu5WhkCPvfDjGFH1kj8HT86qnJvzkvEJdyWHcUHWfuvTl/FpJ8up80zEd5it6TgSQmIV2mT7BuGFKi4D72Ann6Gilk5sn0K8VGzyFEYa8sIIo0STLfZolIDXFTx+kr6+X4gie2/1HHeDoVriFYTrPT7LIAWqYSm9U6jBgkgG/KjyOD3+PaEQWrn0OsKmPAURB9Zaf1RC9UIih5AJHrmcfWvhUKzfg8j/79N1Z71QhJg4WWvXKXRzivgWjiXfQbi822/eCUvzo4fg1mcBgKbpPKkERCMR+c+0h7S0Jpqs3Q9U9Ijq/R73jNxmkQH8mWWEBNy1tlCn+sVbeerR9PLmLjy+ZKuruxP2rdvrrb3bmfQcf525nUfNnI+rWC9zvyzFmAOp/E71GCgFwJR++pU3f1oLG1MpFeFdUPTOXRVI6A2ligU2tykyxrnZXaF4Dzq/Wzl4IfhdtR/55MUPCncpe0EYY9LXceUxBwjeFldxG1iSuuR3p4oENxBg4+d8MmHeqL5aDCtF3vNvB/8x+5FNS+kdNZOWqG5jNpwbhCspJz2N6ZzHivH9cnCMNkXqwopW40KxtVydp7QbtQ38gWZyn9RT7+u7CtCyv7g7zFydVHCRL3CGa8yDTPONje86lrXazOzTkp3JH8uVNzShS7+w8KgqaY8y+OHDbiKz9pZf+PPPZFgdOfgX1j0wdp+RAsK8iv+9az8/lPasOe6cI6VYm+VJv4DoklDE5aehMPRtm8C4Q1T6KuBO08ZyZ72VtLAsu9JW9hUL7lRe6AHdMXufEZbBO/tn4ooAxmhYRHhHXWHrEWIC7Dzw5zKs6rOOvSmSeQl0AuVOWXULSobFtuZf/Hyn6a+oT+xzS1eufaXOhJA9HvZmmdchg2BAzgu15KMGlidqXL2uEn/p8s66IwZGpcVUBUrjfn/xIwArj3xJaD4NR09dDxPJKInW5IUaADNByIfs3Ou4jt0w+kOnLEIxVhHl9zbJfH3k4sFsZDQCX6cGuPLRZ7rM1rLbPRU8RjCUFITFpuhDO20YEEeWifaOiRjbyBZO3BGPP8skHkpDBLX4O3IWp" hidden="1"/>
        <xdr:cNvSpPr/>
      </xdr:nvSpPr>
      <xdr:spPr>
        <a:xfrm>
          <a:off x="0" y="127000"/>
          <a:ext cx="63500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100000"/>
          </a:srgbClr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0</xdr:rowOff>
    </xdr:to>
    <xdr:sp>
      <xdr:nvSpPr>
        <xdr:cNvPr id="51" name="KGD_KG_Seal_218" descr="gpchnNZhlkHW6Q6Ni/1zyBBFWCAohL4Ip69UjSVAx4Z/QbPb7e3erKaFIoAl7T29HyRex8VQiaXJMmA6bn0MlusgUnksijshhhMmvvpEP5W3jSN5ZITnDst9ZFn9RsQZbCET0LtvD3ZKrVrRy77qqtYQQGfYNxcu6SYmMwRVrz9PLzr0N5iiNw8PREALm+/60fiYs/Wq1zKjyG9UeeQNdEsofIgwQ0vA1vr8x5TYT3ViuqDOM4AAJytEIOQhO7346qr7RPTo3ZWBmPcc+GNSQ8f+IJ0iwhbMelxoLl2M5PPhQgQ2E7nl5FhfP2UnVe315AdxjkE+OGF7ylF6YrcNLggHlsnncJUeQfa/miYKz56lBy8wh4U3/rA1Tq15orS9dGY3HMoo2LRniqzfCo+ytOzRVHzaZLcHYYvHwCdHIDoCMd6YY9LiEeViaL8kKjWBI/I7MXlmKvP7kYuazj08fNLhDY7sGbihLRQLr+pjzmSq+18I3dcaZVZEww+Un4cT+I7BYvEALsIebsDmmov6iz6yrdGcfn7EtOWR6R885x0mFa3G0cXhwr5sA8a4z12LFbzGk9TBcVkrH2WfWEuYUTgplvpG2WW1CD0944y1cl16EWBN34Nkq2Gq+jPfvovZz4LVK6TLxBeF64yM/vPuG5wzw9NfTnV58DhQghSTXmxHqdoimYJJOccVV4J9Px4shvd9nd2JA704b2qXEdyCVonYkgMoMUurCqPdY5dGfpeCPwdzypYwSVkTZv5haHQtn2Wsr2/FzUg59MbsBNQBr89NjkQJr5sFHcLfntSQaGCaqa9DtUZKHRQOhgZHr0rvjf52uEPf5IBj2RchMIj9d2+qybOiHq5W3LU4eEfcwKDFxhJxNz1fEPP/kKkZsa5jo7HLX+oYRJ8iHUo5fP34PFnqTz/A5VL3YO3t16ziGPJMUA61tiTLTH072CA6x66W0HNfjLbLPbPYbFcoOtx60ethOBi0paYZOPPIrLFhluT3hsgCDx3zupFvUaESjDXKOYZcUk7/E2QyLne4bfAs/H8VKoPCPQVYFaHUzzpxobBgu5hV2w1VDhCnAhAH/vLuO9lKGOOsRLhSuN14rYE4tzsU6b+84ad+BgVhoL+9Guw4AdgOwyiqoRw7GoWAL0NQCtuNZybO/hG+mKc8ITTtg0m+0AhOnY7I20+TDDJr5Xbg/BQ14UQLf6svDeFy6BqQGAZY08oNwFVIlUjXlpZgILTMsixlwLPEBOZR7sPIEwOKVNGkJ2N9vg7yU7kr0I3h6/4/pGptIGP52/7DmnZ3T9RD9hgfmsLuuLtsEYNcXKLtHyjSXDxHB6g7mhm1vxZYK8HQ8WoBuUs+ohBzTLgKewJG20pYgyaFkkxsfFEi1g2WqxnZ9J5J7Aza+H9KpEEV4S7Dg09Re3saIHne4E/RM7N3vPzsDX+pEKkgEnRR9yYD9jdu37EsDIIIH9y64qhVuz8/DPNj0Z30NkOEJI5IsXxUT9S/VR2jJ9qlA0av54O+7HalZqZwtUwmld7CeHSHs56hdvOfVjf6dErQYQnATi4KuCm3Hj3e9BSr4cQ2PTdqev6Jp/OOngWMiQHg1YSL5HVGyZHgO0hWTu1sJIP3QgoTVxEpYK9pxOVKg33rMuPLtqCqZdicK3Xo9wYvYz/+XNY27XpbZ6rkf0qJxnMpFrS/E4dUG0hw166zoSlNicGD7NpSQ1ANnDUb66fBf74jOWUX1vt3xfIQlB01P5bQBSdtS5PBktu/qhAptXMxHSyhWABttzdZODd7D3uQUpTWdsHKcZX1F09nGWpOMzrLDk9sRCXydKLVMdL61twwKOZgGrtB0x/r7Rascgykcnc+qa7kLmIGlelgMJP6pwgGlIiZ4CJ1f8dsNq+nyelrKEOOjkHyBnGXby/qZ3Tf66ceK7g7pkq61UU9C91ZHFPfq4WvHKr6bGaIkFgCeJdqN9P+sw7WXJVRD4sWR7zbIOVBxpCmEaXKINjnJ1W1liUuMrn+OXoTQDx6XarRuIP9jUeqEq03lM4r69AJMT4d3AkDE1Y5w1Df9E1Dw/KaK+Armf2zPz+Ss6JhH1Usinktowl9tWrOBlfRncs0QHP4asoNQ41CfKivKdIftTpfEeSr23fXNZ2hrV7W214UWjlydKdEI4SkKdJ9gN51geN9j+YhV5hXjrwqI030G+oIGU5Rkdv2BTnKmKXy0jlRJUyqsAH1i4zwJo8VWRpDTcqDELmDnb+GxdOZziOsj/AuJNWvbscH5IyNZhxFI1tf2yvQkQebWpont2hUYg56R/F2ZP/aF2nlCTimVtL5Gto898ACetY60nMIyN5orjCcmec5ywoTkATFJQnkcSFoLZDEWOrsKWuj63kLpYhiwUqsIVjzo7Cfu8+4CNPy55qbSMh6liNkPDuFCBO7LxWg3/tIgF/mrzZupnK/KzRg8+Pstpy6WeTMsO0Ob74zBJ1kPlePosb312Ffq8F+1y1vJqc8EUEaOffhepY/eGWckWkSDcAlALDydDnenf7UbTZxs8TWMU8DIT6XXYXWZMe4fjMOmDcuC4U0RHtuFA6UzlxZza2ZLD+Q8+Xz4PyT2u/boVKQQVuHmBF1DEbxXvKWc4unEJH7l+b8fzVsn7dwCtUKSQl3RhNALTeYNDJ0TYmexasZSFzqz853U41m9aXobDkMybbn28LT86eHWkc5ifPY0yLd0023j/oKLIuuLApecd4wkoY/Gs0OJhrCgyPtzitLNUN7HH/X+YUwjBTF0BAD5FoH8C5W+dOy06P30UcaSzz0hMidkldzwAaNsg2bPNfuUBvMSVPA0Idq+rO2BopdrUvFEaV+PlPA1mV6C95quI2QjKNA5aC+CDzz4N5d65zv0DxcQ/BjBewCynun7Fjq4ENfsXeKiw1dBYTXidq6ppv9TqSgswRNDF3X7xgSuwd0vu3RZjt4oJp/4a97ADLgZmWnmqy1F6PWYh41Hdy1YLVl90F/m2RHFRTLb+W9PYcO8s0kOZnI9uHLUwF9ESvCAb8NspVmhAq5yNLL96IUvnzaHTjlbz5Khcoaz13WCNyIbITQcuPSe6stNqqZ1CO7n7zZcwGj" hidden="1"/>
        <xdr:cNvSpPr/>
      </xdr:nvSpPr>
      <xdr:spPr>
        <a:xfrm>
          <a:off x="0" y="127000"/>
          <a:ext cx="63500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100000"/>
          </a:srgbClr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0</xdr:rowOff>
    </xdr:to>
    <xdr:sp>
      <xdr:nvSpPr>
        <xdr:cNvPr id="52" name="KGD_KG_Seal_219" descr="KbKFtdMrjhSKQbw2s3MssQzgNoW3Y2ZgdgMU+UpAaJPPqXzfmAvYrd2pBrKNxZJWdnYIL1qjK0UtIGqdeyefwmVeyrJ9BZMkrvSOrC15ZJ6NIcU6EejnPUBk/+ZwbecTK0J8D4tk2ClKTySoQqjVX8hqZpHuVtaHMyiA7T8UivBzJpjCDhM4b7DDSZO+HDrKnsBI6zxGWwMFxowgm13cu4gmqukEDZT4BgHrw94u1y/ESopVl0VA8rMKuhpoxlJm5aJeoovsEZocTTFlWFc3cOyNgdCy9uw8ETn1S1BkOSkW6neer4opKHeGHipg+1nDyIFyOWj72R+vBT17/Z0Y/xglV0lOkMgKfhWgfAb1fWK3PdhS5cIDhyzQRX4ZDAikvLFjPKBY7EQCn3IFjs0O2V8M/0XqojKmVvYoS1tnxgYB7XUo/hK0bYKK6ZP0dz2ZB57SmO2zd+ZqrTMPIP9pFsESn+Ytc5inaVbP/1BxNfCjMZ3EP3eyBcR8zBYCQ17Qb7Zbc9z8dWhcywytWdiDCOF13zfgGiTVZXbj2L7dH7DwjBGMk7jyzoxdABa1RmZ8T38Q05AoCM500j+7jfQASHD05dlQ/UsER5SpED3B4hwq9sjs28p4QmLRggAfzg0WS7KOjFY6FpgkZB8+5sPi0W+hRRvGw7mLAqS0jNnjULyKs4DpUivLxcvdc1YCcHqZ55VNMbVXHrlEdmuRR+XLEoaO6KmNaDSqOILZpv2FQEwUZpKRQQ/AM1oxLVYI/0y7SPfCve79QWVQROe3J+4NOIZHnz3v2xE4GXFjadIUskHJ4ybwCASCY8DJg+AAqAIo+uJQuFRFZQV4pMl/3K/qo3k8X/+jipqgWgCrEGKg1FI3R8cfnJBtAF8ONBtVaU7u5L9ovV19Ju90NhdtpnSy9C/1m1m2zlJd2wvgYcccqeoBYR5WO9cf7ytNHYNhumMQLu9JIGyK+4/P95ab+7IZd6Nwts7YqzBX2pkCs9zLJOwloHEpIB9KJfhsbX/GWgXM51JbZP/Xu1s1be3aQkaGCiVfJCJwgKhCu0fUsthvJENxbPaMo4nX2H5AWu4VS1GgvgN1kGtipCewBOPglSFJ5iGGAXXwZKnGymIQCwNaVl6sO4zhgZTCWgi3yLpqt+YOoKtu7JsTZkAyAEbPGbbVstDbBqki2+Kz0mjgrB2t9PgUThKhbpdFnPmnqq9Ws+wn2l5Opzr0NC3UwTmi9frNZGW1i7vo6vq/YLy3btbu3vsxZleID58JcXLWTii2y2AmmM1+/bNJynzGpeI+VVIIVSeISCRv236jtT5aSsPjagmslK1cb2K8O4RBPUZLbw2un2XZukrQoswqsIbU8vkumhzkNDfzUw49eKCK1SiguDoh3gj5GeLk0Y7eYs122Reg+EuxVoL9lDwpugcc6eEsrnAn6ov9rEft2jpvZe/tPT3KP3mLY8YZKQt/DZjhHqa3xzNaK5t9IaBjUfEWkafutI4n+GmW2mdejYFMUp6wqfmggo1M28A/KNdEiiN0UPmReNpgvDZAD/Yme8fNTRXQ1hSqa6/mP9YQf7pmoUy3nYQ3y7UyEv70/zXKYgDPnXmKHZQtMPpUv5FwX8lEr31x3WAwGHN3T4YaEy/eLHxvareOcS7/Hb9cwEPlUMgJQh2OtcP0I3cIXph1JUdZifcDCcx6Q0+qnwfk+fm+N2isYjPA+Wn9iz02ztMglZbnU9sCoILjKH0UAbCLeh7zN8of1EaDh+5a1YekqWQsJiJa6ZQFdpXaOkYfEToIFMinRElghNaJfvcYeYIFFQ7XrL1DYqNed9kcN982+fpsAVqgRfUoZzZmUJ6HTyKRx2HTSjgRPaaAPSUrl8u2Vce2OJ+z/U+lmFf3I4PmljtPEjaDb/MH8YVU2CVSCTQDvEEt7hpaYHoCBBeSzvL8KgVljG7EbDAFZnk5M6Wq+xoJcdFcVZ9Rd+1NoEAQQ4A325/GOz1oBwgp8UFNhrOT/deF5ZqvTnU9VAG5dYo1ZtMWMZ/X5E/65xKz23aN3HNXVaQ8H34C6yWDj9VLnwX8RWtqCjlzL0itzGSBYwgk5eZVe5HyCxJFpltX1vcbFytA5agJylZ8xVUG0a7825jomCSV6knNtNj8+0L6IPlBzabvMf6VmdfZmgj3G33tUKEGuHaRdr/TZopX2FL+uoeoTJsN4OIHVd6vqdw18Ml7lZ56AgqEjwKN2neEFEosvuDWpZo7viLAevQzsbHTCeSFai+iKp0I/sXzHe4u4ekoxCoiO1SBrfVSBJ6hK4VcSpXYg7eO6b2ecASkZBvaSU0Ui9MG61j5ZO7SOyoPnjUgOJTwmYSBUyYQrLp09UrDP/KuP5p3AGj6rIS3gagIBJnftRtZyLidkvksOMyHxiJ+1Zr2YsdqDIfBhLiEJIad8OIzLrUIMBqSZEIVC9tsl6Vh0qFcL5TggXm1blYI+Jk055jxSIspunE2K9pCVD8rbQXxN3XZwefcQnvdRrbuoMtnrP4a2vSkbWwfP08Uz/rDZZf8KpNhVvBfri/5Eti+vvvbQg1Prf/TAESm13mVkxL22MBKYDNFOAMzlfR3wNz04/qxVNUiovnlsunD+joh4CSfoO/m+TPXdVai6kNeE/4QadDgNMVmw0Mz8n5mK6qts8Ex8M8Crlxbo689+Jd8Yfk/L+jWmvEdFwYuErgt4KhtEeP7ffaqVxGMQL4wrFMGGOenFk3LCFWcJxSq7XrvDFpo5inklsL/vjPfXEBUkuuYGGYxAENcA0RG43ELateWos/mO8pzhQANFDnJgM+e8MXA/dA1W4I18dAglHta7FsN1JtpKLnmtDK0kjTCMrYajlY8GggsLui21CxA4M6FaVLWeMimSx/ZUeX1OzOC6t+Mz1lh7J0d0jURCXi/3JZ+M/pI9Sa1BMijoy0F35YEmOkbSYfRt88fNF6MmUoz+ufSOYv3XhwxLekyPBafXno6g9l/WUpAmma5P4ehAWYcteH8UmCpkr9DXkWF1RVh/vneGyNHyncFy5n+2jWAQsW+hTm3vyPYNiDbxl4g/hOnrM1JoBwfAjXbx3Sc4DReTtPLLD7RVebgeYuu" hidden="1"/>
        <xdr:cNvSpPr/>
      </xdr:nvSpPr>
      <xdr:spPr>
        <a:xfrm>
          <a:off x="0" y="127000"/>
          <a:ext cx="63500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100000"/>
          </a:srgbClr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0</xdr:rowOff>
    </xdr:to>
    <xdr:sp>
      <xdr:nvSpPr>
        <xdr:cNvPr id="53" name="KGD_KG_Seal_220" descr="JqBU1CzPyyZSOdVmS+RNGGarqa4XUECJR4NCw9e9pcUVdYHNEZaVnmpEdhh+v9FESP4CgmbxVbU9Q9RIWLL5+mi/7k1037pH1N4D8V7qqjP5xgs+vvnw+jXYKK096USudRiWXQNbdNped5XWCqKiUz+8UM8zs4MQvr25U51cCDL2zWfcIHwijNQOh9MThSgcdGQ2ZvN6AKqn74cMQ8Nq3f1Ty0aIJl/LqYwshIWbbH8Yp1+x8JsJ9uITRpAr9oeJ6Tfra1mwQzbgxIHHkddIjIudy8Sxq8TKsIjHjR7rhpQWskvM/0SQf1b3kqSJXRlxAzLHHVuSQIuWGKoWCiJNAZVD/SSzME+iRCd87CF5+kSXxwIe1+myTSO2QQ/hZC/W0Tw+79aDzHKIeSyY+ZHlEFCY2XTR+abbJaidSfeA7ju75bLBlM6pULyphWzckj8LgbJnHW1laO9DYmY754YS/XDlx9BXcSXZHglrYRHHyY3kO/CN6LsddKCiEzLXnhzw0u4QXa38Oc38I7rJN0sm3VqJUccOGpB+d3yUZV6nj3mRCN+HB1Rh0Mi/bSSxvKYe57jcNACRS4dN2bCUuXyCrbsWlZY6bExC0cFQ02XfHcV/sxjHJlykxW8e978aHnSZoRW9f+c7Fp7MqqHBl33p2Ufy9LVJv+VpU7bdkdAw6Ez+OsHGK3Wc9fHgeNEbr+5/U0cu+4s/04qCsIkPosgx80elrjBxakeS/p1uBk/QwHCP0u8krqXcELsL3ey6LqkfPBb4O/Fe8PNm8Ox08a4E6CaEb5gq0s5B/i0KdbrmRhe2RAEK+KQUeGCfrHC8bcddd5V97xhBW0zguzWXQ47azktb0/LkH0dbYszsnHmJZ2BPkle4cbTxIq+Q7GgcwYZ/N/qvhsxsw/Ph7jahODQSGXndH+MePyNkfgWmZgIuNu9SNqP8DU40GSD7t4n9bHzM98Z1KJh0RHpKfP0ZKR8Ow4mjMz3IlTss1YE8nrptn9E/dVERKUeb/cZu6aO4wSt4SIAP1BXodOXiQq5Q2sz2NGhehgTZ3PU3ngajMiO/BlK8kHHiAl6M4HZ9jHtJya0CE6P4AOQqdWCaO9nH76uzjN/2W3EQ70Bq2JByx3FNquYZQws1jNrRbwDWDL4dWw6pkD3GntbQclgmhLnevShL2JRa5/Xs5pWvpKQUxv35jrSKl2UnOHq3cTebO7mbwsnImfMJY5HSX3yegwbMNbhWPizwS1mNgpzf065/pKnTk+TFHjoqxHpkTax02OAI2gJD3amiEeXpSAp4rzFbDK8pOr+aNdOrt1Svu43SCu84uuk8AtGSRWb0ISDBk40gdEZtCfW8F0oCkRgnCSRxcFmEweWE8dbS2WrXKhFrlA2zQ2kdNwh/2FunSY6AOfk68o39rcGKYc23TDfhA4HR3hMYTl+NjNiuQ4YFyp/EmsttbQV8T4vmBnPcUsz2d83/36FfWHTrOI45dvjHTWKGGmOvlWvS94tVMhZMOIISefsYOY5LqbnIhwYQziJXzVCgLxMrTupI8jmFv73S2UcEvXY14tnX5r65BahL57+ch52lHqJGMDKxgqe/8TnjqCo4KbkMjCq3YHSMuHHFvUnbgKsXJFMc+2TUrdPi6AFO3d28OVNdnUAfa4xl5aNEcajUHUKFQcfh+5B1RSfXn10WVYDH2+dwbUM0zA2j5xFm2v7waj5whAEV6IAOhLvnRpXpeJKosPaSSH6PFH2hDmjLrgtsJkY0HwKWJQu4+PNw7k5JihicJ25slhEuGvq8CGjXQEA01T++q9SLd7vw03yw333OASkrd0ZAQEawTMCo5johK2zgQC8WefWiDz2HcKTqnfGA4d4XaM3zAiGbDW4np4RlRgjiMUFtaKi/jT24nX5cvrgOCr/FWcZj1LXA92Q4QtckPriBgsnSH/8iBhfmvm1GSdCjfe/8+MB4MfqZ8Zk6VmkdPGKvlfBqegA3jSJWSEBtKt32C2YDl0FdF08KXNejp20wNal6kNgCwHJa9lo0kGhSgqj5GiB62EwDwM7reAeRfMaN9X5JO5ehbt0pCotazHIvq9rQDX1+56v2W/b63V5TUmmWwT3ZqlZ9aZUmTA5JXJBLlBzlx0L3uwk2yREKeosPkJegjXCQBNHpOrvigNgk2kN0qI3OfbkWxL2gEtZuznwmHDR4ExZ39/exRI3supyfGPTDWVNiiqruy5DRpJORmkOLqKUB/Jp4t0vYkXPQIGOuo23cIMbRnoqcbnhs7LCVOAGb+HGze5j3thxSx2c7Xr0Fm+PNU1cAh7M5fEI+4L7M15qGXgHVwqWaVpfHld1BjJCJ5DayY5/DL2gzkwwsbaNBb9v0V18wZBhk/lEC547F+nqPl8SJ2oH0wA3Ec8VE/d5qVhGOMcI2xMTPYfE04pC8dH+80MRH4HgJKSO3tz/Qlm1YShKA2iKMoTQnQwoxIGMCyo+TRwND1c9+NEX8p8WJI3ZJwQbQ6Ev0jJH5IfdRTqA04l4Akuu0X9zD+UDoXgoWbJpr0JAhaEqKYiMACZXerJ3oqoL8UI3R+qM7kvvmIj8qjEMUc3mVo4lwu4cjLsb8b8tKrwVavWA6FB90cPfmzo9n1/b3gTabpnvFW5b43LRi6rI36+zHQFVofBnePHQtFMvjmVjpJUlAmyV6+9wQdPPmNLjGyuxyplsl1/Z3uej145s4NHdmsy1W2L73UeWXFAqBQwTqQgzrLzOWSg+9IUMLXI1l5YOGFM3Kf/+Sc9W68DWhQltbBaBbO1wP0hih1uBZteiSTIAibMjZ0eab2yAnXRHPQmKRRBSK2iQ4hMcOlUeIk6Rm6FbyTxgyq93eV/EUZxfu6dWMH7YwKtfFiOwA3pofUI1ySsyw3EKLeFxUxHZBkBCHp7jIQMAEA4QMyTzB8NvWPv1inD4Ebe66bqL3BMeQLpfxAQsiJX93AdhViE5fkZZbYB+CSWo/z1aiWXStMDOWMMEvlsged0crG2Y8SSdQMkoBEb+erOYWKOEghMhugQ9qKiUxP91DegO01g5pz560153Mqk2GCLLkgrphnVtDGn7zZx4KqVneZoGL5wPL+q2l1oORzm/W" hidden="1"/>
        <xdr:cNvSpPr/>
      </xdr:nvSpPr>
      <xdr:spPr>
        <a:xfrm>
          <a:off x="0" y="127000"/>
          <a:ext cx="63500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100000"/>
          </a:srgbClr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0</xdr:rowOff>
    </xdr:to>
    <xdr:sp>
      <xdr:nvSpPr>
        <xdr:cNvPr id="54" name="KGD_KG_Seal_221" descr="l/Q+IkjLKUU5bVultCg8rCn0UlPUSSv/H6hrcOZgkRpnK0XWRjflmsov6zJ175ud0S59aPTOfILvN2xAk21gvVdrbcGVpE8BjOCKGAQ3VlzNkcXWlzhuNE9uAGmpc5QZBhZk8VZ4RGvw5OoYHURXbo+F8fMIhtM3MpavYDNs0R6hrS5nZYtMifJ/IIPa2ofzSRIwEcgXVnI2ThXrDzE3zSfa/qx7/FnQAz6xzewPv9obK5Dv+fzMyGByJB/KrM0/bNw6ngImSb5YhCBwGslRcBfN8BU85mfaiLW+gU4sGURHZiEMxIDArwPtUp4sli75aWXSd9OoywK3A+2MNbIpj4/LGvoZof8uUQCnuwv/pZ8Iz5/DGgyiHtAPQJhLuoAQFG5Oe8ntNfA4M/EYoYj5teIF20yUBZvOJzKPuKj6gEfJDZP+wSRBEbN3f3sK+dAZ0hNLfGNaLbqg9345Vy8g1USh4ODo417aoBIqBlZUv59Sy7FlbnwgWl1jkFDZjHJCmB3EOZslonLqUusYGmnng6IQvOdeK/e6CHYiQ/MvnSORPE/MIG+W5NsH1aSWeEfR1m2Nm9hopouPfsJEh90h8LJ03dHbNPldXLVSgr10XFHdPTRsnTu9f6R+kM+L1mci7Azs5fiD7RfIkv7u6HWTU9LpBQl3mcuBmAAOz86Ni9b/x9LIgf2FiVJsBg7E49ig2GfH2UYdjkzYHYfcwT5ngF0nEhNITKdEurQWoQF4DLV8e3knnR5AAgoLWJ372I2d6exV5j6o/cCDYmr1/pYmmyzIajZ5LukjocJxNnM8mwR6VwYTsIDe+9hj37w+tX7maA6PuimFf8Z+zZWQSn4pTETFF98X/QjP1j38+t5F7k/pLpU79FpLJsvR2S7CfnNAXYawKa3AHAwWWvVhtMYqwe9pwdHE8TWBbDH9U7pJ8Rywk0+l7EBnLFTC6k0DdnAgNbKup2UlOn90ef+y2ZsLOdhwZYZGMY3sDllpX2ljJ+2LF4DOYbXKJkQa2g1It/6QwMcJq93ET+FLOCRU1cgmr/ik5ZH2/yczsYfrl7i7mZG9atMCdbm9FedSEMNd+DaVONpA5AEWO8hS5gc7ezlD2rrCEaVR7lVS7gmAhCzTEAPCWv0UFvAz0d+cXLGTBtUNVO8Ewpd5X7KLzBdp3h9bnT/DZ5QC6DfMTcsd50w+nwqoobjNcGE5f0OVheX8RtP7mS3ThJQcgvzVK+ow7BBP0txI+6jUPlwErUZhyKWJTOT3O/v2WZACa61p7muMuDbszkL8nF3cO42rSvzz+SA0lAjv4GYM+GYMOwj/X7pfmgy/Xid8WiInWyCaJodpjPq0nFNH0j8oX+2W4WPJSRXrlhNrirrIR3en6Ut9T7nknxxC7WZjZsFPBfM0e0QMwg/8N8U5DxKXXXTHuZohtMuYh4+noahSPdotjhi7OeMVVeJKd/iDwHcnlclkQC0epugn5FY/8Kb2r3+W0jZJ7kklrRKZIqOa+enPzNOYwvMYTMxaRtl+Ra8u8ulDdY7MjQ4wsRaGWElcyCu+LUMyC86GYci2rt5H+ICjvUWJsjanVKrCNWoZipW/adtU9xq7wstuBUAOA6dEUmeazU2yMfhJ1BYSSiM9GHD0BLsKRLXk/gA8qfFJ/lhFy12GOc1QwhEfaKQKfXweDl5yTplQhEud3QQUYETFkOXyMy4bcGPI872fjMsn8VM3aiw2ffQWMptW/QCLTH08oPZB+eYVBx8Ja4hky42gBOmspDWiQMScLQeVmmCpN/RKgHUZP7Zam9iVQ+LYBpi2/KC2cqHZJUtm2BllIpkFFrVv+Xy7xwPPJe1zXVOe1T/DK30g5204jV8WsIdBL/Nm8ZEOJUlYvWi5wgCbUUctXvoWygvdMzmNzowm8Sx3ye1gsKe8fOZpNalvb9MCb9AkathNXitVkucru5G/bZs9+X14Ips+3sjWZk7WMmSReqwqrdXEbthF/hsEL3mHA2VAeHdhXx1l6Ed0Wfe/Z73ruwj4DBoqk9Aq1JrJgjuhrmVtCXmFJ8agdKaBzIOUS2pdrm25+Erb3grQq94q4ajvh18lq+PNeRdu73V65OxhU7oc0/RmpkRCmlL8bN5ICNrcFTwbA5rMLvwOIgtDgddQUwyTexfUKhRNhbTCnBm1v9QRbmyaOZRbCPxpmRmuWyj30asKRtMncYtqI2sPc5gom+OIpNPR53eVGSCvYEztJanLdtdqQuGuRA/pmNiGM84V4COAQOjCaO1WObwN71CPOwWTQONkBZ8oIbjzqeR2bD2ivrnZdL0wkKuD2sIIZLQ7RUmKzd9vcnsL8qTGpO/GFEW8OIVXfK47FMoWXZ1W+m+m06ivWB1r/wl+XkPiD6eDZVY4hYxUUXFaYvT2TfC+y9R9wobL+M2g3z0wbLoSk35pV5Ax+CsIVs/DHHH0I0nS1Zh3OKchvF00zLUkhMDQzyT+WJ8MFABPrlXc029dtloKh1CBb/0RLPYy8/0LaXW2zupLXE9rapfoZAjA4Wovy2ZCWkS5GIJwBYm7ocZlzq8KLwrthMTT1bOQ0rAk+fH4H3TsfKIJ5NUI03Q2MvxgdPYEk4QAYIhki988P4FGBmSK0y+jMq9qZj9lrxHWXyi0AlE9fOwZHKHnA4lQ+fd7vPL1v2cZ8X9g+FzUK0J6FK51xi1NDz7NIwYElCylZ3RceaXDUTlaxL1egm0FXZjPy9o2DX+XEWhbWLfXRRMLv4gLOVA0Pj5QW0pXV+fK0fC8BcN44TfDzsUYbQBwXGrZSm0paTXnpAdTPgeYPFykkf8AGS5CfwDCz1lJWPXJIxJQJXKfG9kuIkkWOe43GgzbJKmp8ByKxEJZFEa+GWGK7Hk2p0Luu78Lu7ht+tJsjCZguvK3dlQFHDYHFMhCo+Bia5hTPigb8oQkw2V6uIQQyVjl0GwKUAHhSw209Wcal/krywwBMbqvEr3eT0G9c35UTb1H54+JwYEF6VnOE5YyW/1eVkIWdF/VR0krDybTsBdCaY8/yYqotyo+DlFyxm6d3BX+FIx2k/GcEZkbqIzuICBK2FUUFjurjqragoEtT8KozpoQUBT9sm/s+oBh" hidden="1"/>
        <xdr:cNvSpPr/>
      </xdr:nvSpPr>
      <xdr:spPr>
        <a:xfrm>
          <a:off x="0" y="127000"/>
          <a:ext cx="63500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100000"/>
          </a:srgbClr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0</xdr:rowOff>
    </xdr:to>
    <xdr:sp>
      <xdr:nvSpPr>
        <xdr:cNvPr id="55" name="KGD_KG_Seal_222" descr="Ndm7MboI2JzzvNHTsOeHb5XH6DINEn9XPiz4GLFt7eiK+yKyPG34RBrG6DITgCD1FumupY8GUELuaovkj0UWV7QmDZjXsC5rWjOB0a1rFw0tok6Q6jqUaS2O8Oj0VLq9br6ORoa4/t+oE/hCOtocZ1HyVbBH5wGPc9Fw6S12fEFQ+BgVZtmL/mPoyRZpUduEoSl50rv6vXrelaEGVM7tJJhzQh7ovQFD328Ig0MpCVcRFv35sHBVPj7n84mIUFoj5LtPnvvlrqdc0m9TchLthL3MKuUiAC1qZjobhI197i5AJc5A0lpOBlUrpALbDg/ZBRE2M8Pb6xXGKffrSw9wkcTydx2JIOyX8DfekNiYT9HUVrrwyonRbD8gkFVDzs0lXoBXX9qPpx+rsFsVwkNkIlYZX53vEICFLzrhR69qgqM34WFsnwHmgc2TYHf3RoCJivUskJjMeXb5KDj2T43fF8QaaclGI7pr8j9yHIcjZ/v7wZiOaLyFC5sb2fOjgCbHVQI59oal6lrKg7JQy54uV7Q0ZytB/HioBFy1OfKihrgmyd/i5c3rE6qHiBKGkTTTNDMITW+85AE9720Gd9RwNUxP4a6ZIo4QZn+g6AF3GpU59rSZ6isCQXF3pap0sFxgph9rJZESvc6L1FKWIGRmzpk7QLsXXiV2rwHUbuxqHFA5xJDRcsFojGVhFm/SUzE+tdRi2TdlyUe8HbTftaELTYQI5o9YKGuUvnROfrShqe3Xz/OcuLOVIYNenvBnGT/U19ihl/pAy07mI3xF2a4VKSjVuaL5UVZo+CgHdm03kKzKx7J6IHzhEwyu80JTswUVgnl3+/NycCB4xHBbmTGIByEtZovgySvKtzcCpbMutqHgIrhlJGpJHCDAbH7ctG7Tu+mzFM2Kw07rE8AzeiorC5ujtQYElecjpMNc4RINzMaPp/esy85fD3qcQ9ndysLCWI6venmxVhjjM75hOZbkTNFIiSj5+MRiGur++eiRHX5iU2NlCECGjIkBpbHj8Kx1Hr/Q6UOWss/HeP79NTJp+p1z93SY/Nf+hGY+o692zH64tbR682kXxLKchKeXCJQvbpZ1YU1DinaaKqjNd70Gopcky85IE6jnt+R5sc6qGULPGDwP6Ef6oPMH3IWwkfQcYcY3eTejjzOQnDaqyqV//dIWJKeZMvJR9GrzbyZ5vsCMFCNanJJiKrS/XTkLiVaDNSwgDOXPN7+pvD7DgSqCrwD7OrktF22ns8K5SrKHIXzrR+YfZhPkypZbqP5EHkZj6s6F94r9P7Ukas3rZLzxNZWFOhpbpFpIVc4EthABQ15HDWYf3iCwUl+4CJnnnbY49amJCtf0KEGzQHO3P2/WR2tlwBJAGy95CwISxg4ba8pePaE2/vnw2ah0cUcMlhucARgAz7063bzSBXDczR+7y8zxy5XcR+OQiEqvv7mbQ4QWRQgzmH3W+P/ExuUX1jCEP0ZDqPSSaG0lqLLg2VklpKSyLpyhVA+M94LZG0WVZ2KMEAVTOR4EAoMYKJXD0gi8453E+ePtN6KBHoKl/JOrR1aTp35KXD23+fQc/JsBxdhnisA5B8suEQ1CML+T5r3ECMnevXHTJs5MgWM3EuSPEheRvNGKC37UGjXjCD9oOSk9/eQZma/BDouS2VMM/kYwqWOyy4VWy+JHOBdM+VT6lSMIurJfmABVGHOlogp27TZJ0QetGyM6uBJLQck89q0/5peq6/kyWIbTbDTTQjSZEG5pT5xMII4jWYrbl1JfPAzKkhttvkNLFUjeK9HIS7Xcl98MXVW75nFimZlXlbTsDRS8OnP+oN0CJch2a/cZzbtDKijib+aRuk4tf+ZuIou9FNUzFANJHnGokTdo/jX9dZmx5irWPDo0bEIchpowVxb/F0WpApJRFZ2IJpkKW6dk8HIJ4zQtTggiUoxzRmIf9AYMabx4h2ZOckSTUtLR6GYiPELd5Qio2w50aWyGWPcU9f6d9Lk5W42oWhlXvZd+TyYyKC53lDraeiAZ0ZE2YoIGKwz9pvELB1lDVUtw5cryA/apDg/i/MXoc05VjwbnCQEywTyz6161exmQ5RhiiUF8WEJHAfT+UwHCK7FkXkqeR6AOdwkyQO0YHGJnQS4KHxMm26DKhCYhwN9zuSvU9cCRi+bmLd5LpWlExNHILMp6Sj1nzQuHZY83KUSpAQHOoEO4E6ZLWdtUMAbh1QreLMbzoE/EeuBvjsSqfw0hF+J02VDmBZ9/VtmG4PbxOaMWwyFmT0tdTHXSIwqQnIvwpuEzw3/gi8AjRJGA1VMD9/dK/pMo2jUP4WkfWyNyo7XFyg99Uzgz13sCx41mNlJXEMULcXB62MQkzB0dcvdjxKL4Sh4t/wMhcT91gESTIjbLHVo8aSlemEJVikqpRDCHydk7UDWfvYTfu890a2oMEB5rLLkL2hrgFoiLTcZobM1V8OTSrhuGwbivwNfq6btQf4+xqEyP2DlkKBef9GcVoTnftgpOdWvlLNEaYUra9db69Eu2FCG3HlTwhIg3mwrEhnCJ7tVaDp7EL2lUeRTvUjoa8KnftftIFZKlPCScmxwA2qANtQCYbr12O0EtnG39l9Qe+jcm4kx4fvzx9d2n1HGBRSETnuOv/gsrE5Z7HYQjBDQf9mza7Gbzm2fsWW+BlOMRqCKFShsotg/uZYFq6D9O4wWpRV3hIAli5xQL8tmapd/M+QGyGLznhARGJNxr/9n2gnbTUWuWWvzOOlrS1L/7Hvxg6tBIzer3zvPOxySA5dEKXb2rQTr2PXIKAihtxxszo1wzbgmR9OgsEgcA67VhRtQKtUIqzSA8FGDKGnyFL6W1FdDCH92GCeK0QC1WyDxLF8IhGJ6WOx6AlIPBOoEDtdqxaDIDB8wMEHooyfFYMvgf7LZTOo6TcPT6LaDSiu4JyhkwA88znABq22HY+CEAhV/vfnXY2CJ8g52OrT/z+6VhVgN4QmU8sUCckcgvlzQtQSwQHStCNemteHvjFpRqJ7XRdVm9SK2ZaqIZhrIWoNO+U0UeWJ1hU7OcrWlQoUHWR50nZKrzI7YzGfMIV+LDNJbs5nXFKOFTUIJUmGBrCZ7x" hidden="1"/>
        <xdr:cNvSpPr/>
      </xdr:nvSpPr>
      <xdr:spPr>
        <a:xfrm>
          <a:off x="0" y="127000"/>
          <a:ext cx="63500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100000"/>
          </a:srgbClr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0</xdr:rowOff>
    </xdr:to>
    <xdr:sp>
      <xdr:nvSpPr>
        <xdr:cNvPr id="56" name="KGD_KG_Seal_223" descr="ZWpRy8t+ZtlPFILjw3K1084ytzbx1RJx1Ke5im2OvrXqghNoGPBoLYM1z9LqjQbjmBtt1jrz+LscmAJ+1YC5K9Ket1RuokEvjBI+VB866be8gw274bMkYF7xglpoI/3Fa12/wQ9GD+oryU1bwT7Kc04pX/fUnGhg60dnTk81bUpZqfx0apZlJX9TUCierA52CUZdY/1/ntAa13+fr9B5CxZs5030QQAdKtgw14VBI30+lfIGo1lBzm9hUtD0miCIT7IEmnbnWzi/ptnSthdmiRgywxEcnr+h98wPiNKIjeOGmNWARm/d9EjBfhyhZFCeGcQwCffOwWpRuIKd/caJR/RqMVcDuK4QRN/lPR8Ja178EbaZa2Nb/JgN+tPr7w7qkIcPAPUNsDBoC2mAThgMYwfKZAyaaSnBOhOL3czYjgv6IuzSXp9ywGh4zsUZKBtLzyV28HPcilV6OkHCpgVjhUQzKlX7RnbRrlGxM8np0wnfoVCSkAN+v7cK7L9eFPWJCBW3wAGwtXY3TzIakfyrq2LfsOF+RA6yjWlAq6rxwToXu1pgh28dTTe4e57H01WF7U1tz+50ca3/xlEX2UMC2CP6ElVPj7ovegW/q454VaitPt0n3O00C8drpAKXhNg9LhARVAoDLDHk7KiuNNNTqzw+3XsxyJbQrw8zGlbyqNS40FJjGDEYYCBO5fuSIeAJSoTQDQqLP+Ot938NKb/1y23zWHNApHvhezQnpr4njcdBX38ln/+wf/LWjkBrN8WRcdvaj1mmlPiAYEOgJRKjsxlsd1v8bCT7W0XuqVZh1RFemT3MOTbSmVXUuk1KqzE2uBKtxbTr1pnT1N13tm8S86EPlGTcjQzGq9CuNzKZXmqhGeYvkYJdeafdDlVF3e5g2OSr2SLYoR0qg3IIp+zEZC23Fw0dTmJ+N32ha8gyYPsm+PrN72zLr8cfVkr++j/FrGro/0wC/KcntfXOSDQT7MzXx1Kl+Q45H0xdNGmBMCmwWZCYbgzL34E5c3pAal/Ax7ctd0TOZCAEuagTq+MDY06UttGbki1YC4A9NP75QH+CJAEptdKwzTH+1V/vt9lb2PQEvVhuPq/ca5PUwchRB5cJio/TRUTeL2qxU0l8eZtuJ+RPXe/YR4WAeFJG1egLoTiptCz987cwxoHIWp+8yZ2eBQvB1qpYjs8/0vp3Pxw4DQQOTA7UMQYZA0Ww5og8t+ZpIxhJYCgOfapc0hWQGNbOcCmx5SYGVthUIp+RXGQq085lRV5ofsek0AU0yZjdZrX0pKraLPZ5Fni3woISwnxLH1NFQ2UBoO8ytj5oWhnJOO4jfPN6R7/dMK39nqnL7GFvhmT3TYNBkyTedkrpxipRuYR4sh7watI8DHy/i7k9H/RJdw5IsQHKNZUekt/EiRB20P3H4KUPLwEywXmvU9MFpHNINmu6endf/hKA9OpJpZMwSWbiP9ZDuuGytNQJpSWdBNJTtJb5T8syn6LP4pLlPeN2deAPKONYPdzS9aeYAEzky65WenvX5CHOwyzJO01BPPw/dJcK6Y+vTpwDJAv/J4fIafD8F9xHy2yqmhKwp05jjBOa1xlQ2mW5WjaiFehnuIPlD1sDhh0+xoS+mjOuYpA6sUyiH6/H4wXrxFEQtcNEYFyZzUXHfIeNQMFZ9v3U6bpzsJE35q8wP0NmY8O/9jHrL0/hwYzfVSgK/T5BhpoAIZr6wIraITeUSoz0kqQwdNTIq7m+Bar9kjSbwBAVG3GVLX7WJ3dbnVI+9mX3fAELuvLYJRnwoo1QkiiukNo6bGlDeKwpnzjUF4emvGxGeaunoa2oW7WIjOVBEA7Ru9Z+2hrE2wqGifrigksF/omtjm+E7Za7KSog3cIcTZzMVHl2RFdveBQoW5OevCQIAUqzWsB0JQUTspRihAGVWfsO4pEjQikgi8wFg3GzveEbzAMdTOIjER1jiVF+CXCuzBj4veQeBW5KCAdg0CxZU7pOPMhTbmpyDT2l+OD10++dUl+5dTd8dtvHUTNG5T/UsTfdqQ18N+2/6Ywp2AL5V35eZZ5oXcY7skQxiN0pN1A+c0DcAQTw0U2AoGOKcJTZUshapaOYU2c7c2z0rLmSjm4yAizh/NUJpgu4UZT90+tB9Lx9G+2WWRy2PcmGAUORaDyqHyvrEaIvJCCPuNx3+7OwhSxIELqARTId1c84BkjKm1o1+4lG9FDJo0Sit14n0HKzqloCc3uoV46EII3gh3N3luMWR9iXM6baykbEG4+g4IAKRGyUOT+9HZKUY9nWpyIWbswBmVU165rwTVq5uJCe4P4a+CeeQOTgl3F69TyXIhdhYgdDbm9V6aYgy+EppI1dXVLVQv1Ox1E5vOyY5IRF7KBC8W28tb0OwW994/kL9AaYPqnUX1aKuqrVpMhyA3zq5ICJH2ZTbaArZJDHtdD1Lw+4KBLFedAaV+7wFUXmcY9U15lPWX2h38OaxUMMhE4jCu0urGmtFHl9Qpc1Phy3cJWZiXUbKoc3vrEDZhYLLtlPjaZ913K/MHfbGVDAMU6J+v1seynx1R/leqr4xua2p6IEBRtPa105brZars8aZe8cPmgtJuXsTO5Jwt2F66s7Q5HG2/JYaoGUNfojbhXbE6oOg2IN4mnxwm15RpWnx7+IItRfkwxGFT3s9hZfDOWQhE2Alf8NvUr0lkhKrRRDyo8BZ1KVOLmtL8+RQt0qxNsrc0yKOaTXu45ma0Nz3wBrI4ru3jljx+RIiozVe7XDDLQGIQh5432aJDPDnzYWdi/1AKnCu+GJVNmjnkuigGmgWi+0xQ54QNHud9P6AlhtKWk+9KiaR23EFO1X+9uUOI/lJo+owOCC0Cp4ot79byIznciDX4Iho+wOvX4Pqcq5Ay9wt9VWed3m5iPxbUqGUnfbt4lVW0ALP4beyLjtd4lXHsbIkzaUmKGOH+weXNWp2AhpepNIVp5LRj3LRREx3tXYLxZO+QE9bXz/pnXQ9cMyZjvbffx/rJLPSKCPMv7oTa9BDitYyyB6DJMjWBjB1cEPpzbyllgxs3wN70WOBGnEDQViy14lPbBkLzR3Q3JytNNvhT1Lwguh290gfPPG" hidden="1"/>
        <xdr:cNvSpPr/>
      </xdr:nvSpPr>
      <xdr:spPr>
        <a:xfrm>
          <a:off x="0" y="127000"/>
          <a:ext cx="63500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100000"/>
          </a:srgbClr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0</xdr:rowOff>
    </xdr:to>
    <xdr:sp>
      <xdr:nvSpPr>
        <xdr:cNvPr id="57" name="KGD_KG_Seal_224" descr="u1SOs9iZ9qEmVrZv07ZtKUp3B9lVDDggw+eQeXHTiaTmRDfBQKfNFrLClYISuh7u35vOJNejbPG+qDkKZ0H2kj+SWapBb75zvRlH+xXGSLhzqf7gWrrataGynQcH0UT9lxop39XdMywKcUn8tV+a5dLwyqjiZJ+3xR1hlG2+UxC4C6Ry6F9irnlWYUx4hpTm8YGZpfjg6kM/CS731cRKiFPy0tBZqBKdmZMhkjst7u353wv7IfsH30XZzc7FTzk6WIPq5B+L+OAmwg/HAWsA4VipKwEPfk/kg81yoQM6Y6cdjO3jQ0XDlm5IlDXSoULsVuI+aINV/JQSdvOsITskx7rCWy4i7usJsvsyVUQ4OvoaYq+1b1C4/acI89+DfQV1D/Kb+S7qwmEdpngfpDizt5azxUlz6CvrogoWaZePuBD8vEyHc97EYLU5tHBrNuG/LSIk3i/jUaHSnlZ/TERtRVcsK/b0k+51rxnvBbVnC63HwZUdrLozHhIKpzzmO2K2uiIT5cnv3pvEJmKkyLF2WfDVm8mmCp+MCrWh5TIz3yfps+74ewxACxYfvPoxWmRUh6jIQheIhbXhwyn9cRGYHk9pzDVXv+FWsIsJ9oghPaH9NfPkM/fkA7TdDH61rxlLyjokvxFerctQlHIdIovG2hZHlkT1CY+ue9zqQGmTftWrcaYFsldOmsylDqO9xOrVVL78z9QjctA3KsoSeAx6ENcvqvu6q5oce4U8wB93hKtCgNwuXhanRtueVWaKRIvt2qd7C1RyoqCTW2jSp2oDX1q2RIvSrBIrH6UCgcsoxk6iSDNxEvH5D6zLfiAY3cKolg5frbn2mzF2+p3J6c2+YVrGLsTL5rcUCA+toBEPWsFmHyQPN2gRDivKhuSqhLl+hmS3vxP36GxP9jMvWfFQ8g+UkIe9+ai0YTSI9+i5eph9+ejm7zoWbmcCRpDwmpsRtZeguqyrm30QdauVPQ6pCwEqvBCS0hgloQxLYbc1SWHG17X433WTNFnAO/wdO7C40PNk1Z5Vt+A0E2x+Bm3LPG1t5UMtMnUu0kGvBxWSwAPLzTnwtF++xyo9NdjLuV3MIGn/1YaN0Ey0l1m2i4UhRWcJH/2b1K/KjV/t+E1HsEKGdzPv6aLivVdZzC4UAHtM4BHFc8qSyp93zToVWc6d5k5Eo4cqghmot4jJRiGu3LFT2F4k/hqSGJr8XPBOQcoX9E+qkJ19O3UrPgkXQkq0LeqUDKR0/BBHfykPYZwTJ6KwrZyPmLtxoFxHw+gyXcFiECNGu9Z5NUDK8SAjwc0Z21s6bnCNDpjRvT3UWhhDSYL0d3p//pCvsJcy6l39IIfsRqzRmWTuFtNGr+KepPzGoTE6JLY739/bdxFw1BUiHqdI3o5sNdUboo2WF6vlPmOhbzo4VNzIBFKqrjdv0Se/5LNaKtwLF7O1dcAGEkrX4xVQuLcWp3ObfnvprnB8J2G7D6qByR+QtUwk+rv06WgYFTph1oGG2CjAfv6MdbVT92y1Ij0kd8L4mogagVNaKkrDL6aA6ab4Hj6Lhz50zX+45tNQcz0ET43Le0uGycUu30UyOnja1u2PnuIjM5ei169VpuNnl5ZmQh9di3XQsSBOFl311eFbU5O+4QHQjOhU8fYKiadHHNPt+CuDRCX8zfNhyPeNjs+eV6l2RY69dGaQTRAYmnqa4qm9nM8tYP4xYagjf2Hgw2tvjE9EG+JXSYZQwWTBiDkrtQtzeWslBwD6PFVNP86enQkW1jqhhh+GzT6yC4fw4IfG0CnGQYfABTCIHlNu/PQoNAhfH+YMviJWSNGQr1yqU1PwphbyG7nlqZgA7SaCqIo4aW2HmoWoeRew3z6zPab5H5Wt3SH3Bj6l7k3XjU2dPrmdTnEV2+y6VK5BUdbs31TzOkddRVcOubengQrm69gdGbYm5EFEVN9lrm4+CpZR1AtTzmHNxVJF0vERoq6Sy/erZhWkPNUUkSGmLZAwgmqo2OkQqwgipgCWenMdJ9AvXMwrRrd4nC2wGdDoT3b7gjlnoroAQewWIanealBKo6dpbOUdhbeXlLYvt0pugITVYK27IZrskU/0hrC537gGOERCXe60jln0kHqs943covlHivBh/TnzGd7NGqm/xU4NXL1RAYKDsKOg5ZTcFjxb+qrzBS7vWa9F9DMs0veFNM72pqJFpgv2ZdSs7VwrtZCZdBBumLBcCE32PQYCZVYIoUnGMW10ZwK4DGRj5BL1mmNLfFF1ogyNLlGuc6UF3MfzXumOrrXQ1PcXLRwF8Sz3jGrQgVTVrr2iXAO0jCyR4QHdC1dFfR6MECScDwKqb+i3Z/I2ZUbLKoJfU6jVlVCgNSIYcUtK85T0prJBroocBu4swxKkkA+s4ElyToJ0RBVF35F1eCqyFnj/u0gqc09K5C+W9c7xYrAUjcZg43BZAAhrmxEYi/k/Z8WqxP2HwaPqYiNP37e+1c8tlieYrZ2fmtfOtsJix2beB91AAjRnpbrZfw/VFtp+CCClWeGE2VueZjWFq/YxAUVmQnOsY6GKbH+fuXC/tzzSDTrPJb9v1vXPxwmv3RPfN9xYjYMwhiXuiKh4830eHRVAqzvd4v8Bbrmv9mWGifwgx62ZFfRroDOHPaZ0sVuEa35FYhCHgIzioe1RG7RLlemAgMXw09h/6kLZy98XoPmB6a50c8iCVpdvbpOL2BLsaD4Sfe7422NXmZK/g7Dbdjs1in3Mwj8TzymkH0HFUXN5Cv3bnpzPzTFFSCemiF3ydS7ahijxEOJsS55obv8jBxKdrdM4uMGN+KgrqufuK6gXAobM2frK89P5w1tILXPArbvIaUoZl1ucCjJkFo+hLiUbTLcYSJSrIhjSTnbcfHo4v5DZ87c7mrOBiPtxd2r/etFbiDiVyMb223Fy2WDw46tcAX4kH9BD1DkDfxv8+mk6KYnurnjDrQbN+ecC+oLBhkTHo8da1ooukZHLtBASdMnyjW2YaeQUTGTLkU8lGVxIaebNlhk59MN/yuVbayUNBJz3AkZutc3F5ZbSmIcd+zvbZ67IMVakHKN22NqrsHzOwUPZQFa/Mh6m1X0iwMOIB1EMFL2L" hidden="1"/>
        <xdr:cNvSpPr/>
      </xdr:nvSpPr>
      <xdr:spPr>
        <a:xfrm>
          <a:off x="0" y="127000"/>
          <a:ext cx="63500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100000"/>
          </a:srgbClr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0</xdr:rowOff>
    </xdr:to>
    <xdr:sp>
      <xdr:nvSpPr>
        <xdr:cNvPr id="58" name="KGD_KG_Seal_225" descr="QNmKHRpTpzoL/j2b4SkaG83gBzaV/mc7ssi07t8KbJ25yk75bdOJwK8ve5Udw5N2VNzKMr+HnWzg2zBALoReX4NaileNIY/0/Oe5WZ+qWA+nkpijMuWTw8wypI0yku+SrtZAp53RYCE3K+dizpEfwf8hEgdTvEYnTO9L3a2699oJ/Z7DIePkEnqUohBPObmZrn4aqmLeHdfAajb4RResma9lwb04MendbeZf2cWWe0yArL1Ep0+zcCFppOrAwU8hJiyRNaQyTEvcm+sNwdUOZbF0OddBwbvqYIXr57+xO+ThfUbyYfVJePx3eRv5aLuYiiThZnxiKcqPJtzw02u1mYT0QGR0H/e0k/lFEnttL+34VYltrMbTGxeH7vaEeWn+P5aYn/POpF8AUoskUmgMgviWIN7GbsmI4Xis4Jx2RgEQE85hxzlOGYPZpPTIZccoT4yZ6Z8ERcEn2USFrXQcdxDkLml7DoBAHt1BLRHq7vhZYZHjlN83kMsNNtRzLzRkn9A3HG+tq/3ormBqYI2agPJAPZZB/o3gQa65D6hUDXBBpDJfxFxwwplunmOAFU2A1pq1+yN9RHQPUzTtMBEuAIl3aurXYWx5imtF6HO6tPl+ANW/pqkQ/CS+lVvlR48KeKI8j/APBMcJAWhItZLabc5UWzkFuNxOh+8y5H7LkimEFA3H7W7kzwDlZ+pmX04Kzo15rl2HwRwYiATbAF69v0zH2NiuJ0O8zjUIxlYyp+bAHcuxPX7mrp7BJORlb+UMq7S4+N2KJogcdTq1WANg+7Fg5rJ4eNb+pbFfmfSd7w+V2NdSNyZR9DbNVxLuh7cJvNjwctcf5ZulqneJ+itb5WU527xviH/AHzA85XcWuHz8F/hZTyymgsk6rSF3k/M6qjVdj0fJ0cSHlCEcgzQB1rG0tLLLWXZx1mc6iWtScC0+h0JJ7vvJjG/iwaKFyx7Mj+RMqFzi1Tc6P8gcRp8EVhnobtp8LUfXFITxmiKjUPP3CGwRaH2Q9Op9Z6jVwmpVR13E9zGLs7QWSPwMw5xWZAtdDIzCFrn3sr1DiwDZXAtYGV7I7280PwbvAKSisfh3/s2SBHp7ende4B1mqweNyEuZvi8X5knhTRsKkCTq+ARkQy1ny8ueU9lOs0xMUXlkkWSiJo4+wfcrK4A/kxiZR8+Ikq81Jy2kRUjF3UAF81wwXNAeIw7dK06ZpFl0Lb7BXdvLZZBFThYlQATsLBqe/MjuuUh+x7LqPyxlMgbkK88WwjNgXUdTxgL8Mzr+Ivgh241Siw8JNMw6uQLitrHcDBk2sqn70zFRB5NUSH946Q0KD8NSzMtb1jQgllWJXi3DfVRVG3gm+dJ7t6nPF72oDcGRV7YH3+drv1Tw+luLyy4UMDlzzD01WKIJZKWJTnXSyKUX9n9kXm/jvr6oKJ+aHEKs2Q5AA5SVj4Bm1aBWxX7qbSK6EiLSEkXw+EEmACymsTXsuMnHK/P6Z/RkPWJ2yEbCxLiH4PowbfVT3JkM43M3arVgxhZKR5NCpMlhYL5yO0v3givIJHwH+uhu+wBqQMuViseqAACGT3WIo0PI5wHNyQyNiUpx04rACodEszyDhLjgGXTdcHAtNvrASlYB4SAxFdOcfvz5ETLntt8XT42v7zYB0IO+xsJjSMBkLyIlT2vs7DbAYYfsf3sqwkhjiGP1kNDe/Iamgpef/eR4M1XfTsGhfCmQRllgNvzapl0gkJ3jVWK7Ak3lXgl/O4CJ1VS6GrxhkcFpVSi7pr5BIUz6m21loAoFckHfeCoRIBElM6JFoWn2Izuw4n75WboykKdSU1Idu71ToOy7ZfcZGRnOekI8V+yNuTXHTaT4yZSgdVNhsXJrb0xaA1jtQcvAY09epTWy5a9o3DrrP8R8TLheFfUBbJA09PIt0T5te/22NAWkp5C2Lx4xF2YSmz5Fg7SzttFc5rzLz7cq1RniLmA6akjfcizdpOm4pkEpYFJXu3bluVouxvPWJ42f4QsLHItZHSlwHjU9tnZjut9+ZnOnb0nGSx9jjTFEgAX0sm4h4gAYSXAYa3hshKJ9r8kzorzj2fZ5gOJ+Shhly1Oi5k6Ik9LX3kkEsOvTHsqFI263U4ux5/ECGa8gjDr1WvcLcQWXQCEv6ZdHQhVbkKcmNcYH5bU4nu41XD8kNcWIpnyOFN9MVvj+70Er5jIpvDhNu13haY6jQ4IBEA7rbkuOeAe2d/piFv+1OEPK+7LmAzz7kkcra00w3xJO8a3KDsoj694pzXx6viS6s7DqF5TiLOm63xd4HklZG6CD1cuiBCQofI+FZBSk0NLt+wHgXjKomfPFrEZLBFfSA4f5kpWfWSFPEobYyKlEEuDYvnWR8YfbW3k2f8Re75Ibtywp1Xi1vpngJbSg6jMyjfyFtj13wRL7NMBmllDTdJp7PMbloS33+v5GzUQVoXeDQ2UIQYoDd+9glI/OppuBVHR54ILkqxp+8640Fr6TZ+L+2sl3tOq5B+Q3ROAMHEaV/O4Clp7edAseqtRTgjd3j9L6d+F0DXERbwKifFYGTXZ5dNdM5Rc9uZr/OZkGpjEhyVDzZQMPa3QLweYFjjApebgXNREJCk3v/NggmEneqm4IsDG7w5I9xehSRF9P0smaPZOQ61B80ss2mz5h7nORqTT3jsJpDGy3yjlzFCBwfnPArMjcKOmjcplMjLGilblSQutvd9M21bvQhQsp2J6grpBCfcVHNADJboKHicvtM+BHJw4dwpcWtYaj5Pr2etbCQt9FLYxm6KbjSh7foCUx7Ttc0Z7k5ylWo93Gr3lo63l3SG/mznisycG5LotEw/Wm2UnvKxiJiVa3WT/2wym35f+LdrU53bxdM7m1CGNHuUhsU32PlaeL4nXkMjWgwaFKRALyHI2xpNNIlbWWxsrDwvXg4I5BnMTX6x2XzuCDzz6FhPTPnPIbInnmL5lqTEIZAE7yMU2JHi39/KJXXK+NELyL221QLgHG6jIJEcozwQs6iUZlwgYgeSFNnWJ2basuh0iXVGpYYcdq+lLoDS5V7ELRlp78/f9vi8ldvibPrz3YGCqjwzRiJY4Xdi0Fn9kXS1m59Y6BVg8K" hidden="1"/>
        <xdr:cNvSpPr/>
      </xdr:nvSpPr>
      <xdr:spPr>
        <a:xfrm>
          <a:off x="0" y="127000"/>
          <a:ext cx="63500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100000"/>
          </a:srgbClr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0</xdr:rowOff>
    </xdr:to>
    <xdr:sp>
      <xdr:nvSpPr>
        <xdr:cNvPr id="59" name="KGD_KG_Seal_226" descr="flRjIfv9fa/r0XT0Eu8xAbWirMohqOGz2beoYhviASj0rK1qaAjjiAygzycXDXtw0AIgPUCTL9cp5W8Epftvy1dY0XlNkqFHVJerqVFzLn4l70Zy605f9TfRNxg4MPg+0k4uajBpJwPZHRyGB7B3cSTmNlgxDviPNAPix6zcwvWbX8emqUDUsAk/yz7LFbG9xzgcgjoTWJFZ0IaoNCtez1jukhXUBvF+FPHmQpL8mRzZhQgzK3XLxePFBgnNjy2ZLOiGpLcEKEqAaYPy28VkGGBL8sEDtFUE29TZSh0c+z9KpnwWvXHfMMVrqJhKt++e7ikVyVPE8IdzvFdjG2vmAQP5a5cDLaz42Sw5UBp9K2M6a26C01rRWxvlXNs+bUGEeg18GC/tpUyrRQR/aRp2x9LRlkdvym362VvsDbtLD9va8ZVE9VIffQzFxM2A9AQRLo962MlqQaDnVNUx4GLlfJd0fiJiSBZPcW1RDmyXr86ixWPSp8c+DKqayRl9+SxlUbNqwACEc6dSd4jwNCgTPeL9wZARz6igtcu+sqXFmI7KGlACqmtok7TMQc99T8XHMDo+2HDB393xCgn9+ypo5tUkVZznQcaP4SJgDVahobTNc1pqyVxGM4kb68564SDGwis980ZnSp0gMWC1iHHTpAhR/Y9LGvi2+azu/Zf3uev2pXu5mjhglxcTUcGgktdfw+HvIfmOsEPnrFkGJnVNnKsKw6KNnCa0tohxO4F9mqTSLpirZYkD5aoFBu3GNLgv+DPaY46PcYu7kHhRkx9eZ3X1O8bkSA3ISFxtnF5zr7iXsrHrP1RaA6SSbjCW5FkCx/pGDby+2x4xA2KxjdDG5GzCSsBwUPgjEnUMa07Wd481FEDs6Rj00izjs3IE7bZwlGq3yoX0csMGqopSbFHp6fNeSfTizPW65v3MORGal++kyVBZNQhjZZk97BMCwrOiB2BfVqQ6U65pp4AqEM6cDIla4aoNg7jD+komOA8BO14ueN9NEjPuZ3Du2TJZ/VWXmxXf92OLj41nLyNsuRC2RNRtGQ7zYGE9x4NvK1i8TbUihHFe6ODc6MuW3SRt3S40S9BofqWKoQCRA5O/EwEMpfTd4Ig3FxYY0N0iwQWhDu+iQibth0I7HMayxw1t1LATmu64wNFRn8vo935H8yzPBUriEy80MSLwDjLbqognOLAYX+1nza92VzpgEfsoGfW2uNLsaBRUAynWb26CfwcSOaj7Nh52pxHn0IgyWscm+YayjCz8D9oZbs3AXNpj12ZWBvgW7v3PUZVFvRi8GjYOYIb+9Ml+9tjcSmoPzD1o3upjbCqZiw3h9ceAbMXpPPEjYBBzCr7lfEX7OUKSoX4gOBeArXK6t7B1G9ZrYjV46TEspuaMWvshjGQMgnjwccazR5KOx7W0X7Vy1POHBzMqKXUKRFpoJZTO5chxrWFedGrWu3mwDLc6VuH9eUWImoRebMsJ3l232Ege+kLtIcxsqTw1p4OYxknSJsvivJBRs1I2Z9DGh/kgSB/IT2Uui8AWOCCm8RxsN+7+r17pxiAka2gPGsyds3ou/D/M4S9y/BT+J45cBfmNkEtk0zEVHrsueR4E+Y/s2Yc5jzOsr4poaRJPQFS1VurIc+NHJbxBkiPzXO+R14UZare1JR2/qb9ikp6ouZZ3LOn9oFHqmqlEPFBoY127HPeoU/kRCPwP/8a/Hk6N6Bt/9SoCruUt0ABNxMO6FLuAwufEQWJG/JBewavUsRx8HO1ct/9L0xdxKcuuUt8hEWIVLVMK9oZmcHFZ41e5gsh+2TPw8tiFlpP5diOwT4jT5LBMuQLpEqpZ77etlxnuQTyfsm6G44fNgdpooe3UsFCBj+zUf7Fx2+/eDgH8ATEsI3XAtfqpcvmeJgDaVCtOVYzvgTNj47/N1guTNQZkra91F5o6MUwAgA8+7eiRqvR3zolEy6V2cvtLEnQIIQ5ZdY6y8Dn90L53TZoWbNB/EgtJJQTn2pm8adqs+8mNRFxuEW2KQUzL0iN/EhGLUJEnSzakxV+pVMpGGyOcMUGbpBRaxp++nrim8lfKH7Phkf5esW/Y8bOCx32MJryVy1kw8pTem/t1yDu7tIrsdf4gZ/ReVcXdPakceHiRZNbHB02WAjQQb3kIC/4wu7NM3AZLKvl1sukEhlaRkuruWo8PLE1QV7JAiEOknHHlAWyKTC5gEYOgcnV4yWSkaKfwIN0AgnX05qsE2JTkIQghAi+9WG+UQnFzztW3PwyJNmmuVbmzYF+HUpobrSY/YAhBJqo+SG2ezptlsOG9wuEcNGBOuG86E7afKxKcShRoSghPuLWohHdQQe6XCuZ6hH7QKPHTc0HsYyeXLJfUBFWscVDb0o7os0POdHc1aUn4eW6hebeATukIV2dmoSx9BlcEmprzn0GceytzbIQr0RE27Fm5+DFWZQp6lA6a0xpvhQ4v7HwQxcJWMzDvI3Y1KYf/0aMtK6WgUiKu2bN7PqftVh5GRJ2qvmy3247U+UdpfBmwb6ObUxcHck7D6KCj2W6PrR7uqvcJfEbCPWBs7ZVULAtoRB7jOVgTYBYgCe2SlaWXaTlFDFkDe5YoPCna99snjPql/lAXR9p7/JYOw//1J2uU3epMeLuAUW4BJYv2sB9czoQ+mMFJ44FKxSSWQpDdS8O4U1ZBIAVhWiS2UbLnZKTwd9X5iZ6XBri6qBNtjnXyd0Lp3dme6BUCxcihRfEHGtdR6cke18SHbHJBNfx/tvgPH2hzb4/2h20N/HN44FMkGwmozyixRqvtaDaRBTtDpDZ/pLcsAk4ZRiIwglYSPM4VxZrP7xFT6tQwv1dLDB1j1/D96kVIaNP61r0Rgh6kHIOD4y+i5/Em3qQpNXQW+QYTQZph44E+dgBUmR5DWg73APt3cwnZ2mhRq7qcYnICzMCQmJOSS+Y3VGK/11KuxHG3okFZ1zEtp24gUE78sR/DjJhx7yvW794yVc69DcKszHUSucojzlF+v5e/rw3rIIyQZ4yJ6NsX0cB/p5lgguhn38M8JgLmgAUt0rTHvOZ7h6kWC+q22vyZOliH9CCNGSlrYwn5O+Nf42+OSVlaAzJP" hidden="1"/>
        <xdr:cNvSpPr/>
      </xdr:nvSpPr>
      <xdr:spPr>
        <a:xfrm>
          <a:off x="0" y="127000"/>
          <a:ext cx="63500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100000"/>
          </a:srgbClr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0</xdr:rowOff>
    </xdr:to>
    <xdr:sp>
      <xdr:nvSpPr>
        <xdr:cNvPr id="60" name="KGD_KG_Seal_227" descr="LlenEboQePhP9dAPKWvQ2v+wNRDOyNVcehBwSuRPOqYsD8f2CERyjpEfqyAgpo8/dtSuXthFoqKAhLf+Fpt3HytaUGw4tqSVMwwKFcrZgqz3AAiOgZiyrOx9XSHdcmqYULI6/RtqHwL4jqVtKEv+i6eiKp8cxgQbWwTWEaCL0j0a5nf1FOd5zCHcQGaQeyLqKzgerJ6aWQD34hVzpYywAM6XuojQP4Rf21qk2W7j4/dD2QK/TJiQ7TRd3zH4D7LbXB+k4+y/+VltgzQ5JvnkJE5efdAyScqznN5Z0z1UqY1+u/eKcffP8/KO+HyY19othR5/ky+Gy3A0lJdcyZQ9JNx6MarLspOX2d6CaFOyhmyDFK6NEHvqlrZMo3UTxXF+9tKMU3hbfYQFsHcpEtuGruEj6dfcUIy/WbkLIwI/4j+P7ai0Pl5U9eECWDLUfnAh/H7C7RvO5Fw/WLwGQ9rEadQNmUFuBN1cLVqlssUfUCpP7bHEwNgC3kYZU7h7FzxvL2/4HGUOT3dkS17Yzguk7Ivg6s7vXlSobJ+R18HPbqPo5N/xw5sTNwvYzN53Go7B17yQzh5IzFhsURQBcd82Kfgm1UbzAeCHoBTVQeNSWRGvfgaxAsBUnQcIebBN+Na+yiff16p594Cj/bUj8Nmr+1lo+P+o1wvwN8ab45gcCreCgIYOaFI0A8jSRVS4f++bFJINFg+prnjecY2YeBXSinxpxbnQ4uIFGFJDGzrMeDqAhB9OXFsulhZ1wxJ1SzLQtDpW0WM9bb/hxd3LsOUdBHQb8M+WN9gmT3tijl97AqaTRHdKl/xxRIkhV5rUgEUxVgRn3DzIbC5P+D075BOrE4OcWJjvwmOySqviKqBYtan7SNIsMcZ5nUiFOYRKe2EIJI9v7dzP92giInIyVMAaVeoMQZWEE5bzWvIXf074qGukk4tO1a2B0lXvAppSlGd17oA7F4E9kTG0qEB12QQop47OJSPxMYVPTdrRQZxODbO9fsfmdhPUHXcqX1sQfvu8Tm8kqMAbqHOkvlEN9dYcuUwJ2j+O0BmVsCbCX9wCo2q3//b+agiRQaRS1aLMnoQJs44TiYHwdeNRmCTh0kQNsnNsAiqDvDjKugZVOv+6IURFG8haBYlR5zKxaEJcpR+MLlkjgP7Ifxih/2oSEtJ6rSAsgb5qLHVWGDcei/H33ZHmqUNySgnYhioYLgSlfFchFNhecp7CnZDXwcMK4TG9AqrM5etCJPsVAo0ZRNXEJKqbcIqUDNa+i65t30JcWwDZa3JsYGh/JoK2bTVuBrSKP+NszGZbstXnHzQMSnzHPaQmSlm0+pf8qmIj/2gznqAGrT+cQB8MJW9ar7Dhiz74Ldo7H/YJRWJ2Gi83QJF7ge1M62JYus9PH+UH65i3CEFRJIsJ5QE7Y5YQU3qdaf8JVcUUZ5RXYWG4lPIaHT297Jf3OSylW7Z6/jkoiNEI7Bih9Zsq9yWA53IZOgwIpleytcnkuL0B9f1saVectPSII24lxbBwtoif7o9NBdTrK0D18un93pvwREKS7jvNDVRITYzfCl1InDkFfyA0KL6lVLUZrCMavMAJOYbZk4rvg5nE0Nf/zocAeBzgqZKJA6t+EDstM2Drn5gaT4voYVrFqlOAL5YBhEyxdNPBRjEeS9e940dyXjRFSz1MW7lJaKR9UOkCVzsBq7kJlMOz5DJ78p9dipyypzHDhbOtoNvjWPeyaCCKMvNJH+VhoF87J7wuiiIAVfQn2+7mhTfMBEfd6ppIYf/gxhIttLCZbaylYacSqHiFv5n+p+LMZZjLyo9rtTcXM+7+h6/4lIy2lFGA3LBB3R5NO4JUL3L5/h18aBlpRkeDFeMwjSKBBJ3uJ0qrEOSqn77GjJOIynBRWLRps1Wn8Lzc4hx4QLN/oqSP55RExS+g6bfCKIoI6osj6S8TBE2vhksAgzTvN9kbVp8DucEnJ2JGtf2X/gZJRx6XeAtWqKMR4RSeGWxA55HHX34x0ccVr5NmWaW8ulb+9umzol4R6Gif6BZUURe0aeFcCT35u92Afk1jRMG02tiHYypEp2uFjTwCgS+mLWzlw7YqYeoafSBXtrXzWyHilAtuhxGGvoqTVO5x0qhY+kDBhki6QX4L0F55JKxsbIpXsfEuahL/1QuYtUlFw6EasmwV5zFRGyC3E9+qlUxh4Eyq0JYK3bsfbvpXVOdWBXYXmcvQLxomQBCj1Nwezsh4Les26Ecud/tDrqmE4a85cqYgGTRqriWuM0taWxK6Rm9WRmJVsWhVM0yZC4B6PwgCCHLKWpBrvP7TpDOjEIFSsOr3xKt5D/yrf4CRgDLAPtaV9Qz2a7r886RuZ4sigvJVoD1w6Fr1ZX3lqyfnWRBeT3cPtNY6KOKt5QBVpi6KiMzmTjKogTn2s7Kl5GaXlY+I1Z288jxAlUf6liqJ4Kf/5GW8EHl21fvrJN2S1cFNe92JGI0QGc4ZyMATkmZU33Yz6v0C/pkg5OBDJO0W9MX19nl7jApM5wzP2EJwFa0HKmMzUmrcu/jdZz+3rGjPzThygAeQwrBF6ad9pt0bRxmuKmgejnnbiA4DbecqK8NP/unpdg2CivElGxm355HtKA0ELkfMv0zNnvjWAQyAf3f1jgcJbeW+DYik7SjFiWKMQyuYsJfQERBBA5pTrLr1f1GgiJ6479ZpqfxEh+W139S6h84dyQlWhQqIxK08bjfYVZPHCVWCTYO44xVYc4q5Yf3ZM80iVDGthLro4tR5i8PUaRDun3jMkqEUN7hfYpJ7wqhiyHADa9qmJEroAnauB8DfvhssqpqOnhgvPqhSofqP0XnR2cvqywy1/K5he0+KGEXMw0pi8g6vdGFQfCZL4OWQZC1/BfghwdXUi6ZtyA8bKKDYn9/bXNLZjUAwodCBUIw4JtfjIDyvUwcWQVrWefgsJmOVo0LXVqcFaHSgsEJoB+tb5gBFhtOhpXrrhEJZUmOtBLYxTylUtkC5XOZ65LDBcv3yDs+2ZnQKcJ3Md6bRTYcVtNZVkoSTlluUPRNoJptnWrJtnwSFXx55CJ7PI2lUKrtoJKGrxBIHWVureB6DOMxzZ33+KZ4X" hidden="1"/>
        <xdr:cNvSpPr/>
      </xdr:nvSpPr>
      <xdr:spPr>
        <a:xfrm>
          <a:off x="0" y="127000"/>
          <a:ext cx="63500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100000"/>
          </a:srgbClr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0</xdr:rowOff>
    </xdr:to>
    <xdr:sp>
      <xdr:nvSpPr>
        <xdr:cNvPr id="61" name="KGD_KG_Seal_228" descr="AqvPFluialrTDbz4aKw23pri/Nuzy1S4v5xyDAprJDwtXVP3s40OGRmToYE0lr3gNS1yANc3X/TS5i/pefSNhS2d/Byzdj/tVL5H8AHaq5MLFbUpP+gAw6OKUkVnpLGFp+Uxsu+7YZTlKJ0BxP+frJfnOL77WbSRWfRukyKpO8xTBkpMPWNazeLx//vRRmrUnvM/dggA4sJqR2PeuXIg+sTZb8wkXPYJmr47epMvi/jLrcCZRM4hyhP3L4wHKHHWNF5g9KQ5S5eWzt+bL82rLZIAZcqxX5RcvShjDEzEi/TvE4NSL3OY7S949meSA3dUMYwsVaW/xuq1rxzex4ntmnRqkTlXcz5slMS7ctzSwNUwJZ1R4DuMCmlRhAoG1aw2Tfj7y8R+SP1MBh6F4mNhT4GnOrHCV+2wc3tLEEg0hWhXYjpPUirfhKI5fwJB/JhxwrFjX4tst+SUesWXmwZ2TVowGm9ZnJ0dn0iKj86qT9dpHGtqwH3ppJUm5Zj+kH7gTvlJd2HU7qKLHXSgS4Mkwsp67/S422e0hgd7ic5jwJjNEtzI9MnHsndpyItI2pVEYeHjriITeaqQKnt+X5F6TQLf0XJmB9KH1kkuEyGaZ/WuJWyXHJ2EKP/lgE4So9KZ7P8EAHFMuwqPs3ePEVlws4AdkYyn9ZwwIn2XCXF2THv0L9U3ZTyop5MotCMHIaB3nkHMbfHLIX3E9X6Akxo+8JlLooJfaRT+K89aBbVzFUVmqpSl006HieocFVYRMAh+OLFjuJbGqVO8KGIIKO4kHlnLR4WJb3mgyvjdBa2FgJbUer0GKE/QVuUvyYvOO4HoTIsgb9n1+C4cJt+tmt9yarb0U7BmD+8QLgxQW9Rywk7UlR09v64Wix8z2968Py7HyXzF3+zJPfWubPymTJE1kfn8zgKGvKanEgqUG4rneJKzxGh3Esb0tFLFCRBgtImhB/0A4UijLPgUeDjJ9lQn57ODFbJ+pUR30cJh6W72GPmd24aMF1jA+5R4odyCOkmStOZRc5HSfh2ePbuWt9+EYpOh0tv+8Vf+i96KpJ5XbMVbJ683F9DKGVmY/xzoo8BIPHYlthLXCY+0kG77+wq+ykKORZgXDZsMBduxdPpovz2CQBtkG+6gbqtvdXL7gcw8z5Wy+K2sWMBCul1hF5ADZnppbyDQ5sSNoiT1Kb43494wdGO7rGKdRQApF+9rFuCHNm004o2ysjbAyB7DGW8uMUJ4k1q2E7pYldIasXhjOmLj8Q0P9zljDQFRpmR0aoIVeVsK8HS+4pN3HQJcf6MWmUeSYEGyHLHR6qH4ivOJ/ifk7/XVNIgs7NvqBXZ01IQbVBLTESUBG8JyvdtjXqjkv72Mz598MX5V84eg7VJGHMEZ1uE3oJPnaGXqhB2YawD2ETEaCTM5ZbjYTurHKueO7I+SD8G8fCTi2BSqAqevjSB2Qdf2ziqXc2orAsy5DdfgCCsoAXLKGX+WkxfVX/6GveJ6tt23XcuYJghJjWwVp/igjPMZpXGpiR1T876wonvdBjLNCjrxeg6zv2gO+vQNvltOkNOS7PQNBb4903bCoikVtqjUKl2RfdIcD47Gq4itBbkBSmW+mQZK7Vbc9UtDLPPBtH68/Yrw/MQYgLd2fXNpBoZotdG1BvcFM1N75ofXNEtZZ/dt3HjPAo3CMIqbOdtYe7uiZsEmhQ/ozNxLuVzS9yOFU9y/80A7mbxx5ys1mfgB+ZMWkKPm/3mjmLPjSJZOq93aB5Yijk7ltIYx4gQMN453DJiQDr2srdDnu3TGzf0Yi8GPGA7Fhn4uYZ5UKrWw16wJFcNQllpredCM4kCQdoiVWQLxQW38/5StO3AYU6tkqxTF3b4d9PTtlvsjn0qDfj30K4Kg+pjo6PbglM4i8/gFCsOGwHCPlZEqy/D2VAEBNLDF+DiQg60MmIRnG86Z2SZzMJZ8YA2pu3yX05AY65mIsXfJ3xva7kHzqlk/NyP/8Ng7N26eGXcoox/r0tg8uvpKCs8N3HHudcwaoKMZuwccWQlJSdLNZtFwUO4d5hQsyEFjxc6AvtCLBrlgytWZIAeZvxqMirciCZQcig+c0JFsQ3CcpX28x9/5n7O1SjxkFIQ+pP/FV2nef7DsB9NKLXjBxsFJGsjMr0b5uMU8+c4F49FD3xOJjH1iGBB1AStJvHcpRh3IaaZThHpdF8YL77yrrAdFtnhXBuBnTnuvssU8xOxC1PgqC2A2u0GLHCIAPoF3As92C6s/oLFvfIEt+/lOhrbpiq73d7+OEg42MQVbXzPHSAuChAGiUJqZPi0Z2jnGR4YTSaXk6qCAKIjHCcDo2+nhGZ6wKnuZ8FT6kK4Aj2IURa651uoidwQQa0GLlg/u9IxUZgH5mbmrGw/hAWjvDnKfbERizH8jm2g26cwel1eQW49gmtYzNYr1oNZ4k60QkfC+Ymz8ia4qfh73KXIWhgWbyZtKb4vlDdkmgW1GebWKnEGoFsR/WUaYOOKtWpFydtcn1IyTfnHpTJlBzugYRXmjZnUbCmC05H1uHQt7qhGrAnrZe3vwr2Q7Vbi/u96UjCCFLKXHI3Sprid3FCT/e2faudIxOKoxSVakwSVfiamc1JVvFHKg7AfHSp+QKZkY03qMd4TAdiQE3fn337b9SXzTKYwp1Kl77V8wlNYVCI8jnjZe0rTLeK4er7Nwiha07lnjdABV4IAHgKynQSjnP6VvsVxrPKfUv3tZYTA8hGWFj4ddCZQiqq4L+BpxxSFShVidaGiE+6OEb6RFdiuoITBCxIHDCayzrPtMlzKsQArURa3PtYW2M0sScMFrmKX18/8VdQviMv9mSTg/P6zyK7bdAymmUxIENborO0PSRgIBXdM9/X6uFLfQ8YCYDK+P7iqXAVG3P49LT3zKp/JEXffbttZQuA660SJjvdam+PojkvzZ9lMldGPXD52/8IdyeimnDO8FjHLN6QLdInATGR5AjCQBDLmz67FpF07Ii52zuSlEAZO+IbeAEgnk7lKuqrjb/rlNIkkZ6yD3M8f8QTlxy7kS4UE6qm5r0WWSRTcQ1NYNO8thOkNl+Y8ABdarZrK3lrfAzEzLpenB" hidden="1"/>
        <xdr:cNvSpPr/>
      </xdr:nvSpPr>
      <xdr:spPr>
        <a:xfrm>
          <a:off x="0" y="127000"/>
          <a:ext cx="63500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100000"/>
          </a:srgbClr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0</xdr:rowOff>
    </xdr:to>
    <xdr:sp>
      <xdr:nvSpPr>
        <xdr:cNvPr id="62" name="KGD_KG_Seal_229" descr="BKBc47bJKcSbK6RiTYvzJxsvKympKPeGOeHU9mrGGnjF7PG0CAXj56XBqEfK1VXnzhtzxuSqNo1Q+w0PYhatN6khdEc1xkmvKZ4vjjZTlozOKby0tE4RRFu2osOWz0qpBdsFJd1WgliZPFzVDOaJaxwJHfOpyqXOLJT/bwexovxfmm5zvZhhpwwBl0HgBfbPwGoNzLvKhzxuECdWSHSkli2u8PqhM+/oNKX7u1rHqG79vA/e5NEmYJIAc2fXYXZQOHLu6WxrEBBaDoqFPiZDc9Xt+d+j0ZbFm8cEvxo0nlmXQ+SMi4I1uf1jZlKZCgFCWHttwyvCAiYuQ/4Nv6+GG9D0WVzSa9tQk8MpfzJiI5r9G5B4K4JOhRsIe/u0EM8m4SWgfGhcR4nw8Mer2EWqLGF22vDoG3XWvARSS4VXJFcSU8YGDt2euT6jE4Zb6Vf22ItTSeIq7u3naoEbHuOSe5O/Lip8F6Cqs4ORZk8Qu4cpwryfTAUUj5Wi91KBFsj7ilsRhfxbmk45TossPr2n6Nu70xNqo9s9h7QtY+xco99vhnR3H0LKfGBR/OajLA79uzmXxVfddyoRQPk3FjyfK2wzGmeXJr2/BkGmr+1ciIJZvw0wOPqs4sKMTLIMb6hHxSOpFUKPELoVUqFvXx6F/DBgUrNLcTJl9vZCkOU0bMGj97rO09A0bVadSzIrBpEKF6GEN/hnHmtaJkKIjeyr0JHZt8iFqEmmYyFsvDC2cIrrx0/awj5zf04llclhu/5fcWYOeEwQfFsmnVq46x9LQOsrc83Eg3l6colxa0yvQa9wqc1tCw7PJC6a/g9AOFFCyj9UQfbY4pDxp366u7Uh+PV1+crmo35LL4EkPee4J2kKL1mTfZ97VLYyH6gAtI6b/y5Oj/X7GdhU9R3IA2jsWkKs62tVqCNutFiMSQt8mHf3k19tUbqRVYLudJmJW2cRmYJsEkI6XrK4zJx0b8ZHPMKR/gyWII8K3soygeJnqtlvRghlTNsgQ1DocJCvr733VBxWsbEpED4G5ef7MGoi/M5Hpf9pWnzitObUmCsJv02hfLvuxDS4qzuHeUQihtCkODFxDUwM3lxXEd8zX9TgCARXUDJzVZhD9BajZ+Ah0e0iHOA9FQBBkvoNDSaz3ToR5JZLSj/81iHIe3Ghld/qXL8hdGHjuI3hthVIw055rbDzQp835UkeJPCDZwvm2eCdXaVA2zjmv/Oc1j6JenARqISw3/APS6r+v/dC/2KJq0YMCglKXGhA64OdTJSmiJEc0BXVHTY4gn8JW6n94VL8C9233mmjilfJNotWqDpKn1D3bAeIYzGMY5bpdWcQUwVUUYrWDU7tzUwE06XFfArPSrr7hPqNVPXYS4PnJpHsaeuF1aZkiHMuok7mL3WT+2qc7dkQ+uk/OXs/9l5FYtIr7t7HjYfsS3Z8eHQEYjNhsptvnDzJ/b5XxofM2LWqwAweV+ne5fn1M0kS66Ja29DEGv9ihO4TT9h5WGy4wGqMAm8gqjLWI/IzD0z/RjidkMBn97M0CZxvsYkcNRhULsQVViETvYXHaxWMDAwCyhq1C/DvH7G+PpD3et96UJ3i9sjRqS7jl9YRsan5nMgQF5uNuzCVJ2Fn+e6b9dT2TyDJpR6zI4BZwEnEKgOekir41mUtHTf/Ufhri4o0a7dWgPZ6DiggD+tn0537Qe2ITw673C/WOaJcvhYjFnQWjoD0D8HsZdv83DWPq4Vw6Ysigk2oZjIQjGzmjhvIl9xQrG/wbfcX6GSUA2HDrrPqe/+X6HgecciGBNud4glDpckQwumRVbPXrpuynI6KYymTdNxZqf7fvanN/Xqahq4GxgUSmcs730NwKo++f4iEKSLEbhVbbgHbsCrWnoUVV1jbOXKqcTREtXNBu5mfl878an+BxjR3AIIYad27PwPOtV2NOCO4Qv/BpfkspOFDLDjp9pR3Aw+g7KHYUF85FtA7eEZWUWFSIpO0gSYQwK7rNy63hPFlbsl6dcIIkpByoIOmNbvtjwhU/sONqPpzkRe/gd77Xn0RN73hrpzBtIsgaKmlnyGjJs+o6XHid/DLQH9LwRAUw+3emLfUIGBRXEH6u4GSvffQdyOo8sxUR4qMbbabbue0aV8e7NAtvN5YNbZ3cE7nBh0irCjmHa2JhUfeaEUjYFkgMzHzUHuaXHjcb18UrvcGGwygVUK/8RTaCZomWEHMCGzLitbOx+3amLXdz3vvCMNkKQDLSKPNnc7xuSMndwnX7fT5XWrlbdSJY3hrRfnKCsYLnjMMXSFly32RN5qaSTnoPzTHj9hGNZaIcgH8eGbqcqSR0KfNfL9nlhluLwTKuDoWNG3q2W282Gg/EnE+PcNNexuQ+RcU5Ov6SrO3lBI9x1OvitrSkj3jMzozneu6UzFqWvDbWqlua8eFgHPMFAjam9fDNMMkNn31fnDor8Q9MrQx9Vt/miqMWAjJt1XvlIMl5cQd526nyz9LEj/NUxDiR0aWL4fhAS6iO74cWBtY3YuAv5kXDnegIW4RVOAlSB3aDuZSdT2APF4WdjVBIxEp20eEd5Cm+cDjTUKCABVMYa5K4IjcWsPIUuE21GCu0VWSz1/jQLp6KxCqDHYYY7DApLTmwgERhpBQSoiDJQc0CqBea0ii4B1A/C2byUe9YraJGs1SgjoWI5nXeRztB4w1lQYYuYweuvmPtVPQLmC4S6kEET92mHiMDoviHQ1+kdOXvRXfH75C/1NnDmlbbei4qD1pa5uADXmYKNFzz214K7kmiCcqi/Of3RHA5WMAZsx+Wu/BRjB3Fa+cRZ8vbaSp8vtoQp/dS95JltyNgpzhAszUWcJowFWpWVq7XX2PT7oRWwlzJO5w+jBiJqZpcgeWGDgh9UU9YoFlDUCmxbm2GY3c+MRod94o/20lwlDNe4XCmwNnSBH8CsoPkTILDR3r4HrIRksAfo5540cBEC6RLog0+DCke69uwjETY/8PIfrx/UCxu67hNUE7+r6AY2HlJMTmDF/+zqDmRxGrb5fQx8W92a+ZnUfWIq2R6JWL+vWSNrJgWcLUz2CNGxbcX4x244y43GG2WCNqSW2eS5KUHayM" hidden="1"/>
        <xdr:cNvSpPr/>
      </xdr:nvSpPr>
      <xdr:spPr>
        <a:xfrm>
          <a:off x="0" y="127000"/>
          <a:ext cx="63500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100000"/>
          </a:srgbClr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0</xdr:rowOff>
    </xdr:to>
    <xdr:sp>
      <xdr:nvSpPr>
        <xdr:cNvPr id="63" name="KGD_KG_Seal_230" descr="sWQQaxezXRdnby4Rk5lEB1YKu97r8ud6EWZH+w5w+uRP7UoHPbV0+wibLjI9j9q0sxBN2jG8H4F6zM6UrWLiUNerhA2RsbYl5ZuXIvZ+mKezsRZ0rAduhW/11BPlpIj3UjVsPVOYkp343pIKfsQKgPpjY7B3dizrjw/Hz5I/GDMm10qlSNtAfn2qmNDrFfWepaYAKJf17Fo9WkQUJSBzLc36lHp33StizNmktzlFeu8ETJZyRgC2Nwl7RWm7VjyRVU6qjSDl5Ahs5O0oLVN8XnwlfmE1Pkk0WaKkyJtMA9aiA7SgR1pt57rOVBVuMJNRfNBLpmgT4Ewh26zFgLWlz17eT60X4bx70tsFqZUWMyFbBYLoOQ+t/OwCg5ktDjTiNqfQ6qpKJYOvh53d5RC9VszP7cpN1lcXijp5tS1aOy4RxJCoy4ZfmKGskitycCKv3k6Of065t87m9W48bQG1OB+fptK34PfrweVygxVCQNfEY979fSFf2DAOIbz0Fe8ovUQss/SV5mxpuBe4TGoxJqrMXwBESvP0kX0z+UAB68iGSdo0RQsTuisLDHJwfb91JK6m5cJfhlElFSWHK7aoDh3wGid282CGyazUoy6r8+OLeAISVTcm1MqMZNSRhzNL10hjIZ/CxHPPDc6NIE2vTl45QPYCE1PYoWEC8YK6PPdMe2ShMGV+DAkz0gBKKch6v4oFGWOsumicV1yi4lYN1qSVpopD0a4znu1IH1f3oz0bUEne8vgX4NPO9IDmEsQqCdOf2lIphdRoHT6NqJSKQEioce52OAOyxY+DURs1kwWyeugl50SZYwm5krkua1MO7HAisj9vfdVSic6wgpyL5Cg00U62/dKQV3ZhBWh6WhaYiXxbN+ZU8LNg2yYte5MUQu4eUOvwaiQOvDgSIJdgzbiyhPTOFpMkFoGgGZ5oSVdrrGYgnn3i8aDiFC7EQPF13OvSNfBlS0YGFLGaYHpRxZnI1NoFDU14GpBOSbXWBFLOL3wNbk+QBQOIiMWsVnVqOMAZX/CRF2AvMyolqSJWancDoBkNQ7F/igejXAQUNJSyukLLdbEKMsD7AfN8PyxFisHXmkgwAJwANPkuu8YO+WhvoeE6XayliamKKu/n5st2hKmE8X4j44qLcd2ecFcBV06duvC50RsrKSAh+K4Pvgjp2Fk3XaH+8u0QC1vKTqF1BWceTyljKW93ph1tfo8WExLlqG43sgf/axcKIq9OcKZgh/mIKdTDIb5vFPRLi9Fbnnjj8Efw87VYCTj1YyG5hK3qIkvDHsHSpQvyqvb0nmA6S97zcsfR+qfU6lFtAbmNVcA7LB1Da6YvWg+0w9uKmxx75DMfUk5Q9T5N5hVZ3kCcjiPM9GbtCH3B1D2RMDCDwMZMY28XWND6qI6IB3KMdV4qp7msum1TYT8EshQL40I5d5k0/ItnrFSLihVvnRSbjJR350a62zmzUO6Qt3BbdcYDwU2jAO+ZFKbIIRfFRBscEn4v8TKABsh5kJWuIhBz8WxRAvpFToe/sBgARjQWvM/Y3OxqXZWfIs829nqLVxyQCYOLAREsbT4Pg//rSLzjroEGicGZskI/dbuYxeIoX9PYFT/8tFRE/8qD+kEwqazUJhs9sas+oiXdeX4V7ZZLLJbN1UcWR8uAJjDzPiiQHpYZHzsJ/Z2FhN1tSqyS9cNn/ghLhF4wit0DsyWSd7w4QLdgQFgXyFPNf0/Z5eO2SN66ju5O+W5DQ6olkiF0UqY4e0PInAwkTd2EbVsntqjvyN/nWN0a5YxBtDQPKkCnzgIUE4rbT1TFEK6eBdd6GkFUVxwABdcivXm9oWiZrc6j42rR/QUodcAONgutUsiTKzRPdT9FcTlekUJahLBaNMNMs1yWvxPe8Fh4I1wdkaQnsZi/+cdiWuDYaFyY87iumnqgNmJBIR4Tb39N8rDfSNdrMZMOV0n1y/KcBHcptmwXFpmxfG7lWEL7DSVpIdWJTgnga7U4ghmRcyvjBjAduSy6dAHLcLviOOqrmnl02yE0lUp02ke6Fzpfz/4lbSvkqhTPA7zjbZOBXChtPf6tzdHrI/Vk1EXV5sYCZ7orh0IZWgXc/65djzpPYJB/Q/A0+uYl7cV38qCw5Cqbn8N9L5QjtWsHZL2NQElRJzccaNaqVnJmk+V5H0zgGUEUVYs8LYfSKRt2U90derFVzNJvrX3YXzAQEihvNVjPCnQN/hnUUhF7yWv69SoUwsf1uQMa3hbxqqHAoW7V+0hXQqnoLCszZx81YLMyJW8xxy0Ait6AIeYSODBcZw0mq0E81Z0/JZD/X0pRM8/EvteidJD+v3+MonB8XRhlupCc4e/Z55zAf3iO3Uv+dc9s4BlrryEZI/uJcZ/+oOlx59OB095ft4hRyf+IvjYvA7ZmSLxOxfpmvV2gzxMz576wInCwMUdoXtY481DUUk8crtLcGENuVrgCiB+ez9/wE9nVfYOXa95xR+qDaeOt3+08oj3va3ICJxitVQC/Mi6J7TYeVb7DyDBvCGil7N92NGJJGk6jjbfXDOGcKKlPrwRkqIVOJYhiomqgscBqbqb7wfCQRHKfNDUHV84a0deeRHbk6RH+c7qgvW94otlEZRL6oKuqxp1NX52baTuYE5A6HP5yO2e834PNGEasQeAFctqMjHBYKEUfXxVjP7vm7x/+54RTgoI/SUw5lD9wmM7W1rR2HqCiO1NI7+VeFcbqapLS77XZSLWUEo4mbpIexwTQVs2qlEkl6OaQsf7JjwSPnVtkMQ0j6XifMuCJGafVfFDi1EykiNEIM7k3j8Mr9QagsUAkScflSclT0jE++SoFULVUby1OAl/NxLsFCLMfyEh5yoQAQkd+nBtms5WXwaF0da2uruO/W3hPVmkngpCdE8f/w+Fs1uSM5YrOw3WwQmfnwdCHTcuCacCTyYaru6byaayAaFmehs9XG391BK4RzLrOVfhKdfk0QlPdL0+oPUCV3reBniWgaSYWneQSaS+7l/P8ex9FnbLFvducAeEKZLOqP81pA7PD5kCtc0c0AbbludAwhP1HstDvofPcyGNSiohbxRiKMld/H/GcwUFHESZKHM9/3vW1" hidden="1"/>
        <xdr:cNvSpPr/>
      </xdr:nvSpPr>
      <xdr:spPr>
        <a:xfrm>
          <a:off x="0" y="127000"/>
          <a:ext cx="63500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100000"/>
          </a:srgbClr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0</xdr:rowOff>
    </xdr:to>
    <xdr:sp>
      <xdr:nvSpPr>
        <xdr:cNvPr id="64" name="KGD_KG_Seal_231" descr="AJkhEvw2HlmFGpwEKkehKSGRDZbcHdUnkp5zZveoA5Zdh5pkdjLHZCydWhCatpOVImxIHkWDDTPXQO83Y5u3O5iiXUjMG+2YWauDGF1Agf3FvsOYOOrEDXBT6R0IYm44TcdMqxaPoLXoefb6Rt42zn5mrSdMV4Ui3SiM27vQ5tu10GbjTKHyFTzWW6Or0/edPHjjclPuhaj3uOFgCxFYaUxFwKQ6TvaNZlGu9a7JW0qhahBZvzL6KsniOF3lIlTvMuJ7bDp7YhF/FslSCDiafCKKqV8gCgSuJIcFcwLE0m/exLHOAIBl6VdkECdE5Ttd3qj47J/gFnPOiljDDGMqwOpGb5PBCpqn4fAeKbXF+uR885rCAiryIroANy+eYjjwyH225beghP+9wVaie42aOATS5musOaYDafTtmDjahq5CUscQUxDI4UIsjfcQdaVXic7YaYAIWTvo0sm/eH9GCIbkJyBEuWdRpu+RfiPwHume0RMtzfixOoQElLFjs/j005HzOb9k/862bqmjZKY/funzUGG/D7eyFomF8xs6kBbysKZ5nukDd3iAWNkSO8MzwvtAJtb+WJ6cgdznfcUVmcEfANRVgFZzq5bIsBBuZbQ1ttQDpzO5POqSs8Trb7+HoxmmRfPf3sOg9XnD35210njxz0CSw0HeI/WW0fYVN+Or5V6uAU0Vpc4A1F+1spVsZWKOZL9COH2ofowZSjlMSoC4rsyFYe8p9Eq0x4iBwfKAeqxLNs25ISFVjPUDHJAQpHOCE+yFgtr4445cyzD8x1bcbVFVSFuT2BeWohzHNJPpOPmVYpLlDKPYvVJUwGHYeIqGE/qBO2oeXb3RQW1Sy9mHmG6QWWI5/mjdppHy6t2XZEtL7z1m/4UTSzxjL5mf+Zr84aJ+x2hvgZkrFgu2mKwrcRFc6ae8vOS7005Qj+sHtFmBkC3Kwl93DoMY0z6tdGcLiO0XcBlLUaJL2CHcDTHyQI+CloKB8ePLEun0TqGDBaeP9KIWGrwBAozEjfgs1wNX/SyQbHp+Eh9+si5pV9yHYuYvOzBGRjuOJvrprKnR40M4v1AtqorhKUpF/PdJyB14gcEEn/+dh25ExM+6TQxmSxyRhFSQky7AGlxvyU8oXP0qnJCLMEZBrq5gmGqa7LDVhUD1eX0I6Icm3rVc2fhqefRbufpe8E+kwQXb2KsZmLQLQX9EmtUbo1RgR5qKnktJ9eQxfIXL1MVf1G3xYpYtiH08rnEkDmWKHD3qRl1OyClvS1pwHKcHTPhpdnfsUA3fWXiPDjT/m/Fqf4uKAp0gF9xyLZGDFU7uclOmVsrCsS0SjA2tp1cBjjcPCos50bVf1uWPdni/Nigl9uJz6mVfIilLJ4OFuJgHqG2J0E/yBUvK+sb/c445u2bVKZdb2Hk4G48A4j7CY3kAaATdWNo6Nsm8jpPkLTvR4YVUgytWLH+rfIO1hfRAwr8u0t9DpHAv5zOgM27V/wE7zCs0y4fJJZUbRGEHiNAURx0sR9Y7thTjNYU1bD0RqFF/lMa00bPOeN56MLvU7Sg86F8oj0PSRfq3gjAG5AE+JtlRIb6GRBVOqidCRDYdRqEvMuFrIJfcbUvVijNyCnjpwg0VqzbczNfsFt7AiaqJrApoNmUok0eDF5U4fTzllrQIoz77kYJaG4OMt5EzDRFH0RY0b3F10VQWAIM25dmOLYXXbRtlLHLoerqm4BGocXmtKmy5oGaEsg7V/hXXG8pNODsdbmD80kizxTSwYUrla5lZ3/5WnAkV0BQhQtSOb5y3yp3J8431fHCnD1rQy2aHAD3F0yviF/q5liOyacz2Pa8yTThMNTa0fx5szEThNatFGSwbDiqFqa2PtKbo++PWaCf06xCiKQ2mRDxdxxKoGEbYwOysFx6DinHovr/JoNicz6JA954Lb2jbswB4g09tDXVH2Kc5nfPPqSOzbu08vVitXOhCosxvaLF+jYlP/btJht3QPfSjux2Ny6mpdc9JtdrJuZni+ku/jgv8FBlsU2KFRgiHRjqDrZZko7ujAOttpUcj60dycKPEIamBkK3HlpYpMRg++kqUUvKzVv9L9eUryQkKmroeZhgslkt7RnKWqiYmdRTi/YVCOIkrrwmxiy6QmjHghWT6qqg9gfw67qvQPaHdwyvtxtJZv8D/y3+RXPiIP2Mklq7zMK6Et0/2hhvNS28Kj/IFjlQstlTY7ZC6efikDgx5nJs7ezxKsVgxkZqowCLHwgShieHZC0yGKHHtufDscNtsr0iAXV/nLJjcvgU1hoo8P/Dd7qWudBGRR61+2qU4ecKszj7qYMG1xALXuTO2VvpSHn+Bnn0T7adZZzuNDxVjF9wkkwcMxY0HtMtjYc2uqJSh37JhHZdtRTxB4TJ94VWrGPtK5+vYsIdmm4rGTH95uupY0dpVch0RE1kqO9BnirZPKeVj5zviqWIyHPCHD2Qfh6BKuoeQNxOWxdAYQZs0RQoxviXmEHoAXvkvnP3nUMPmtma1ozgzBFTaoDZI6DTBd3b6/U0lV5qB7X8yOoHe2llT+yWgZ4ymcy3L1qR4iYwsFsL+Xo5WOpmly2Wc7fVg/V7iS1T0s84wg7b+FYZxahF8LPqUR7mrxDrMhDBhDoyuKM3FUPGVWfSkFbwsyFMzRv2PDRbyOIt/wfPyVLVzKHypS91tlul5hVMQaMZnKlsYfYOQdDmkOVZaP0fprYVuZmHwVAoL19Falbjae8Jkklgugo1Uz0RjSA+J4Jq2OAPsgBjwDoF2DGEJvCrqn7qWUIOH57CfIdDVpmNQXHF5FTeRpCAqRgVaR7l9d8hJ5pHTO6jik0DLFRb47UEYUXyp/BjUjubSuPUxm0VVKiZJn6ugYGm4L85Bwcb1NqtbuS47UW7QjLxuoWamMZMk4hr+PrOsND0UXfnerNSnoLfS9fsaS6oyLC9GbhIw+HZ/eKJkkYj+Vm68zZ2352ZKcNsm+M31ZIOneYmwHJKQ2rgUKiyPaJ+0pKWHNbhkfd8PD/uaN8dZOYRIsLZKcrUQSJndQrivPe52n7nM2nqZ8LJVVlhYQOlEwpPIdGhTO108eweDtrLDCBF0PG6tNmh5" hidden="1"/>
        <xdr:cNvSpPr/>
      </xdr:nvSpPr>
      <xdr:spPr>
        <a:xfrm>
          <a:off x="0" y="127000"/>
          <a:ext cx="63500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100000"/>
          </a:srgbClr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0</xdr:rowOff>
    </xdr:to>
    <xdr:sp>
      <xdr:nvSpPr>
        <xdr:cNvPr id="65" name="KGD_KG_Seal_232" descr="qo4CGSb2UU/ERRRA5guWAk+d2cLI/gn/tHtKTma8jg5O1xLBaR30xr3PVObnUgxY5nlsYOwWpO+5qW7ZsouaDjMgCZOMGmNBSFUhpHUBKFwrylbxuuPacIf10wQ60bhGAWgTqk+Gs1JtXYGegI1VfZ9B4uNobGbr6GBArsAVeUtdMZrAZSOp6lYKQ4Qd9ll/tlT/7D0V4s7uVp7KEWzVWToONavcDitlRpIjSThHV5B/xDXkdyBw1p8T4EzakL3wis+LrzwW65S32932i7wEN6b2W8EkD3tcqe26gcqkWUzKxaaVanLDhwc/KuDj1W7d3zGfbI6BWiXlfe0mauDqp0rBHnhgyqz8VIcwOOUak4xPvjxdRAGidQ8YnWj2Kazaxhbso7bVwR/8slcxtNc6FmtjisjJM5l8kio6PsNDQn7v+Q9l98wIxZmBFNTb83/22cQFCpKkaClXG0+r4bZOFzBHmzSBnLTo/sR6vpCpqr2rW7rV0YZRxa69sGN+ZpTvHKcjLXNpxRMf6J5rQnTK3IjUpl4/LoXGfuT4OLmp4txgirFISKuIIVOehYpp2Z5kphSyGL9BNejSra4qqwpkqxBKKB/2pA14Mwk6ibpCKQSXNXBcL4zQFvRV5DB7ZjACbu0xNhZ4n2oOGDIY8l4q6g2BDLcy7TsWqK6c984J6kkQ+ZchrsZ2jfWYGd5mZIiYu3rEKBksee4uN4oE9tPsiumWgs63AuI1KN7h+9wdMZpxHTE7qrO1VQMqH8KYD0vQ3MP/x2AiW3u23tclRtRANSTNhxqExewszDm1Se860UUGNyCjxdbwUge+VfrLl7iMMeQo8kF117Ak3rDqwnnQThQd6V9YnPULqYrVNQnAQxJZNSfaW0tOsbGOR0XltakRS6tfyl+a7yjbPA2RSytZ16zy0GVSpBkeKkJHrGjdqEeKX6xJSVa6WaZd3xiFSY27OtKx3ELf4KSRScJA6weZtYOWR6S/Zbbn48WCi5069GOyHINIHHf4iVOrfwerRprUjKjc5cBGhdx6WVx6dw0SQ9KO5KS+v569YkzPVOB16FsXhC9rJM0gPRQGQ8pcVRU4Kq1PimE5x/c1+KCqtMju8Av+8VrFQYY8DGRkZbjG3TAz0NeLblj23Z/7KJMKWtPrzU6375lrOKHTqIoNE52RkJQjAT3pmT7PjjkSUVgzGTA2QcvohsuTjfPxlLlFWFmOuvx7gZdfgBVutLRkv8a2Kogkn9vtBWg4sZhZiUT8hDydkOuSdle8m6gF4obLvWXmJyXkt3A4l3Ty8kwxwA3V65/PMOCNeVfM5fW8WKvqkAwW1WnQroj3OeNDd3ZoOGOWGmaKGE0A0gyhRiffnrKnj0t3sna3knnM4GIBj3mc6d7GPVc2f0+cDi3ta9GVf7emvOqqtFbraAQOT2X4n4+GhiHB5VsBLjNG0uAmPk/Yq+dwLsLvlif5f3sueMhCVWDdtENHAoOKSOG9menykMl66/j91YdL1M0eu9hTNIe39VwLTPfL8GyuUzYe9elyPt63bHf/3oYOxEMXzy/lIXPdMdg3xBkeqHq7r/Oubt3KztWUPbfDKLbgZsNUDXxnuK6F/WF3aiycEgKruXTODs/DIwiBbAZpi+jVm0yhHpCRfJvpMyYYMniBeAw+Ux39ZrIlrt1mImmTL8wIQdiw5zsTI2rtB5fR4hR+AD0eTYbh8+Nl9LtLdObgA1N5FLT5ctP9KtRUXFmj/p7IUPS9M/8rM8lugq6XelXzJwsVNevyIs6c2sHb1JSojAyiszsujVVO+2XT9JDcfn41LdKxMrrsIIIB3rio1Sw9mRnU/dK/hTZV9DUfnTAQ7yN0iUc659CiJrhqiJo9xkkSORID1HHzfQ287CpvNt/cFaHKllt/wHPjbZQ/FcBPAk5H474cMgis6gPmRtP1iErUJQppcjp5oqTRwKxtStJdRng8b58SaMerD+OvZHXC7PPYeX7bzXC4E04P3TCHVyK5llZtZatZNGQEtUOoTZ0lpNE6dnrH8jY7EE8E8Cs7cl3COZ/Wbd7MxAcmz4W7BO7bVeMl9axZajsfA7CaveAwLaVLl/uVbFdZNP1AtpugGOr+PFBIrcqmLpn4E7dXsKkWaEfYr26F+5VejOJwQYnlkAQN3U5HKW1tieXF+4LfQ6dl+0AcYb+vLWIftRxsFkCAMSKe8SB+HfYSsdWQg7YEVE3Tbll0FF/RTjS56cA2PzU6mS7iRI7sKtRpm9iiaWRfCce/NtEx9gi4ILdxaH6eIYjRzsaaFgv3E/XwwBVc/8LAaFvrPdBOL9gdjnbs6i7yBY3y/oO6JDo+fHO8BNU/0m4qjnKoWhEQKfFr/llmFIPSEwdGkDElca6OdILhUS4wck8iCF4x4RrFWlYEfilrkFnr+6c4/2BFCmI56bgDAbmmdorLzrgXNaWfvIE7aoyj9SX2VDL++ggjBBxTp8qtsH+MmGOVpU9Pw6rAfaROstsva6IvtPiGKLs3kc0Zd8/oiO4tyHFHikrFumYMC/wXK/vZKw0xJfBXpThwxVufRK876vuUmEF7ylS7i9Dg2nvUOMJqTy7RuUjWY0DtT0HhjO7DBbvvNlbsjUnTjVCjGJZtcQtkrrsVnXhmnV+cb25NKlNRbhZU2Oa6oQfQ0Kuq+crgPRi3CEQJpEQ+CHM+G+BuX2pd9ACBeiidQ3shEKSyulDSno5IcLJ89z9hVATJIQdY6odXQFPeC511KY7lBgZAvU0mP6NVloKTAdj7KRQfVdTxnVfQ9FwT3Egu04umpKsT4JcsYKiGsSY7RMtv6G9MjGqBnOCFSTdFuFIqXIh3/SAKNURGn90YJlbRrLZ8yDQsLvLwl57HOpnHvQit53znbENTaeBAZDKDz2N3zJrmU2TjUNl2HcWSaafKdgaU9Nd9lcKlmXCwlSaOR0tpsqWcyLJdWqnXPQBpxYctSgpZbjCD15TtE8YJpTP0B4/hrW64nPB2k74IcQFHuF9VSeXBOHgTLYRruoN60fQGlG0EUztwPYm8xKJ3rUHZyw8L6jV177N2lbpYFEtqd7VNlvfwdj4wDFwPdHMxvi7hkZPKOmwt5RjAbpu+" hidden="1"/>
        <xdr:cNvSpPr/>
      </xdr:nvSpPr>
      <xdr:spPr>
        <a:xfrm>
          <a:off x="0" y="127000"/>
          <a:ext cx="63500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100000"/>
          </a:srgbClr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0</xdr:rowOff>
    </xdr:to>
    <xdr:sp>
      <xdr:nvSpPr>
        <xdr:cNvPr id="66" name="KGD_KG_Seal_233" descr="41H8X0GOxCZgBnCNOkiNCwuNoGmLb67qvIP+CEVSJ5XbSq+FKK4lkuuRNi/SJR8cZvwozdFeRZqYFkSsIO6k3pqyGV2InlLnD+hw+qosXU1bMJmzBUYdSgMBxsledfwgRj7+ykxPIHTMe5HonKQcBxLgWuPr3JZ8lmQPpCWrjy8YQIXM8YA5NcDzwjM6eUSYtHRz+QWxiZlUa4DzaHRRLSIj4q6by51BwVa3bu3BWSgC/SwcqAbhpi40rerxRNuAB5YKk4e8Hu/HGXgdNaHQPYO3bjAioZjM/GWvJHcnNKl4k59j9qGIpc/FegwAmvnxBB89MqyW6ZI54NUFxEq14vqvJH95MXnxgrqadrBbj2vYqqjE8YD/9dbTSdIBnmnUrdScIJT6P/jw8BHR9shM2X4x+K7Wtwz1S3acwqHyqzde98+PVRtNggSdhICBe1fWF8mw5OS/kNCHmrG29IQ7DOZ1QFhmcm5l/f5C7rL3UDbVwCc8PO0FTIW8p/+OOEigVZ5lTUmcdDFusfPbqNTaJNEMm+IHLo1wYsJgCQH4NKu9M3EDc64BuBNzauBou0EbOs37bnnfG/V41J0yZik+4ojnOablWRzrCiLkBPjzZDEjcSgCN+YN9xIR3/iYIfiJkjsIYkh73+e9LHQOMNdM+U51K86gG4Wd3EywaIHf2ekmsUog1VhnKWQFRX7w97WtlDVeLlkFL2QdHmp6vnYvzMXhu12VtUHZumja7vK6XkEdhljT2l4CtbpAdT1tkTqGg3z3l0Kbqids/HR5qpNTWZIy/ARsma4mqlP7KiN4TfXBUjH34Pa6Uo/gD79ksEfQnsfIGmSvulxdIRgozPvoEN1ZZwRp+HFcsSS6PBDz1BH9gxS9y7S1cTLwMaa7cGoRLH3A98RV848m4RGRKGro8rNQ3ysU+nNHzpk4b1GUy3a//dOmKrUtJCG6XFcHiMX4tLGUEHz3x/TYD1R14Kk6IdicHtmxOf0qbybr3fG6xLburO+WhMphWvyBgds6BJpU8dunDCS0wCgjUIowE9T07F/VbzyPFhsdt/dNl4vHseyfmklgxvPXKL4gJzB8LhjRbB27yRpO8H4XHWqDHnRaCzYdTkZGb+I7irdSmlRz8Ko0OKX83hF5IR/nV5K85vUgEDW0VwXNccB2zBevfYlfhH/KQQosn+1BD0YuamxFQKN4YXXpoJIw2l1reTTqiQYoyIeOmZqWpbKf5krnPvCiYJc4ebL5he6tz+G4Pp+7m0VeMatS2i/OMACbjySIKz719AlnUt7BZ1ELXzyn/wOgO0CuHn/dT6DVDa1UgvRxiKD6BudsIwurD765zlDqxkqXouLZxGI2QXR1zwbWFskaMBWJyK1oKd79Vfs8SrbjBE+3hHIxCQPb1VoBGxb7T2U0frI4XKe+Tam2Vsk5jX/W5DYtbYrloo5s9GYkCoxagROksgzXKXpX29xREF4PWIARNFnIDQ4UYyXaQgEgYESuDIBuBA3591X0sV8HNjD1xhdx+FFmwOnxQ1jN505FIefWiKK/hMVgdgGr+VZxZH7VOLT+LE6XmEIu8xxVcpnNGqy1ynIc15xbx2G9sol41MMlyeStkesJkYVt3p6MYuz8HfIhGTDni2SobS4Fvs3EfRwIBJtWA0T6yq8nqwjTIZSIsRAZ5BkTeD+jbj7gtSQmRTzmaehfUxIplHJR8/pUSvbcnmqe7j3WGmhsPlCgN99LqmUkqyYUhhP6YM9liFRiU8u/Sqgu1wrxKRbrgyBWIIZdqESbTwlbo2K1hiZIf25r2Oi0JFnHHG9hB+JVg0XCZ3bBkYb148DknqGPTTErbUYgX1vVjDVFR+sttHMziBeBaaslttNCSA7UJNXZhL0Tq+2iECsUx0teEahDLSlHqaUONl56+c3+pr/rFfp4BHvLd5Ag+bAr2I6rHZ/GNiHqBGMvpmCm9TLF/o/dW53vfdfbiN8FNLPZBqZT78nucOBIA5SGTZyvtoTtalGa448Ci673VgBOoKDMs272eg1ctrR3dBsycPWIsp7wZbnzEBrnZvJNK5mqgMs2KjQqwKqzP6S8ljxBcWQ9O5Y8EGrqoRkkQWwwCV+yUoS4+H6gMULYeGB0RQ8G84T9/Z0a6bIG8EHtv0wXar6TnPtTTACC11ld6u8mb3t/22BX7/q8MvOghAMf8WiEJZ4zWwtuZpHYDggy4YcVt+RDh0LkAdj7UBsbLP2cdDDL5nCjIfwh9u8RscIjttdXxACf1NFOdiPZtpjEOP+MbwwZWYeve6zAvs3oeWXEfVcdufLGEzjPqxnEhKmY/V2hMiunktm1BXJCpNQdC80Zd4q+46u18jJTU/2VbQ1ftz65ucl0lBEa0RoXszhK+Zmd3zx7DoJK4VHe3AreY0CDubTD1jBlVLaqm32NiGdKZm3O+dgjtoaI7KyDq5HqIBVrMsIq40yyLe2q2ROuNWwyTRK3ACpMb7gsq2cYpil4Qzde653R07Wgbwk7IiLYCh/iJtAxTg8LYTC7nnAyGBOlC1axAqIZTV5rq+3k3qodxafsp74gBCRxOeHLCVtbH6/ZD2ToTLInCxVZw7JOwmwO552Sc4fWqoNunsY8Y0jCZRExuaaGB8x3tOsO8EQTb1dIgOZ7EtKYXaZEZtJfJEneHTkAPC/ydCdBBdAOMnlCvIOOR0FBT0UwqHzwRmeuGkIemwoxGeSgDtiXC0hCh7I2Yg1KBfVK33w/ApZHiiWB8qXZfOJ2SgYk2GfGRzpFnd8Qp9vK3urUl2jhgt/EDj8Bqo4Fdooc2jKQxedSY0vHjCWUryJWlPoI83vy5zpPyuAXPbYMx8m6vRpR4ZTfmNsJeKWm4EH/9wAmh+hXG2EFAVQ2Xgyo/490lt0NLzR4ouKTGR7INvm18hvg28LqJYjGmz4medMuTLJhWhZgYLmYaFJBRTgDRyK/xtMaZ9N3llEcaq5+WMk0BNar/3jqOoVXygUYZYiXBQqJB5+GO8QTIIFdZuTRwrhLze7mRQLlsEio8lahYD8neChxaRuf5a3SWhFqi57U7RHuA4jVvts0UmVbfvJUCCcVt+OXxkWG95xL40GsZKkmJgwtIvr2" hidden="1"/>
        <xdr:cNvSpPr/>
      </xdr:nvSpPr>
      <xdr:spPr>
        <a:xfrm>
          <a:off x="0" y="127000"/>
          <a:ext cx="63500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100000"/>
          </a:srgbClr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0</xdr:rowOff>
    </xdr:to>
    <xdr:sp>
      <xdr:nvSpPr>
        <xdr:cNvPr id="67" name="KGD_KG_Seal_234" descr="ZYIB2GyITkruQAdhgST2cKL63ONI6wzTTSMdP1/h+rSZlq1aUtU8B/lAO784m76L+WhD0yIeO5R8HvZihd0+rABOv1UJ2Nhp14zvJoCMoJm26iD9Z702ITFJTPXW8LwrDTshSxtEHJHVwgM2QmkfBIvpCO1dJ68pkiyZofQu1HtpjZo3JzkPWI7LFjpRM6eSaLnleeb5ukw4puPXhByPqPnd4lOd9OrJsMioI08aw1eFhxAnr9X0DzAk98ZovSeo2sgIT2DxoABRrRcgbjIODdOZQM7MJTFYCFE0zkA83ybMT2Ysy47+u/MhzF0yJT0OqESrgLmrI/2CVMdOdQRBSjbI+E0vWaZPy8pp0dRrct7fTA6vhxr+NNJBRFvFjUdftG63Z9GtDyYNLq5maEpUI39CK5HwCwiAVjrxr2YURmsIqQJ6vkXZoRUQ7A3+n4n7LSS2ALDu3PdRWCvNAJVtIuCbsLHrt2x6druVySFWolbmgxdiGSdUwXlXff4bv+X6VWawnWf/u3bcWQMwr7vZdyUmtdKKsfrlHPcLzdKMZySSsWxmU27OhoRD1nhKJa1eqq+TouUOPvNxUiF2MeVusVwyucu37ANpyozoZQ8zGBbxymVNPpnGbwn6XJdu1enS3mXcZoAbNtceq1YTXYWDdgOBxMj/g5oflnqA78cmeaeOJZ7oet52PLRqDB+FvnalXI75TK6mNwkO7GlvS60vgo+o6IIE9I8OfTUJnh+uHYIsH+OhByeCzRKJebROVNTDgxXUtXTsOpbu24nBDRvE3HUT/kr23xw5OeOwgOqdpwROrTU0PgHrIukzxZeT/zmU1J30orwLITfd7aP1MjDhzxt2TpdCSxZ2ehngLafWrk2HoHX2tm7EcejcDW7BiQneR3aMAWTqIZFOjiiojsZKhmFz0CkMl18nsa2SNFHgQA+Yrn80CCC4ca7VycFdU1uVyUXCPYISW4hUBly00F2BhaNosoyYg3HckhoMDie4JPuHStR9fXwH6qZET7J0Llt5FFYHqLSOOXmbUDltWCcCAgrxc9wYxRKQItxD2mvpyiViIFJw2SIVxhIQqI4e5zgKZ7nvNsOin3NDbXl/Xh7D/2OjMp+qzDoxsWNqldf/7aMzOpME7rbYjAFxeLVzPxDfcqPs5D5BhlSVubdeXy9lnBMSloNyUQFZPB8oUAc+W34izq6OvA0hNUM2mpOWEdmnsZ1EQBWYUxKFXld5hVDR/7dllflXF35YnXlJwwjKjMo1SERCnDJdUmNF1gHfBXW2G+BLs5xT6RX6DmX0LiBxJe6UNznNjh8o2wWEl13rOFfqc4SJi2v8Ce9AravBZDAu4fpOl6UdGSVb6yc+xUhMW2R9/rpSjmrBKzFE5oTF6pG4yCTQ7HMIC5ohP3dN1MYn9sbLVSXA+rB4orPgFKwtcFZH0E9LLmKVVnOt7tiOttFZYZeTVOg+/k5ZhwriyiPgWXW3t5l+nyHBRrVd//8yHdA5MUR555yW608pQSPF6kRkuFY/Jt4+De7g51sk0WoV7EGBr37N5hNqbHQGm8t2CAiAoPECRP2JmQbf/80E4yMAmAUGh8x6g4mKqpVNcrDChy/QfiRqyInT3L5gp2mysvgBQ2WVumZQXMEGc/+E1xoU/PBv5+BIYwOcDQBXBO3n6UvSOK2Jy4orC7UBrEu4SJ4h1ntFCJZMhGay/vLIgD5/muZ898C208Y37WgjwR9Yv1szVw49eFKuhx0eFO2lDSYHZF8u+/Gxys5K/oDkkn2N+IGkbzjHy30Cf1DGcQbWdgSv+ExUVf16hFTiYraLjPX82jAPfKkBPH0D25woxADWOKyJ7mYCzOQSQ09Bv+Cna7U0Xlb9yahocwyXXNv7YOjB7thJSnWGEd+oIgnYKlgXG20ACF3taOvn2v506RHswLy05KdDzYaD5/OCrItbLNcMzvFI40PEtFB7lrDCkMvUAANYCvkd8WbhKtK/Sm5IZ0CvbO1nIHcnTD5TcFkKtGW0RRIZupftwzv3R9sedVjlGuRCMDBWU9WUEzWoOuaMdoy9grWpLBad14dAwFjdphV6SEKA9ODUfdJTco3uPdK+ryJHJyFdT2X12+lI7gbG29W8/rDjg3bl5tVCQYLsPi9yM4hbAM090HNwEFT1/HdN6rWcdY/OFAouwpUgQMW1RXbBmYO2dwGevjPr8fBJsO9ZXDRf7REKnBc3iFtEd1ah9OTDVhKQE0FAy//poMpet3N6CDeSccl6rJCVBriysHL6yxAiHotUP9Plj7VWuDY/fwsdcZGvC4lSC2cwUmtG5wG2ozDZML/OomHNSBqFCJpDcsTURBL6jEIgWXiqyH7fWe4zCxOJsT9x8jUPZ0NsI7dw4gAfvHi8xm1EhrDE265LTYhizjGu5JxHBD3YSft9/wuXr3zGCZloYyY+ijmeeV0zfHjcurHG9uaJrDlUb9zHfj/IYlWqa9cqAvx/sbwrLJgqSj+Es7c3OjqNSFS8VWcKA7dCg4g2LlWeonE3cVWXoRxBdDp7s4cfaUCfcJo0Q39G4eVtZ8zVMoOr28MiXydJ+olhivymHyaMpOy0gi/RM4SP9QYrQW9S8Zc1GU95mPr/JZqGE2f1Nzj8VS/95NhUqExTVZmfm8Iro4c9nslW2ErqD+Z2kASigje6soRx0aKUilQ5tRBVjY00fQGJM+FET/V1u9l1EuC6l46i2OHV2BuavG4hxpwP2aeDzpBPPNYo4djYE1nuvFgs/Bx2sRtDg595aWnCbHwop+qqSSafsH7asBYqUBmEO5p5Hdi8WGQSAlSs3EATrM8dNuQcsdqoRyBNTyGFnbWBik9v3YP0RzuwVOcrkY3SxpVxK1AFeM/kIZxl8BaSn3tAgVkS5hu1BdsD8DZpjOEKe+rMtRfiKkih/u+wBV8EeRJKheBpg5CO5KrQKNTHAeFYwzZ20J9Q8qLqwS0RBM2dTo+XPjej2ZZ8KcKuogRT70ZmWmgdk6YFlrEUxdGH6/uAQQ/gpCiUe/D62l5Wld+RhTlYwRTXRGYnjJ0ISi56LLNCQnmHRWlTk5m79rybJb4vKNH0ANDbDdBigwPqPZuGbqWloHRj" hidden="1"/>
        <xdr:cNvSpPr/>
      </xdr:nvSpPr>
      <xdr:spPr>
        <a:xfrm>
          <a:off x="0" y="127000"/>
          <a:ext cx="63500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100000"/>
          </a:srgbClr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0</xdr:rowOff>
    </xdr:to>
    <xdr:sp>
      <xdr:nvSpPr>
        <xdr:cNvPr id="68" name="KGD_KG_Seal_235" descr="1Ak/bV+bJa1Lldp/NBphrIHjJxb/tBx3LPYe+cNlcNkvXKtapfwyBqSdT1BVallDOp2XgTDQMBlErgRboo+HDh43brlUiWWegzDhgT0woJNH+1Nz50zhAbIjQQ6sAmIeTvJnUbc6FhnLmNKtJSt35FZMjrIhmitNwFiG/wI3fB/KyQk2JAygkgaYA19LugylluTEVICLeB7W5CaNapE7CzzGrqsexRDJzDqkiYKGsTvDmKe+Xo75nkh4vjWdDDUVjJQqVGxLs6BtXZnGovx5Ejm5MRVHZaO6MxJBp0Vp7IRaiOt1dS4CpiEF3JJz+yIRngHoHh/IgsEUoV/pdhjQLJIquB7F9+8jI5Sxx8fk1ZQA9qWKN/1OBvm+zOcNb+QxZV8GQmd9YQqG8+zVicbc4aZ/yjKNwox8Qlvba9fsjhxmBGxUr691mQC6ZVQM26MpOAJyLv7kw42tzxERuCN3glxW4lC9Red1jAddYUQ4cpTfQYkOuLxtK4N3A6x27BZWc3FNbKI1iZ9BhoBbeiJhoZxSey2G8J1h9Noigzr1YqDSIYL6hhf8XfyLIwLpTtvKn3UN5fz8m6WE1ktDHmu/TD/jC6VzAOGkO6WRhDTrjutQqqA2cz9NEuOraGoT9acZfzhP1Xjp0hRdFdphwcz1URzPNrtSYLOU/OSy9SFwgG7bM/poNSJtaGe4zljGppgm4nEIEofjIJqiZdQINBqm0O5sLPEWpHy3hfxlPIG8oURo5vzQPS2agI+pc6/SFWHrnTRtFCKRfJfrU1AjwMN9druEAhDdOQe8KBApnofIBpUeXFZ4TpH476Ofu3m1ZIQBaRf/ACGZC/ocYBkjd+Hk1d+HQJ1OrTO/OM4WpOoUEmPYEnc78pkpVuCXgYBpdYO9NZwNEFGONKRzs1DGmO7+K1jWQ1rsRrpMbiukNkI4d9cYBR3NjWQy3z7fRVRwI8WzGxzMLcF207hhu6O0IxYGmC83BQa58icCagkdH+/d4o7rc0KKoiKfB92Y8IknH0lVVr505iZDtuozeQyH3cVRXPlhx7Rp/mZDvkoiPezVtKyjGfJNedFNzU9N7VqqkrDqafkpxyLwYzMI7mTPCE4RdNS7GN+/c0AqWxZdXRIv7w9WttTpsU4YJKxFHpZMtc6ktf/4eo8sUc6I9v+eI5v+2WUdXbaunEaiNs2TsKJZ6JDuRgaE/TPDzZ++V8b2Ui/3K+U5uC2Emq9Z7qmD+1hYbzBNCPgC/6BWRrnMG7URz/Ce50Pit/IOncSfroXyT8GARBhScjt6ONWpM5dq31+ZeN/jbt2abREHcDLWAcA1B1rxZXcekjxrlEEi4RLnSY7kH75SAY/hCYK38JMjKBl/yFgAIAjXqu1puYUrxcqzHKNtc496G6peGfrpcYDGOexuIvTqjfYstgJDozUbZ3lma22C7ofwDIbjMnEP+eaHUOT1jbkjrYsvsUjdwVeBf9vgxdk0Uz38e66EvPqHSsOE1fEgXMNFdxbLG5I393JhJvCdbiUKUM/f2RufOedUeK8jPz7SqvnCSqPky5NKNcy/80xojTTiponBw9VVVj8lwD04YNDJ04VgP39Cv8a7lfPlwkYnAfYzinxFBnBjUiEh+CH1xeJwrmfzXP8qwjFsLZKEh240hQoo+UGh325RGUQF8jTtp0xIUYt11vYkjapWnIlxO5kTUrZN7CQhyN9qxs/dOvMTU1nifPv1KkG8iOxeQetVadzEt0S6Or/w3kJZeLjgFOfX/XUXVxi4j0/t7Jdf6upMFaG2tHdXS+iBM5q9bxzJcR4V/sEzn3zKkniZMIYfyiFbfsZRir6iEzbgbLXevuB/Gg7JdSvb8Sq0Z+vbVX02x2IfTm273HIFzobw/KN4aqOl1XFsf3Ehrku57oBLtAgM8nSo8OuY5Pi1BKeaP960nak30TcEoRU9tlZK1pAKvXki+1FYvp9NbEK8XCDKdIGlFSmJE5QVEgm0EBBoA+3JGZKP/nEJCNcKimNB3S63HV1SCbqF5AL/IVmfrvhGML9S4VkXAdEefoHkb996GIQ/hBHRC8VtSJLJY4WI5795z5A6yez0ZfxHiVlmJRB/ibo9cbXIzP08KvJ1vSiIOMhZ0Yyq2rwbVtY2B6qF8wNN2BAo3f687QFMEl+Pd8L+3QJuxXgoHuxRRZoVYCnL10nyCRvV8HziqBJzuHdSOF92grHy4jimoZGPLum0Vy3nEpmegMOMNVs7QNvAl7mmFWQc2sGA5xQYbH4jdbmg7JqeEHPfpyDmnCvHbXz9GdhNMAkTVneF+kwMHgtebv6Rmd3HHEyRuao0nElsdRW+eiRvl2kl9G03C7/1YrCqZYkhYk7X6rolpPQ4fhZqaS4BGRs/H4/0+ea5RHJ5xW3ixKtGE5N5lT4ooo4quuO1hPNA3pEWGQoRJlEYadUi1UbXMaA9tWpqoCYFHAUusA+oPnDYbd88yyOhyGwpZXmcGv92e/BWOr9WiQqX2XiI4jBQcGsJuefBoYbqo0pqHk/YdERZ4/v0WNXFEQvGeQ2iKrnh2R4qhqllsdIRC+OdLPmUnXZ5GUP3Abp5Ngt84mF8sX0wcVNAiRjFko4sKwZDDET1sXNPLHXHaJRSev0XebFUSJUqIQYgt8mA1Rew/xCEt9yaVqA4wmO1TUZ4Qk0ARPGpT2pEUBnQUz8tf/wmTKp1Yxs3itpHUSyIxua094A76T1Y4GlnrtAF8RhqVixQY02qpeX2acgLKEkTLeY7jsnzF2rHPx1IzluoeqwbzAha3VzFcXtSH+6FTuexMUh0HdAdrYFnYjY8BQu7e9gTWoZYHRABRPtC0f0yA33TynZSzQh4GYxjwqs7yJAzST2bcBhXLlzD1FmmYrPTaJrnV5Thc19IZdcLO1bgJMIOBCKX5dPlYC8ucwJjJKURGbJ/q7R219TSFHvBkHwH1mkkH+5yJCFbsiyBCCLybCfNbjU3fL9lEz7AeF2Y/lrFQw7PhqfzxWst5N/05u2O9OPsO++t0FR0B489ieaj3rZr6XgdjNiZ8pjF5N3iCo4jEnMZ57qvC0E80q6HhG2g8NLaD3u2vTPnOa+k/koWAv1jSYohqvTP" hidden="1"/>
        <xdr:cNvSpPr/>
      </xdr:nvSpPr>
      <xdr:spPr>
        <a:xfrm>
          <a:off x="0" y="127000"/>
          <a:ext cx="63500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100000"/>
          </a:srgbClr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0</xdr:rowOff>
    </xdr:to>
    <xdr:sp>
      <xdr:nvSpPr>
        <xdr:cNvPr id="69" name="KGD_KG_Seal_236" descr="9Zkkx0LP7j1AA0iNzI1bB2ac7BpyGKnxp5pts+XnVQUQulp1yMeVlO33DLWkn+Nah6Mb4iy0OQ7DCFIYqlPsFV7Tsd/ALamjyYZ2wHYysvG+siS4FgQvktd460PHIXyFaOR5o6kzaRuudO0xBg4syp3x2kbnW1bWQT16ZYXnLi6/VczTznceDJDoYwQ5ktk8GeVuE36/kxwdBxUkJVu26W3FWex8U0hIjYZ2yHtNGd+/I1/WQ0VGGCrRX0YLrVUwCNoJ9xe5IjW19HKmzP8Xm9RMcKHF1Z6m1rSpLRCn3CdQtdk1CUnmQDSQFxEB6LBgDL5VEAhUR2EzJE+zNCltZCBPAkDR8t9RcOpZoUcypkWdeBLE7kUyV0OYgEUbEraPOOAWtjm5YjewcjsBwhkbpSX9DHj2kaIl52lgMa7UFuSsl7TI6d/Hd0YRhm5+MiVxf6fw7pMX87HlLYNIT+qrambdUfCjbHKnEtBTttN69dQKA+CZJ8aTLjPU2w9Z/G109KJ8vg/IacFgQI3VMFIHdXmyUcZ+13vpzv9dgM7HPADGFT4hXu7WtvxrtBRAUMreu1sBCgQTtbelpWYQfGHnFswrd+G+UkL0dnubR+moWyd0rnur8IzqQPM2zZU/xvKcYVsman5VG/2M5qezBGde0qfO1crBZJUyZyd861MuD/Fz190U31sAsNGZc3ef7tMuP2QS5uWFrNQuvex5BL9u5duoXWOJh9XcA9czYpiF+XBdfFDNFjDz3s5iFkwYXZOkrJzcfAKylCWt8ZPVBxYYGoG41eXakeAwE0o2cpogOR/rrOC6gknXdGFeNHDcG1jX7lMbR7t7vnV5SbLYDnm1vJ0/wfIexjHHm3YlvRY6t8l2b1Zlb40vqO8JYtNm801ZJKag2/BIRioMbkADmBBM8xjq+sAu8U/8H+IkFrOKbUrQc1wBSycFUlCj3QyAOHGhcs6NiukHsxMv5EjleTkkQLgKLbGFVGlHk0WUm8v5O76gaHVfMmWJpE2kFjDIMYUrxylgMDCgD3Pw+WsVhEo4QkgqOUMv57rwiZB/jum2RTpASxZFFkz6Hcql4QLmI0LCoYIBZfWp/wKvtD4piltDRDIz2hJPlBOiTbihkLNDbbAKY6fGkKNYWNgu4BYwRdxaw+WNB47TxCqcj7totGWaREaWab0gF/R4EEmMRCqwF3PMnL5DhhKBcLMNPoxbZV6RfVQyrBWaH7zxxXPibScSvXH364Le8jKzHF/UsJlW/hbRf5fAYV/qIng+bG/1n4pUSVJDdIVvh/FJVpFfVR8YcGfVOag1qUa13ruxvZ3lK7hBPPXdFxtLr0kCCXSnRVZH7b8v4TlWO8pLMAjCSu3uNgn0tjY70NVi3bsETpkjXEbMdwx4e5ucu7Tw2ytI2YhyRY3TlkN4xpDpGp9uePO+YDOA0KzdC+JNH9bugHCblXj5pVB7iQsAiluF87L03N1z6LWQ+pFuW/PZzNj6+77tY2qwiqCMMvBIGuQjca59P9T3zikfrcrbS1l5M92GbfVD6CiZGd41PeqZM5dI5XhYrNuSPSgxVmj0tARyMsANK4TlW+XA45GUNE90IN8tT0ZN9gryRhQR912Y759Rfaqg7o9FQ8lthPXUj/9wC6KQuKJg6PfdePwvCeRcNl5wiuZMnTdKAaZTBZkuFCrrhvnFZWjN2BId+BAY5INfnks6wJPbdaNGinDGF94ysfgTaEyYe0g7NLtJSQQGx+UyDFw++mgvSpg6uNgVDzoaYKEAysDAcISf2hiShf9tN3VJuHeacl6l5i8ymc4L11n4c6+K74AaqaZ6542lSmZxLCGoIHCZQNhzJh1kKSDYAY7HnAqhb79cAE6GYhZ9TJ1k+1vlACI5CphrFcfMrWGcDowD3piqwyETjftXrAqzwUO8kC6cmW6/ed6KhGF1uqOHJs5R5g1P4c5LmyhwFBuvb9IqeyR2sMedFbLVN9gOFLmXofUtJf16cZTpN+/mBRTgXaf4q+r1YxzL4LJjpRcb55OjSpapQn5m1wqYuwoiEVu2qRCmJ0NZctED//GWgRnuARRwTKQ54VKIdXi0EYQeyp/LdgVh522bFWzRS61lgjgQCXiFMOOuqlp7VK22RQzC411IlBPBL6RrMJj4Efb+CAHZnbZksGd1JfGP4szdnoUAWM+qGzCsu0C3UqzRQPtAI7Oo8Z1+hTrCzcYAEO/iIG2Dz0NMqqIr66YN/1T5AOw9OuOqUY9eQsYlc2xY8peL53mkTw6RbJxd2T/bBzNi9OtklApCVzCuImIsT0znfbEe2aT6C+GtuTXJ5VwSfswmMKC2SU7JtnDoRguz4a/kEvtjTviJ6Pc4qQhVGFDyDvNEs+zulJELD9wwnuczUIKDnoAh4/89ow+GSXay0ql5Fuj+smFycWNQ0t9A+x0kFCSrzi0u0xXCKuAyb/F1a+2kWzfAQ9rA8tBzjCGOySCgT5rf0bcQF6+WueJVX+wvmSKSftP6OV+9tWD618yQzEsgH53YQWOyAd2sJvv+oht+csIQAQgN6c4pWJgXoW7Qb/AMDfj3MVk0FMdrLIpVaXia4nIU42Q7JXwOKXIyMQQBvvXZsEhuwDQ7qOfCmRHZcNpecoZ4dmOAzt3BklLuG16Ktxt0zZUXBtsHo7xUj8SIW3/YtRzvYz1kMeA7eQ4wGgsxQAKNg7TA03Bb1XIBdm4NuAyP1k6d+AigW46MM3251TQHXH3MerGVWS4N1b1aAphB3bhSX85aTZR6SonNyUP9bPxW2FJEKpdPVhBp++vIFuA0X34adAHi7EiSl9E/bz0VkswoVqTXuZstByPQW5Ezsf4RZuxFQlviuMzCDnDPAmiwAwRgDLVfWSTD1tku7+xIKPLXR/0J6ODVM1WjTL/UFViFkua09b1AKyibZXl406dsX/e8HSc8F6ZIaihaNoc3haTGPE5/0/H2tn7m5FgPvw0HGkX0/A+Js2JTQEC1yvbKRjjysBqLVc/zsqMfABS8obTw7MyfxisroMTWoQeK4cQ1E6rIyXLhCTUC3FJWT3pPMIAd/GJRWUT4/87gdp23TlSeanwa14D+q2+3te36yo783HAX" hidden="1"/>
        <xdr:cNvSpPr/>
      </xdr:nvSpPr>
      <xdr:spPr>
        <a:xfrm>
          <a:off x="0" y="127000"/>
          <a:ext cx="63500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100000"/>
          </a:srgbClr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0</xdr:rowOff>
    </xdr:to>
    <xdr:sp>
      <xdr:nvSpPr>
        <xdr:cNvPr id="70" name="KGD_KG_Seal_237" descr="dKHkcVDElM/MCM0pperjB0Z4VTeHwaODCgWRzKiHKCqCmushX+IQ2srs9fTD62bAKPyO7d9TqB6NXwr7aol4GqbxI4KFap3e0XL3lxhStfNjxy5L4ApOXMPmoDJgXuWGVAIHKqIgXuOod0T0fGHcRDXjYQfNd4F999Cs8IeqQH2wvWkVRVme8LMlA9uHa+a8BQbr0nTfC22mUjJ/1arBm9e7+Cr4fRu+U8VMlYU5BEhK/OkusFvyvl0ryfzpSk9HqQH86N7mW4Q7Gbw3UYB71TVIdOgXvzPqwQAilLhKSl3zwdZGO48N87VEwkvnkIIpd9WWrP7+p5bLd3OXF315L0KPoKZlvFELbEGecHR/CiJeBO+VhUWt++XNK7X2WxkZWx6xvgGF90m0mn0LV2ra0njS/yreTSTna5yPoig2VhsAi/VGLuo4OqRocUTad2Pv76oFbAQeWw17ri5u61Zq7bGxntwOTG3GIylSgmiZpSGi4UgKboO94YdJVVvOF6jdTQumY3k8AyGC5/2+wUtTAxXAE0liHTrpeHnXlMjhauimphVKJzevOFcsp+tNpHjZrE5zwDlAi3f/hSas5f6U2RFP9nKJjZqf161P0CsZZ/cHyWf21bWKeD53lyVBkeLmJByiNtIqOYDJof/UHMa6neY4UX+MGpph/ugRhJjN+i9Mqgpyrz4WTIcyZyZbxrVe/NAsfi7WyZx4Gz1pDQLSn2Z5osP9MzGtRXdDMyFXBVkpAXBvn/xVTXETCSSImRbZn1RsFGh36HHcxFF4L8YS887ubhNspqb1MTtukBPOnpQYtPaGWMxcUQzN4rrd2pZ+T8No9TlNjbs3hEPuvVjz+SrhSUx7YOj8fMM4GkOUCY1D+BfM2n2m7TvBkxi5jShsm/QiWVPeSFV/hYxG0EctZvkz64kxCdnsYNzK3/AW/a+sm3FDFuCLbYucL9bFgsn0S3gIWacYcj7tc4BAnf6RDFIlgdxEzKoVsCCqPDotc+1v9fMcTGg/aOg7BLZsXVPhwd3GhsZtrlkXUMLSO/fioP0AIkEUHBbSIu8sIW3Sgmax4nd9rXxSdtDNFmna/mM1TNaBWkfSoBYb+92UCkk0NurV8pYoJNtN2yWE2n8DRk9YiCbTfwHAxNW1yDHiYkSoEFwYJe5rSebKTWA7WnJHTP2CqMgeeXJFlgpoHnWySc0NSGTsXII7d9cxgWDNULwhG2javkEWUUGNz9RjmbHMi+74KToRSQhshi4l9o2jmPqgSYwbCZN/52Q9VIMT8oJDusMwNVJ/hzzgTHFyTf6RF3GSA0InfjG2mFUUq8fYwqP8ZmtR8qkgT26x5zkIr78wrdR+PNRRX6s9nKY9wupi0ia43Sx0hpjMP9wHqubtVNYall7p7eVaZRRB8Ycu1uVuX4YZGi2ZwT1/tX/yMcJz6M185kXY3Z2o0U/CihDu44YsXwuwYMY4nOqQzwpI/+LURRcmQu1B2PI7JF50/GKsODhk0HXevP6gRbqFZF4BFohobfdBXgWMBAwa2+3+Mx5yfVlN5TxY6UqTSEJy3VL8MXT84igYn1YMXHbVbKgHkzFfwoYwRH7Te+eiNpeSv2JBG0wNcydS0HiKRb5JEg7Tumlf6nJ5BGYuCgyDzYLVEDshYqIkKLFNNUj/W/k96eq68QeCmq4W4xf77h0NU7oGRTliLWoPS0Ey/OT26br7qf+tiKjZsV5bZtTwzN/euIrob/U3Fkrak1yIYK6uEbZ7NMTtiIHcMCUM76lsC4nNM/JvtaGxr+j4LzVnu86DJu3WbFB8usnNg9VBF1kpg2j+XGoRqurwu7ybD0xJOtT/9mZpr8F/fAQPwywv0MbsMrtWa/NCxCZ9a/dOSnCCNr0r5TqHn3lf/NeGtyltBOTkWi5i2pT6o21XnXPiUqHES6IvtqDusVK3UpyRgPXBZsGngZYY7w3iVoDE4Y2vxL11MZmT7gWyhKZBBXbdfx/cINIj3v7VbcU0L8KMvrK8Wgz30GFPy1hJHJxRjVCkqWMifmvkHJ8+awI0A9QN/IUShFd4/8c2EZbDTjaTUJInWB0dZtY1UtSGx3h3NipO0GF0owp496ooszusQqXsxzEY6E4kGvU5o3td+QSKoTh9O2dquV2xKufIuAFX7ASBC3Y2cONsj+bsRULMy6xpNfQPJ3TkUOkih9wSywaErZCJ0AEtoTsYCkG1INYnIg/qPBSFGbwYo0ee6AG0SODUA1erpL3eZqtBiKsTptrVoHi3ztf4IwYNriAKPfzl4eYQFr07nmL4YJbe9h8aHWQ4XawdgSbUPL2AFmuoXuWrke1aewKN0ndn5fo+70LBlb9zN7J7uDL6iDANPd8F2/sNF3Qs11guFOSZoxG9N50jxVY5jgPC8g89ywFzRr1RramzNS9Mzurx+str76QcbbTIOgYIj13FvAKvoZgiflKVhgy96u5q33Wpt4m1b2pW9nm3Lneu0XGRNl5rgRPOYpDx5uK5DKJmSJqfMe2Jmn6GmaqlH69G+QOlJQE73vA3q9d5/dZI9gToEmOvKTQkmG5eOhcj0Fa4Vfy8hlSijOY7vFVdv9cI6hv1uuE3cRJwy3fRfCMgbmJfMwMNiUHiRFsQOwZ+db58XQpwWO5bdwfW/aLMb1y0/PlW3flCoiPePmpbjFJNDs3vNZN9OMjBW0t6QkAeIu61g0JsN7o9Z3jdsE0MD/RoctcIhgzybumGFihMruu7qKkLNsR3A3N01r6eJkELFu/bqk4U4TDWSj2mmU9goOXE2iglO9ksAOFVJqsQCK1391HxIdSOO5jnlRXRnuAYEpcDuyPf9fV9Y4TtZCPjySlLuyEJE6LukEyTsqv/ihepM0cUFCAMH6N3ESVbjfOdpi4bC/FBRw6iRIYhAxCwF4TikNEylR1VXWQAhYWblEhVQBKev2uZez8jHbcCPgo+NqkA16P4QZp6ZVZN3SUtzcbcOs1f+Vd2iuE2F2T7z6zaOz5lDPKJ8VBVpsVtsTeO9vzFc4FdS69svPbZC8p2Tm8kpLzGTDDnKjeKbe2l5iOdDXXRQ9DmxseKgN2HDC4ccPwURj9yuKpss7HHCxUi8zQz+Npu" hidden="1"/>
        <xdr:cNvSpPr/>
      </xdr:nvSpPr>
      <xdr:spPr>
        <a:xfrm>
          <a:off x="0" y="127000"/>
          <a:ext cx="63500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100000"/>
          </a:srgbClr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0</xdr:rowOff>
    </xdr:to>
    <xdr:sp>
      <xdr:nvSpPr>
        <xdr:cNvPr id="71" name="KGD_KG_Seal_238" descr="KpQTQHhB" hidden="1"/>
        <xdr:cNvSpPr/>
      </xdr:nvSpPr>
      <xdr:spPr>
        <a:xfrm>
          <a:off x="0" y="127000"/>
          <a:ext cx="63500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100000"/>
          </a:srgbClr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0</xdr:rowOff>
    </xdr:to>
    <xdr:sp>
      <xdr:nvSpPr>
        <xdr:cNvPr id="72" name="KGD_6167ED06$01$29$00021" descr="nwkOiId/bBbOAe61rgYT4vXM3UaFFF0tl2W9B2ekj1Z7kYnHXrUHbs1gN35c90qvXGbe59pN2Nzs4XAL6zxpAAvKMIhejklKEg974PIpJ9tEY7eb39AonfG1I8FpTtULjJHJIxTXdMNGsRTV9Th0KxDOFgZi+HahnhrFIcnjtM7RJyRfVnd4ruSlsX+42ORVVAk0WvEjoVQucIk+EkvGtTf8g+TPxW9uTf1LSr7WVHrp7XOpEbytncyVbXrZ5dfaHy0sUHQy1hCofRyfLAu996bSvSqtuaUppa3r+tgIv8FVPXu4jVk+/KFnNvyCbpTsur++u2/2qy0XNGnXFBOEqvhVe/V489nOLWXc71rjVDq3fz8mCySBtvJ9U8dVU1EvtUyQqu5iMwAo9r+4rlUq2nE5xin8um3RF4GO3ZIEZsEMg98DJIAUaVt1rIQ9Rj1SqS90oTagYCqW1Q8O/ySR6MyQALdHbWFdr3XSiGD37kowXbJV7ZifEfdIPxYsug0p3iK33FJXCvwtiJdIJxxh6CFBysBMmYuDb+gGXKYr2CiWU30VRP6vsVjQ/DUq9uMGdDgL3txDYiR1D2574WtLDYG5rXH4uVB9VYjgnpBdPN+AO49kkUiCbUA2zkkjPdzSk9QssS0ENycWgtv4SilqJSfAyavvtFSWCk4023rc4dF0CkE1irXmuLpVcZkTIXUsLVbYX9w7usgEhen2eNCoBhpyAaQf1c7ugwGF6Od7PH6EEGmTIHjOo9k6+ps6V2hbGkpfl4fYWybkJM4LYm1BmRbuSKBLme71P8CIGaDhfFH9c+ZRBSU5jAvIb8WhZfj6SRdnFdlelmkN2rBKwZdrBfVazIYV8TWo5ueSKu5j+AvIZRAcKa9mGvjikN+PYnDsLOROjs+MfcgfAWhJ76KO5fnHo8FtApiA7cn4YsKplsUo8oh8D+qnzwH1JHCD5AA1w3hvSymT/bKeQ5vNf67kq2MKPoNLpriqQEge2JW1LaEQBO+beMZDFuUvh9Kd4LvY739APLAOjuuxg7yI/vU5H9rZjwxrrPTbIlSA6IVWyeFjg2aoZkh4BeIr/wxNnK23RwCtQV5mS4U1vP1FDN3yBqvpm+gxb+ufnGb4zsDiBCV50a7jld8awyPQdYFXux1GUVLcZ+OH3FTJMWKAbot/GEtAwc+BB6oO5MZZA3Za6QK8NdehbAxoUPVipZf2GdkmrCtvwRJnyW8bInFAU7dq9XgWCpu47G7NBvEKHWL4Mas95ycuZF4lEp+4KSMWZnaw4zkC9d0OtKggXZa3dtw1t8SwECUioL7e4O0M+NlwqqSvletb8SNX9nC39GOFHgqvpfTKwe3s/yINxKlEB8O7LdPFx90C18UqY78lABoY0TzQazlx/vWp3/ojS5MW9E1GXpD3PQRSLUZLV8LqY3MAI61qmNlD3ww/hteVuqhikVWv43BEFxQrFLgKwZpepve73n/ecfO3imNhZIZtsY8KTUWN1Xp4BPY+CyqsHmUDvXeikw7Q1IGx8VND4BaUjgwvYa2lHmHObIG73pCjY7OVJLfiTmZJgpD9Iil4BuxMOSbhF2SWrXdW7PWuOQhL9eLL+6MjDyxxoCLJ3IRobasTq+GcVQGWufOy193KYvRpfBN0iD99o2i96Ez+N93KLNwoMMmN4sPKN1chiPKKUpx2Ac67QmYeviT/zf/nH9CugIhA4zDc3G8mITiMMGwpilkXnXsu7XXZjdQAzKxCJj/8GAL7zADe1yqnOWDCH7xsyKU2ZGYiS/3/oUHfBo9IvxO1DbxXkQAZyFnNYdIpzkfJKbTT0sxXHknBmAqoC5p7bAjqgJ5CJwZgogU14LF8F/PSviowX//7P90fEoTs/WTSViUXMporz1G/WvnJ950o/h2i6LmZJl+/7VFnhD0Z41PuQOUaMNa+QLEzdXg8Bx7x+yZA3sP+I8UXnM/CeKbbQ5cDfxTPIkQ5IxrmtC0RffykoEazCLrquw5Qdu8eulkHi4zG+lYGJRE/8aegAT9Mz2YOn45xzgpXU6XSTR9bkOn+2ST+3h7n2Sh7BHfQMV49fMWfwI+2XqlXYtNBa7YScABPRB9jLQpUO2EhtYQf5WNXNjKD++sbT93OwDR/u4fXfL61pHebpVGacRPGjYOV6jAHahRdaw88ouI8L0Y5uwQ7Zb+KntEytaTYhmq5Q99buy9KBqVIZtg+0d1AZIY3iTRE+pEDgUXKvy68+HhWfsZ9g72bgS/4Eqo0nZ2Ady3vaKNI8oAWku3dgcVwvKidyjKkrqm9shEqlTq2VSocoGSXGs9XplgpqPJnnYmTdoEcfGkyZxc1l6kNUnHk7LrQeye8Kf2yX21osB6nMXcByKVs+IoQgkUoK8n1YFHrVG5FLwuL6beWTavNibquATYCOpjkD1Ih6fQSoV+IQdBQvw+CMLRoYRYXnLiIX7Tol8hP8o4G8kurpjjSv8t8XfCdfYHwI6antia6Z7KrDtLlYjcIH0d/gmp8YXtIkGX2Un8EhR3tuFPObR6EUhhIHgzs50UI6t6lkBiKCm+APbQHHgWxHi+gccDVLoXkZR2AV0CXqsU/AdTqJopAc4PDNNo3vVs=" hidden="1"/>
        <xdr:cNvSpPr/>
      </xdr:nvSpPr>
      <xdr:spPr>
        <a:xfrm>
          <a:off x="0" y="127000"/>
          <a:ext cx="63500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100000"/>
          </a:srgbClr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0</xdr:rowOff>
    </xdr:to>
    <xdr:sp>
      <xdr:nvSpPr>
        <xdr:cNvPr id="73" name="KGD_KG_Seal_31" descr="BuyI+xt4f95dHo2C14d2KwhgdZlb6Wtv1rvxHq4yKiydHCymB9heI33pOnohgS0jRnQEpVWG6tw8XbGRcFF+BmMA7UktHzTjeXkN+jSUN91qQogfgz8NqNkfUC+bGkrWvWOj62cV4wgUujxim4geGS8xQlt8pU+8G5bMYb8z0EzhESplRdhD2R1hoA9eYFdIjKJEGp1Qwb0zwYDhwL54udj0AP8oDWFySJsYqqdT3ErRactm3DyQFr0xwTl62u8xikpoNStuBZQIhJRD6qVekSLP95cd9Ci3m+bCy51n2CrRJowEa3irEBfxWo1WGIPDlxsvkZD52wUalwMJxxYVS2DVOYcSga4ihlQR8OvfsbgyIRqxQY8YRBggCN8oZ39P11X9pj/OvNioWrCEqxsbLEVHsvPx4C5srSPNUUVuzIsnd6HuhkkkOo+4uFswCM45xzWs8uYYVpuIGpMTI20rC2N5ToIcl3jIRTD78tV+ofoxjkr3lK2ngJ9uOvr59dK5REDxsD8NSxorUf5ENHfX+Qkh7XDhge15w4b2R1nBxJs5WGFbcmQ537NGeFk5NeXins63ogtajlQyi2sNNOR2WHNA9XBhGnF1u4R+rEmPzgAksEASQgc9enoS5wayeHymfJRKv4067F5IGZ10YnsF43IdKD8Dpjy4eLLgDKHrwD0xvC8Mj4cTAOOG9Qsx/7eRkMZt9cm1ncNvMncxV2kds+ClZAtm2CJc955tf8HevwvYkHgJeA/5kdvY+fV5jGwcYDlmdIW+kUPq2Hbz93jj+BjnCF9rUkRtQEFDgMRYVdsReOBw85ML9WNW/tDZo54/WdJUoMIcqc1uwV/CXNb7Swl610MNzj42EpdNIWCSNMYs5hX2CP1j23HZteLhm63TLx3Mgra82mQvU7RVF8Vyymb0yUfR9mshl2O/4K9OtjEbFTlmms/rDncb208U8xTncGdYm9BCxbhGfIHWiel5BdAiF+eOnutFE4alj9v9dGWqWaCwIg/xCLwSlr5hcdM3JopnSVihdI3Q+sHvZRPHl+yamZaHjVhVEcQg+oZN66Zfgvq1AUZCRB+9KRdeN0mrgUIUaN0kefoSlo7XW2/Ziq49KLRzjM0cnWqc3LzNxW13zU8j6VaKOow6SFcAo2j3saCe1nMUqnQ/o1nZaEAhW3TwV4ZaZ+Vgf2zlrJUDbrGB+gKHuyd/1TEjZH2Lqs8D6WT2uFwFAhfEBeQTWSxtlaN4vXVwMrI0RRE0btCWcBPFrK8XV81LujPIHYLVZ0tIbn+04ltjFVUjmKl18X59vl9BvgkWAzaSrEr9sveNcC0HiN7bW48tOhkzMzzxLTE6bOGk2EWMOF+vWwcmtl9JDmssWOdlIqt92bsU8zEC7cZrLFjnZSKrfdm7FPMxAu3GayxY52Uiq33ZuxTzMQLtxlHucPEnyI5mhybdJ8As+XgYSpQNBXR8/Ex8T9VQp+0hVJMaZLpWZzOc4+G293EB5BrF/mAFDMx3nIqchfC+z7sf8Zrsx8mOUrfneQeRe5DUQEB27HT9SXLA6T8JJtSckmsWYUQ/QI4HAIBRfp0hvb1xK969B/Pi6JO0Ud9TJZGBOPkieoh4rBEul5DOKHwjEPtkFOwJ8Y3kLG/biRpfiLbtLFVhhxM2TQOrCIg9ceiFcHYKmQFEz6HA/DJf+Jk1sA0BNMdteXVc12+pT4TXdX6SkrqeSaDcmnhxjA/uHnHAPk6tuJQAnA8LlRi4HjtnThh8/xBQWPcAlNyYR81Gs21XhV6TiSrdmPAcHY/Vc+0bfHOAfs7Mxy2q/xg9uARlMvzawkhbxHX5OiWRIgv+la972roaUYjbJ3/rxnBwaBmCRrHNpC5Enp9jHIbTb2l8QdNRFFz+1tFicnM2m0knC3B0Ow7nQwirmNNBfembJQLmmCTVpo53ZA1N1ERV58mHq/jcv2fOJ4qB/Sgh7EV79GxT2ZbVI9m47IDkv134SiXkJke4EvqYz8/6NvO1WBjZbmssWOdlIqt92bsU8zEC7cZrLFjnZSKrfdm7FPMxAu3GayxY52Uiq33ZuxTzMQLtxmssWOdlIqt92bsU8zEC7cYfqd/2d5lHbGDHRGELx8OkoxfqYh9MMiYvXgo8v1Hf602JRxXRdaND/cSuFtuyHHHPnYjhIll9KPbIhJ+eO9j0uytMZRHH08P5mQAF61PRC/WVgfTjEkx2EMbFvK1N/WhSFNfkA86hfNrTvcg9bdpoSR1A4NmkgsVK+X/6ec7dCxzV7Q6GUaPbApXfvwjD8SsV997kqNvt6Tqr7xMgSXZG6unYhqskgtnzKubpF753sJHdd2EdEPOdiYvAo/5AUkXxIuqnkI2fQQ/OWSDN5WV/ik24WHNRFZ6v/oPIxuYd6mssWOdlIqt92bsU8zEC7cZrLFjnZSKrfdm7FPMxAu3GayxY52Uiq33ZuxTzMQLtxhbiVv77nSQWnbtw4QAQA8njggsJvamgETIHqGeQHxwB4bJR/08eqB8Kfqc2ncYIIcuSaLiijmdKQGUZM+whx5iQpNC8gz2lhNOAw0I234vCDD/JI6yeozsVmFMSi7uTY6/qMMKzIHzENUVi7cFxoEHo4xrfQa1LYOseNIY4NdaoO8+yJ+/Mgsm0sM2GjDrj0Li/8DdQ86YPD32dj5k5B/4xJ4kQ52Pt7nxUylTeja8WayxY52Uiq33ZuxTzMQLtxnQ7DudDCKuY00F96ZslAuZ+b8XXot+ZZ8DFsj+c5eZyL9eMghyLHenje6I3PUgwXlo1p+ODiuFpmmbMDg0VgGj2+IYXY4/6zgMiiCInAzdRH94fd6u97nAX4wONXMxUjoT5DVRKeyba+GNtGavuFp0PHXl5gsfNDZc7SXIUQknq+0/paI4kNNTr1z6gOU8cEacveBQJPGKJZBOJe8SbEZNrLFjnZSKrfdm7FPMxAu3GkLtxctRGykRx/vyy6sEQN/OZ0drdjKd2+Yxl21JbYyaxIJqkemoabsjUswIjLVJ0xjE2saY0grbU/Ry2kgVyZDi36IW4r4jWhYqzwpMLE7ivLfDho99dMbzTh30TY7Tml31PHg0hi3eFxdlRtxLQcj6U" hidden="1"/>
        <xdr:cNvSpPr/>
      </xdr:nvSpPr>
      <xdr:spPr>
        <a:xfrm>
          <a:off x="0" y="127000"/>
          <a:ext cx="63500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100000"/>
          </a:srgbClr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0</xdr:rowOff>
    </xdr:to>
    <xdr:sp>
      <xdr:nvSpPr>
        <xdr:cNvPr id="74" name="KGD_KG_Seal_32" descr="K5VVHJTCSmHDeAJZAr6RMMplmsrjFaZIfJPUsRoofDgFEJrAayofX9ffpM1nqzAO6j1rdEMeBD5B3paSskAiIP+8+zs2oI3Vb6kpJKWR9l7KOGlAQgy/6ssvqbBxvyj8X0wBAHMRcSXR8HgJz5PvYlgW6p93aEvAGUQvgCqQEaSMV/y5WdHPyIW2sLtbKVGR8RGDKc7UF2/dIb4svQiLkxxoSRdei9JrbsDS20Wr8qu6t0xAFS/jFjK3p73wyuJoVoLoJWFzCixQA+uwXffpJXIaiPU4bHR5q0pwTQbDr+dPyXZm82uSVJuoEy9YSEztoG61ZMvZGyL794CnxpH8YyDTQUT33ZTY64WmnklL8zXivE8GFNl581pygQyPZnYnOAa9ltq1aj0DWKjGpjhU1avzoJHpcY5vt476uXLTeJd8kS4gHOHmcj5JYyKm26S0v5R5rwh2F60ytpHWcIKHMiTONRU6wJqtb99v6nIgTN19DQFhXiZsrW5Rb/afbssxcctpprcvlNuPYXK4OEnPGJDrdQ/HuJ1Pln0QQrPuwz3WJJiglpTKRboJombToYTEJZzthvpIAwuWjQaGNSiuwZx9MAldhzGZXJGmqGcvIg4jmamZ3O9q16luYSTHAepbL5smcH2XhII10cBb45ubO6zDXozj3UwrMieXcfLsXavP8a5AIhTJ7YJslgEi7iGGUbpnwiG8vOacYFj8yLjY0ibkU/E/OkWV1hRcI73whE5Xbriwcv/adIcDVdHlTCdZSMr9EiyjMRGX+HhvIHINFhC/1nH9hD0mIq/nvaKc2scDBxJQPIhs/brX5saI/U1U9whCRPZguMJV01Q9QHXpJJnRsFresarweJ0WYj2G6bfD1GFu1qzX2cgq3CNR9Th17LQSPml1HuTNTRUtz+JuKTCjxCv955NJ1UHuoS1CyNFcyn6W/3YNJD7CO10MmQZeG7wTvK+t5/pveQ3ZhM7ZHzO5jXtyydbMarYJVPzGi6v8ahrdsAlOaJGouizzKqx/FnHnCoVR8iuBWK+P/0z4p7tnJ5rQ4SnD/lNk8+ZCtLk48ZkcLqlNn8eM3DLc+ePzhZ+rtMUpGbRmYqtNTBfI6wXyL+KDFpRd/ssnHJ74BGp/jylUJ7joR13ZuQmi8lEqMR+ce+QADpogesIYAX8ofkeXG1HxwN9fpSFc/bPlXJXZmhbzlgK+3inYOPUDikCV8HKd2ybPrHnXjhEIxGkLD+RcQ87M9b9qWwob9Lehm9Gp7b2TaJHZGI7w/yGOfS50gaY965A8FIsjXjzZoixsx5ipOBpnHvQK2qLGEL3/oV9fxv0Y388PMR6tHm2VrEVrsKj7M6WMc6glfl9Bf354RCMydZ2PxGfHi3KZrXBZIuKgBOENAWEMbH7kqDKwkZkhXw84EhzWhOcL5iXWxnbW0xLX3MJCbTo6U62GmCtKwBFhX/NJ6hYhFJzFbOUrquhMNC+IWQ9bt6XQWXIO87GZczYUF1gxSh0YgEp755NMeFzVZboBITVifnamGR8BbZYMmX3FsxaDKpIpqR/y5K8B3RdpsxIXVI+uF19YYqn7Y+jRLesjglsCesQK0hPvpeg0oATaFUCXl6ydz30NeCqYt1iGsoupQUdmr/P2jcrQbnxvV0VVYuf/3OPDXkUs0+uJX8UdnPgK2h33Sn9zGWemHKcdr4njKKNhLTCd9K4nBF3kIpN8iBuw5EMa1NoK4vcpb9yOF2OVhF7+iL6sJiE2tcnIJ51l6qkSFg/AouTDZJ8QMU6yToBfdfXOYjMD8xSllGygH+JGdmM+bBf0Ziku6dhXENtfhAYuQ7FDdUgTpxH2x/GlsQYyLPyDaZ8ICqbv/4TCJnGMWudgVvMmu/2tIXGbvIJNtoge6h/3GCshprWiSMw8159uCSGqZHoFKz6+5tEmudPCNHtnN7ZUYqljsEKPVj+6/DxOlkJircGyaXiUtcnVZmZJTRZXLb5cYz7XNJl6f78MWAts3fRDE/4aVlgh8dV0cS34DX6hiV37Bhorx6X/eGkIVDJtoWaQ7Hl8SocU8zpK1OZn68WZsR2TFXff76Lmo5KhD9Eii/+VSlTqAwcoom8yQjVl08TsHnAYCuUZhHzMc/B+te1+JtnsN0nfmZ0E+6AheY8DrbI5rm6yQ+aIgTlhSKXJ2Ipl2CEeEUHFl7tLnzQmpRZv3V+E1Kby9bOGFVFFPZxcWH7Q1HOx/Tjr1XOkbpv3WViI4y6dp+PPsMqiHVRRN7cJimHOroY7dhkhG/rfGu5s05d3i8eW25ZIXpIl4+lcdPOzK3f8mCCufk0A+fjvAvTFdoTVe3OwHNquQ0xrvtZF7GyC7A3trRnfLbWm1GAXsfm6vcBy5z3ecDwavL0nCIe4mrJVJX2hKjRF++gm0oGNl39NsNiV9hA1eX1fFZ0xHJlNbWyL2nf/epNNG8zh/py+RujctY09D5T2IVHQK1Si0qORMF41rmEuPEr2JBjISct9rRQUurO3UX4mG6HYUckER9htLVwGYzkGCG/qb4l4Q8YfkYSPc5cUX4ZexZEz35FMxnH1GcAEtZTSMpHdMEmEaFyqmWd7OaNDYbWEatorXh1h/eLXzQz0SG/WrUk6BWSLq3kK2GifIsd78x1DReAykzZfY2NMASScGy5zkA1w9Bkl/ziFxsB1rGgqe0m01lPDbdOKiU0aTyad1nhKCkzpY1/7xb7aXqTqA0vvu7c33LGQTTNnzDRVgkWfpwhaGWn4JxeUmSF/BNsRnVBC02jYXUdhQYBmoiuZ9lm8JIkfpO5fUVsbE7NDIEu5Y5omtbWUqEYgeR2Nq83zj+PmTkiHQ8EBws5+Fn7EEMojCNkb6yXk0e9N/Ffu4rHEgoUEz+K1PwphZTsLcfV0TwgcCDzjqtg9Ta2xvKdh9s7MW8y5bxRdajuxusGmz2OpUOO3L9mzYAVpTPtnL9ZSZpeABpCvMPP/KTjJmQNt+E0ryzpNMI565RkohOO3I6zmEugUD0q3SO9wx19fybH6fM/CHDFHMW/HTwoTQK46oawsg6tNzVu86wq93Gtcu+9HS0OWlb08OfQw85Qy553kCtu3N4sB/09Bmanf" hidden="1"/>
        <xdr:cNvSpPr/>
      </xdr:nvSpPr>
      <xdr:spPr>
        <a:xfrm>
          <a:off x="0" y="127000"/>
          <a:ext cx="63500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100000"/>
          </a:srgbClr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0</xdr:rowOff>
    </xdr:to>
    <xdr:sp>
      <xdr:nvSpPr>
        <xdr:cNvPr id="75" name="KGD_KG_Seal_33" descr="dUUKTPacKdZFCMhi1tMRdyL8CqKAZStDb59NlqJRuiz8JjDhxAMn3CzDtauELxgY36OWDCA2SMFBC2fpyzM6eflFcCzgjGUy9uGRDy/v4SpkHV3PAnu5pbl3P8jlVa8aOdvVi0h94vwjDVzLrLvv+9b7bxPZplPcnrxigGeCaeRHTkGdNQ+oR0JsRKOWnqcHjhjKVwAoRIpAvYWDrJDViTXyBbYQLEiwBP5cpkv8/IECn+MP19V3AuvUl9QYjNejD2rqHCFKvZC05B1sDeAh4RndByXFmL0f4b0EoVNb55rZjYGMbz/FhPLJ1SLobmyhX003w8YtOMMyTeRcD9/fYXRrmFyzSoAjboXmitsWooOiJ7uvfO11/efAyMpy9lk/Zk7ELDnCF21havvbjzhSurYvT+Qz9JfPuC9afsUlPDpjG4s0iLndjup7Yro7ei6WGtnCp/BEAfkH6X9rcoF/a8s1ss3osHy7oe6fLgIO7M4Kt7aAuBgZp8hJwUnRwR1UJ7zCdxy1+9erhJsMf7bvm3bSELCQsThHXFWtoN3cDDuvniGV0C/3qQmG4gQRrKEXzaCRrzfBarKUZ2H0kOiY2RNEta4o8RlxRTaPBuVQ2Fxu/DfvZaqDMzVWRoF9lUYv5Dbk2LEIjpa4iYwiXxIpdv58EU8AIXBykqwTP3rE0B7V0M9X+2GUhbOOjQjMmqvdhahhcaTZEVUg70o/tutZt3eKL8kPaqI5Zje05HMRWq/X1geV5xDLLrtfhtVzEVqv19YHlecQyy67X4bVWB2y8sykoZztQ8YSoc4wqBDVzE77c6gunVRB6dG/zP9XHkX804PNY8l1XRdaix924GOw9VGru0BHTsEvUhew2XMRWq/X1geV5xDLLrtfhtXEIXQQmvDcJZ3oSVTVkMwsSEnbYmsACWSuWCnl4Nej8G+cU+161RfdEfu99v9V6HiKq/x+GaeToD8KL5t9hJ/ATITTLDSQBs03gSLc3uxQvD+qH61qNX9yclxHtGFq6F8jVdQsPEMXxRZbd/Y+K9LOyQ6vLP/i2XW3/g5t7FlV11PbPzLiySeeX7J9pMj5wBSm28ZkJaJmTgbBTOvTIttxEp8ic4CdKVhiX6jTaq/GYcz6Mif94GCujD29Hl2Kqonj6x4pAKuh1BifHwP7m/C2wL9lOr8OauOB7h3WTgkQzaDbLwvmH1u2cCvEkZMxIGZJ7w8H4R+BTYCmn8Vz8plrhuOjzRBbY6nQ04dwavCuMj2APmzYaxwRP4L7u/ZwwIb0e48emCPorVAZQINLI6cYcNzy3TY3gHZdsKu5PO0/3NSs0CDU8AmtjrMZs66Bmj4W4ep/i3RJBx7ZOkZiu0ty7jOYAfWcSMYuawjPAkKompQVQEWTc29QlfC2ihheeYH/XWZtAzsEkVTupOydQ5B9RRxd8YJe1Y99nc5qrdc2iDVAofRogXrskxLDaELvcmmQnAbe0KMMVML8etr8Gdz1z7U+E+trKV2B5/rp6u81ZRuykvWTpz6CZ1m8tzsL+qgRjWT6h7ftTAMUznSJJPXl29IKb1A/lxkGRJimGr3l2rXBCDyn0KgczZJrwwnix7/mZNEV794jqj7oXZO+gzYtWZikCO6qAHcmZe5VLWbVSnsSfji/KVvDJQI8Bt/7pbAbtYbGzSjjf1186lUzv2bTlF9El96TZhN10GXmPjCX7OuMwWKi1+CUol2gnlBHXDik3p1CvQsWivmZa2hBfTozVI645X6IZI5opjQLzd1IFnUOauNh+VcqbE3Z++GNEUHdGdGzEnhtfmYvRrTwXaREHvyTaly1JY21Zb84CHyvGuGmMlRKJYb0+SaIy5k3XztYfzG2DP0gUdUkA78C5xfvdv68RGWpCrfWiIqr8x6Dq76gwt5ipwNkcySZtE6nOS3sGJ94OleQaGB3ipsowRbCMWvlxB7Z95ZbPHXy9Xqi9Q0q82ddoMXTiyB69ZZo2ijz/WxKVef++Kk0uVf5ytPPA/fdK6ivrGHoI8IeH+t0BbiOM9pKRswFfBVv/GXeFRovLObgU2ARhynbJ8WJDa0MSGa2iJDsC3i/9oOT1BJqFrtGKwg0dCietXenWoaW9xBFef8uVN49wsTAOJhvo7p0udWEHGq3ygxQsnP50qEhSpI+O2D7inFaeotwkGt49XMZT4E75o3KmJmnXQJQDlR1xd04ZIkJRN8jOfoaknJzZcCLRgnJ1zDkvyOdf3ZfZfGNz6dBegTwWXVT/4MF8M1wPvhcx795HI2cnhBPYsIU9/qiYaMrz0wdJaCKZWx2PV4qrkEfNPtZVhVmXDh6n1F7hJi+08fFH1zI6Co4wXhw1RsyGcZb0g4D6NtpSLH4NHCJ1kVl8w4nyKejP11OR7IIu2ty2LTT0HtiV9jsaiJuyCF0NOqODPdJorQwyEb6lOGpMTVNQCGC2Tde+3mGQ+Etbuy3qbEulYFIln+GL5dK0NZF3aOtgHex7+b3HR/O9vhY36cQmT2lxdTASCzabM3ErTYcySk86K51C4WMDgpsfwHOCcKk+U4PMH5/IeZUc0susqzJ9S7Li8NcCy6f5mNn6tDhsaMP1AxkTfv5gpVjIyb2LjaRnDsuSdRWhxunQ4wz0TQUS29Qyg5qnhP0Tbo2cm2ACAdjBkt1VsRCgBm9X90bWp4lX4vFSZ0Xuix51yEyBcDqDLSsyTkz5Fx0sUC/nSErKoxUfD9iAKB49dhYI2nQkNIDICQeQ/16+Vx5SEr7i2PotvQ48Axpg97Kdl3YKCdWL0mUJ/7DGTVuDR1Af+2/AdJsi5jUEUglD2yCdLUgk2U+8z9wV9G6udORtzYleW36ccP7facGbkJ2LmeWt/zdP2spTBctcfwu4f2sLbLXCzvpcBckGaQGrqSk98BvdSE4rsHLYlk1fuKoAKmKUlQcs9vQkfGiy7F+WXF/Ffwpvy//c9XBvTvCvhOQeQyofdlW/9DWX3tVJyX6I1u9hW1pYBaIlXFRJUwsLY7yMPiXlZgWF2hrqS+BQunAQahDWN3AbD6f70nEXZk6PaKV4KiC8ZSgypsDztDNpOZSSvc6XjptxOSEyijvT7GSLr+hcVpoGwK6" hidden="1"/>
        <xdr:cNvSpPr/>
      </xdr:nvSpPr>
      <xdr:spPr>
        <a:xfrm>
          <a:off x="0" y="127000"/>
          <a:ext cx="63500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100000"/>
          </a:srgbClr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0</xdr:rowOff>
    </xdr:to>
    <xdr:sp>
      <xdr:nvSpPr>
        <xdr:cNvPr id="76" name="KGD_KG_Seal_34" descr="gXwS7VRLDbd5K9Zo81nhtBr2vykx6ZxyNcYQDzueO0yu/nuo6St/Y3BUq9B4Qy9JZ7uSOaBbRvfok7bZDPjNw/QdF6d0Caig3IdrBwkkXJ6TTiSSVDaNFsv3f2AEtWD7MrhqnbOQxPKIQxlyTXlaW5P+wiWD70HFzjXeOKNw+x/37VwfIItsNbTkyn/ENy/ybZQeDKf9hpn4EM7KLKeA7ow4Wy5y9faK6MzVO8ri7fUYIYZ7IiMkgSNB3w/iJoZ0aGqwofVzh8tyW2nxV2k3LqBOgf95Jeycphwj6mWSbAd82l8ZynDnXmrPi+S43moN47/ZEpgAaZr86zRtt7KrnW0tC4UroHivzpt/cszCY3YkX4S8YabHz3GJ8Mf0JvqZywlwW8MX8O7fecgv7DOvPKyjb4/GZjJRRhnxQ4rKwbY1ajwhjxNw8pREAZPqeNdOS5XI+296YuglCRqtkOlJrs1vWt0pjaoRD1f/NigZfTqoZ6o2vsLDS2G3CDwSxTTngwRS5EiSE3jZQbHetDOrOpcGfxjQ4yiRbreqHpmvwyLme9ib3goXAMJkWDYpjrcuzIq+52CtFi28Aq2OVoVQP+SAoN/70jmPIcoMESY6T3Uu5rGqv9qAb/knxQ5u+G7lNuaAbdH2DIG1OBh8eVVw4gGeNxs8o8FfyzcmUJZxvw5XycAdZiFfrFqMTHsedDF7rvnSqhn3KLZQaLP1mgWnpJXNcvIBcGg9YIxm6IQcvFP2rjZb/K+NQD9RSjvLTQSdpiaV1ny1t6ckoggOSuF+iQhYLKODaxo2Mpfm156ZaJn1FAEV3kTNbpZz+xN4TLXXUbIlL5/FILbenWuLYFNkWi9heQWvcUPEJcp5OXtNz6AoFRZv7NRT149n7rTY2E5GdZTZOt4toIV0ovBL2rD7pxlNqsg2yAMmOEjcZkyijtYIYgIc/k+nBZxpvVdL+SvdctrV+rFrHF+KAIvAyo49gX5rOuUqOPw6THnXXa57rj8ZBhaF8OW1wzUiunpSKIGJxt9RAmOL3m2vL+QxMkLxXb31G2uM/KcM+FFFFdWYeoGkcaPzpOO+ToJSh0RqjACYOM9IBXzyC/zgvbLT/1SCBfXItAvh8FVuhYRMWlxr0NWuX1emFAvPl88KKi/3lLxqqAaSYhZVHPcNJb5zl2z7bWF9Bw8s2i6STucPE0RnMNhGp3Yj5DTV4lNBKXsFTKDlL9uwLH55ucfc5fX+h8ceaIJiNfA1AVV5TG9aFvVhQt562VUz/3e82Yvv+9sez4ILAsjQ29Ku7G6bxw0oV/Wmm59Abtj491b2bPDQfgI+txEKr7PFv0EBfL78v9y7UD1eVJe4c+icHY8dMQAYRSbRMEbq+rtD6sZ1t17fZcM2qb68Lbtaf7ojswNtXJzWK5TOzrLOZTiVGB1mDzO8HKEjLxRVNtvcZV83L5TpBCtHoSH7S+huHCeCi0MWq06yZnOjd2oS4/U6IXGJTPgNkeKdmDjgRxHbT8pp5hc7p0vAlJvsm22d8b/tH+dIW3g8BQBh3eZnPEut/wClqMaF+h9RxgineF6MO58lkr62Cn6Y3hzU9PP8bk1TFKIJvAfTQlEqHPK2DEHL3Qnf+UMGFAFYTRHDYmaheuFioWmAhLL/UQ/SOIN5pUZuM5ybloh3C+VUpnPC5B8KgANNbdM2C2qUvCfBG5I3CzKbEAZ5IzaCLT0MH3J1TYSjt/nYYH/ts9R3eyCa2pkPdBosiAdqI5nHl3Dk+kgvWC546IWPUf45yh83OyBEn4xQ2Ij27vjCsdgFC9wtNqNJ/Pa5wmZZI0DdpvfG8/tAo3f/Nyj2DurOjEDNMg5HR1hSkl4Bj5D5aMR7HJNw38MoI+dDLXRLbhhOd0C4WMUWl1UhjHS7/HHL+uynTYS1dFbIep/SnIFhCNwAcxAyWXClJOZ+n6yLi6Y02lMIefVrYpwBvvX0aPE8t3KfXIkaXFi86AQFP9KjiaYo1JTK7eKJnU/KGbDU+iSev7ysb2EBnKJnnIkFvswSqGiXJUtdt+8/Xjq6AVy+CxP37dBkRVV6rVQqzBZ1KYZLDoUqNbELrtyIAQfS3l56/L9hXFGLdwiEonIZ4oUOyFIHgGyknH8zZjkcAR3VBTcnpZ16MB37leSr2C5RUSJFS6D5kRQaaohi3lVXESCSt254CN2MaynnlujtczABkyh7c/wR+OjU7zhAnJBNTk/R/L14kmOCKbN4ij685TCJdY4qC+IPie+q+Z2OIWDxiOCthfYBLIF7yVhH0KI0zStl9DqsO2DkJNCVNYYVyW6xhZ/uNLf4XGTjEqiqVR6ZzJQqjY6KDCrcbws+Rdcac5BE9mdsswGjqfk8gApV8iehAmi6GnxXBz73crVjZP6mvvM38b5qsDC5/vELjwtsJgrTiQHdEInJEkLrn7LXZdXH1K2soXa9d67HDhntefnQrCfj4loNP0IfABJPjw77zXfMAvKAkAfYSR7ATfAuwhf4NVOFWnVh2fxvCsMxIwEPpCiVKpXWaZr7Z2yIgknlNbMfomvw8MGi/PJE2bH4PCajrx9e4TZSUv9fRCTLUUADDAJsVyxcJQTcc+aTDZ1x6w9utyS4wD1v0nMLIjGEo/jM4/OeFdccw4+wmIAK7HTiaL8lDmG/TMizXc2IU7OH+Q6lbsVQOShVUwEorzCWdhr8O9irgyPcPYjndftTN+dHvfT2vtNMAYokIEy4PnMpcgzY7jSivZS2mJXAguyzrMASxliPoZ0qNGXP/p7oyc9M01dMRydLDxqe1yriIMylQKGtLBC771EoLHSndLGBXiFoGNRRTlOezxRAe1WhKZDMNM+T35P0N1tnL2mMa7XAKnwZoft00R3abEtiRRfu0fIraurhDnAAz3CJu9QmhX9UCLi0vb4UMeRJV/DIjlmrGLJo4M27CKFHOqCnOM2X5kEfgHlrPf8rTEIJkymlL0juGykBMtYHlo2lZ8vChKyEOmlBoxGhRBFiBQDkpUyxIBoz5h3PJf6d/W0xdRa3QaY+QCReFhfoE9JkE3oEjDyCR03Rb++QsW++4KbNqekdYHWJ7pragl3rw+VVJWxYUaQYVKhUzhp8" hidden="1"/>
        <xdr:cNvSpPr/>
      </xdr:nvSpPr>
      <xdr:spPr>
        <a:xfrm>
          <a:off x="0" y="127000"/>
          <a:ext cx="63500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100000"/>
          </a:srgbClr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0</xdr:rowOff>
    </xdr:to>
    <xdr:sp>
      <xdr:nvSpPr>
        <xdr:cNvPr id="77" name="KGD_KG_Seal_35" descr="N+TgExXDsUgm/M7zldH+041VAK846af1+1gBuiAgZdtCxfpAGdsp5UZtYsJSjLULZY2bVQ1h5uc4//FmASPbOkEoWeK25BqlgJnn+okLPHvN5GCYPTHFN5+3Ugu0vFtTcEtk09szXVF1paL8SxhGI+1bQvShSIEj4LkJ70BmSQP8gQugYqwFM+SxnFWZRzq9TzrD5aUGfjhsD6Hd0POjOCUUoefojPkH3l3oAbHg1+OOKKo9sz+froffhA8xniRfM1TrrVq1N5GpY3kJwwMO5WFsQfchloBDB8pm7BKRjZp1Yg+k8SMSR49S+1VeGNCMu+ezDBhXxVAi2YhwUIZ6iOlwCBdEobTWPvus84I/bPKfR5Oy6CboxqwtAQpcQ43Shuq+DT5PrpRE3qU2TqBYdYpt3dNzf1f6we7dUATNJyfHQxsxR9CCeJP6dOFhCO5Isl6I1x8ibmKig5Qu/ia6V5kpAngFkNDJIvAiBZBUm5nZYX31k81ujZeMb/5QXvKL1bfJAMis+8dquFywvK63Hhx4v9VP4RJm/xH5FN9EbXzQrvM+YXTFRA7VANoMcCtWuyaJqyvPQdb04kZmoXg7+Ui0IkA0QyXXd+Dxmmy/D0LY9Lk0EYH4xsyZ0rVo1FCCGTB5zzp31wNviQZh6GDVlcS2gR9ET/9UAjmo6lpgonA0mP8wD4H75X6YGTmWbNvcoRe9um/hdnMIBKzjTG+6Dj9H1sSeqGpYglAXeqy2zBVVi5LwqnZLKXe3Rp9cCiTXU215tpJwbDF9HpELgAuhCHY4DPs+MWWgFB+rofNlwJ2t5AF8aEoNyFaYVzWB66f7IBUpqnGQQTqgw+hyeEPi9Yyc02QHDgauTbDSEQsLZu6VT/1d8HTn81oXygmJMn9WXNwUqlRlg+Gv+faaH0N7nEbLHrYR4PZp/w+GF1CSP2QKBg8hRQGyOUQpODbDFBohkAx9RoybjQrSwnh6mHnqLDHk8U4wnYuWZ/95aYBpnfYnbk6HgfVrLZYpKncrU87/q2YQZuoPtdnHv3/SECVSOGNBpVk2lxPqtqH1yn9iNniSkBcPeXRWw5Jd/lj9eYv+Fre01e465OiMHajddLOrs5L6uqvpbdoQF1dnm6YPoeVYjP11XN2Aj4mC1P0tmt1AeM8Mv84zfuVGLQq8xsEv1DTMWW1h7CF8gv8A8p/TWS47G8WBcNz5RwvhE2dMmJBHD2xqXMb3JAKdNU41e/3QWikHcA3OGHMNziGFcTOkZDDq6WmqmIAhlMTwM1kgxyPdjrk9r7tJTBmQaFPkLyc5pRWlxTFheeAVSeza0FjOZL82Ndc+qtNbaJ6xHyNSzz5XnLTzIGnwymC06XwML2cP9MFFMEju7UnmRSPKPTp2OztPnCIl71LxYzB1C+7eT50aJYl5LVirVSdJAAklkHGSNP9hNhmF49VyKcBU4dLVQ1MW63v7cni1GfWitjbCOz7DRdSZ5epucUMWMCO9WGNmQ2LXQRju/5BPsCWZ+vds/kFd+xJPr8WSfbPSZ5Dio7a4Kuk7M0WObKTLfmy8DTBa8/KgfXK+FGYUcVuF6U2gtHfBfnCFQneLtlgmFuUjAd10NIsmb7Pcw3E5RR92O88T5eDGyRGEFjcTLGmDwCSw29vns53W3YiQxSy1o8xKcrpeIjpjSlv6AkPRI2/pTKqaLRiDE14LX3755nvUqmzFhwxWkqeAJ2q+V7GkQQEb+PFBJjkgx3B6v0OUV5/e0GfQ4Buy7FgC2/s143Ntu7d3ueKMJW0IO0wt1DZnGfE+Ktajey3zqUfvU/kEPozxvehtCDJlmRSwMQgdFwyeNflwbXvkSQiQZ4JBkxK+OwIMumBs6JVyf26f9E97Q4e2xMVEM6pLvQp7JwKQ9BcggU5fE0e/MnC8y/ruLUJjEwpzuz1YyYUcbJyUIiWsfW0/wF8J7eX0C3i1UjgoVqvGk4Gm95et+cdIJLY4ofbwRGJqgEUShlrbB1rM+hpvWucOZNPzP46r7p8M8HqqTuKMVVW+fp+OKgZNVqxfy+LSWl2FRwJU8j0MVOou/kRwArPNMvD56eZ24V6s8+e1syHhCpY0uzr+mrYRJrm8pY0uT56U1eScqSBq+lGaySLKwiIqpIIad/Z2Y6zsJqBvSNzXMA/CNw16y1B0s4EvMCFORuw3Z9AgDeEm2opQ3WYr4DGChOHf+wv8CgFiyEZzi7pE4/mphJwhG2QAc5Mfs62bEtlW0Zq/5KfpvIO7/BvWTHzd7FTTkF1n2bY8OX2Ey4l95BwMNQ07ORXqDqci0jKaCOBZMbMPCL9bZVukZHtSG6pvKUdsJdf7eFnKFHAluad1lZzaPC2mT6bDaRE4w98DWGSzoes1dOWdY4oDH5a1Pp/RB15IWhzkYTty7PzT2iFusTQDErIC5fM3/i9fQHurx//RE9Q4HcIbmVOu4/F6ZrXs+zGJzL3AqI3/C0G1JRjJIAlj2yYh8SciXFZWLvX0cW8KNHk89TU0aVVuYKSvYunorfwdHIZmsUJyXuAoHknBYPA9630wPE5ZhswID1K6X0pdLs4/ilsLNijLdKubXQh45y3E4KK/lYAjy1Dlc/jGcvdyrRopD/2n/lxXJZlyccJ7om4xTv+fUzwlHFhNRG2JvIzVBEN0qS090g8690R8ajeABMAXklxuOcXTVN6IIOK7/Qa37ArgukRktw1uycaoCp7+8v5o4E1P5qBwfUfUbNjqAgdWQVrlDWndX0HZzubmFUQSs7JY1skB/co17+6OOWT13AxPzPI4yGZm6GUox2YSdMQOouxxIqOeN418dtDcXyKyjHFOHw3hBtiSDnJKpuOzErRjZrESKvihcVkdBs3fQ6B98FMIfOg2s4+NLESGqFkkY++ksUZyicaXCpVcbN5FAzPqD6eTK2oTSVQQeMlpb96ey2TSA4WfdsnY2VO+gmnoA6nlrxvSUzrw5axoo3Pv3yfDb3brtLU7fM90B4OqTSHt9CeVGXOmx+Qx3E7X23gDQn0lH/r2aFE4e1iGQGGfUai3KJbhvxzSunwTJbU8YxsYj4tMPTFS72lXApS0U9jmHXyFTmzY4Y4aWwmpxoR39Mle" hidden="1"/>
        <xdr:cNvSpPr/>
      </xdr:nvSpPr>
      <xdr:spPr>
        <a:xfrm>
          <a:off x="0" y="127000"/>
          <a:ext cx="63500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100000"/>
          </a:srgbClr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0</xdr:rowOff>
    </xdr:to>
    <xdr:sp>
      <xdr:nvSpPr>
        <xdr:cNvPr id="78" name="KGD_KG_Seal_36" descr="JZXS2YRvO4pcfrDPih70XiN5b7n+Pqb2Lwx2Vj/eXbr8uROoJrlLh9sI8JQieOD1z53RchwFQ6nj1KQKBPza8UfSbWMKmeJHDV6pyjXwy79waoI3L+XYf2Aen/oGrbGdSrcLPuMqXXkBiaH2B9+iDksNjUiRHnguBQ5ZA7dbavY64Wj4DkVtFwn0ofiVIrhTgbVejlutFHcB9cYVk/o68vhqWDpkYJD6RsqTVubPq3xR5EDCjXr3+Kwhr4QOQNax/fRen/xj45p2pxLC7AM73C3GGOqfOJFmaqTfua78RSwFwelZgACtBLeaF9hF0rWuXWzkymR9EiP05dGu6HRFZrCHLQyRoDjdvAmWy6Vrhk86odmnaQkrZGJLadsjIsc/ZKuex1hTOCiem/qM8Xlc9vUpYjZkUyFkVJCiCciTP4aF0foDt/H2TzMxPfclIHLsieEqndtCurajyA4eAUrkX9fTOtrPttd6rwU6mBN5YBEGismaa71Quki2UcIV91p2/IIpHd+qkwTgTPS9dN9cqVPv3NIuyv4/4AFP8X8Mb0cT2fep56kyK7kUfUZkatrYeAkDkMdk7RTkm9MsKAJUH4GxRrjVehHFb8FYENvg9cPry6CgmLeWxobJvdPscIdN2/sCbDe4ocAle+o2U0nDwY2mpbX/np+PXzvZR9LEeiYYGzKE3hg6L+1xqu+AkgB8v9juFYp9hYGlem+UQIZLp0yACSH/YXwD0fC8eX11nPym2NmIwujNva1CdmeBmTCHSo3c9L71Rhnz26OcGbeXqu8uZx2VGzwq7/+vrAoKsTeoa9k6h2Ip8flBlU5dBAhZr3Jqa6KS4Zrum1+HJjty2G2Aht7UwaZryHNhymTsyECXtI+6EoGPGyz0ZpTiJ+iEkAqqgQZqZbnJmfxZXhWXnGM18ppDk56Vl8xF8t9+uEvRPTOWH+4m+afUsFe8YWMfQDlS429FzeGrYMIBTwXmq/Tkwx8s4EBOWRwSWn6FK2vA21Fnz7jddyhHGIGx3XeV6Ee/P+VmiEVOykadz7Gt4L9bGtJ7sch/Cq3eYqZog5mmSzvdzBY8V0KKBWCCF/P1hfa6xbvtNIqeJ232nJjhg9InWqogAxCsswQYIX7RiT0+nb+LJKjiVmjygdPrQlQFRAf7HZVNKVkl8kJK+1N9SnO6flpZ0zmXWcYdvqnXiOVKwshFlZeulZHMr/jX07DBx/YGzsQZWKvQQlGLya22nyK+YCzO21KA1pjMiwm7XHQg9dDEpysfoXmJsD1jQtI1fqZhjQvMQvy6tTAMAlDEHk6h/m0FpVWA1v1Y7q0Brlj7sS3VrfHSNMUj+ntBN+zpxcB2vFJ3m91KbFqsHMGAMHnZLgnnBJmmI+87DMF++MIngMS5TE/UKPgLjlOqlYV5DbwQBKzDkro2jqdpGLDlXq/FHkmmnDtH/5CoeHUt2Po3URbYG6unD/E0z42yehDotfT5Y2mTI1cbtueccYEGr0ErZx90/fgbmjfuNfcatt5BsotbFVxqdtdfIyaralUjgaDZXILNxqz4wiQKqRDx9adv3VurIXqORTyI7dqUos18GF8qfZjV0FiBTtLQoQigY8lBqvizQEtLGVgm/AFBZsSNmm5fXnaOGz1iOnWl012Q/CxRSMLxUHrArtRwc0nB5cYbUJwfQmr7lNGSZTNLFnnEbsMOk+EDAzRSvcN31q9nYDxpduoWzur7PEDc7qJsa2RIaPUzFMV2YyGfh6N7Fy8S2JNkW0Gb8sIyiCbd+YwBwx3anImdZEJ2K/6TWXWkhNoh7rqzdgSF1/Hli9oCYlb3t1LxYFCv0s51xVZN9e+esjPG5TyM8GRinDpjJSjzMBYNsC4XKxYH6mLMwiN8PypWQS0fZZbCTiURQzYJCFnSNuAdldJKjuQ4oXazzkUG0uON4jZL3kdBP6imvqegupzxo0COy0g0haDCS70yZfCK4QCyDGlgIjHpZE1nuwLB3dRxLEFp0plcOwTeYbP51Mz3ckWTIAADUWtWPSzrHmshqifJH2ZmQb/E2BSuqoEF5f2a2tCB0M5GZiS4Wp8hhS7Bnm034+tAvsXdrbb0n6bm49nPZ7KwmpOiyTAVeg3daa2vVyaiYs20Qyha8ST4DA9XUP8TauGf0UOMqTIEVAK61M26iHqTaasw2JMXCzp4gNmJVBzMrufkNxnk34VHwS0LVQfXuF+uULuK02XPUloW8yhgBfDKW5a6kV24I1SADv5plJnwQajVY76jnveOq4j9pntLAHwZeuHF84cfXfmzRdfoimGxob1lylztfwmxaoaOsLpdgUFv6iQxwtwGhKFUGf1xgbLQIYOIISl32RQTXmKtsZbla52enqTwF8LvjOZr/ezvWzNjH4ONosy4G7u8t62tjf3LkUsE6H0FSqh3REdeSR4aiZwNV4JH1Hp6nwfb7vn2SNB8w10VqlkQvPKPIIRbLMedC1xFEfYPQGqnggk9ZdaKgkDEiywGzyj62tpEUMHLAPjdNTqyMw9ZPIxrqyNZh8Fvh9FsaeF1/sbQ15xWk0FvEqXJl2Isnnhv4cgCCwM88IP3TYgLzRuDPy1DGEOvtb/sQUXRm/NZl2wkH9nZEE4X18GNRKkEte2WjHUUArLC2mJ6v1AVELiUPvsUFtwU65vjy0Z4kR0uZRmewdAGWeaDV5e5S8m/+7RKqssIP5GaGz+dwo96qrR39HrieuOUbGFrMZF0Ls1Oz86ISpbmoOZJCj5aIn+M8KrUq6SFdvu0zx8l6b43sDG08K8Etop3G5LHx7tkX6L/Ev69kPx/2ZIzrDoFLv8kIK/xAnV2/UJCweCl2GiTlNPXl+SmiZr+59mfUnqNPSjjbZHHewPNxmZUKj3RrSNGFHUD4XxxDMktT1QEtcgN94Fn8lqrsxEBNCizvj44uu3vrwsn86YLp2vzvUaClWne+siTNi4AGglxsFf62LDgK9z/ni7zCLJhMm9OEavEzjWz3/aDR2eJ971OhHdt5ijzU4AlvZR3cgewJ5cU9epdb7mF1ExE6mO6pkD+v/EI3ZNWuDHfrSR89Zebkab+qqoHN7SORqXkz5lqXAlUGOeVZ4rCq1MT" hidden="1"/>
        <xdr:cNvSpPr/>
      </xdr:nvSpPr>
      <xdr:spPr>
        <a:xfrm>
          <a:off x="0" y="127000"/>
          <a:ext cx="63500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100000"/>
          </a:srgbClr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0</xdr:rowOff>
    </xdr:to>
    <xdr:sp>
      <xdr:nvSpPr>
        <xdr:cNvPr id="79" name="KGD_KG_Seal_37" descr="nPyPr4Ugc2gMFPgoKmoCAU6E5QsA/cTnjNkIzMpTA8EswS+Rm0vmVAO5+MmoQReLJYsB5ZTQAMNLmdMmkrX7sTP7Fx7xA8njD9ZsazwEHFKnrvvtV0KjdQ2D0+aq/JfshtY3HuJvOAm2CZr1CfHo6lPGeZfKuAm7irl6obpq+8A/Fw++k3yPR6mumXIKZQohNwVJ6Vkm/hurzRLYy2G3nkxikxZ/jlErrzi1NRGPSOLVluJLnXFI6j1ckvknlZxNwH51Um+emGDf/Hqv99djIF9eX+dwdlZevSzYP4zSkk8ZfRTTaeAKLtG9rqdnDstvtV297Mp6SoBYpC4c9LOe1KByd2C97iPzxvJ2tu6wI7upHwD9K0f61NY77+WNaTQoymQecbJZzuoS6fPeoC/6tOTBKkUMqIWLJWEIRuNmQyioTMcGOXJQJIFkdw65r+YlUbm2JYPgS4f7oqS95UeD4xvelMP9JZNiJavlOTseDTsaIGZwMzsPfEiMJj7rbwM3EbT53+D+z+qI2MCWjL//E4tFwRUrrAR0uib/NECkVVqzPnKkjRrjFMQaDs6UM7GyJaEZ4BObFOblTgP6Sma4sZAR7BRGwNymTuxO4NOO3Z2+u+Z2HSOYl4JsNeF2sskk/a3cdwwxuhPT/iSlcnnVfv4jv1oRTbRDkpicyuH8voRdCHzVUx2foEBmaNSgW5NEnp0qNgQU2f2S51YRSVuScT5NLKJcTHy3o3OflnHqVyTMp3ystRYBSjjUNqUQye3BE69T3O0SbDQHGJkZ1j3PP9ew4EwEF3pswd3g8rU0TJt1aZcKY+XD+gNx7RjYxuOg/8kxXBXnbZI5celtrctrtc7671SECzPFPEqbMfcYEV39VMLU1py1agkdNZPVN+A/e31SJ/b9oi8FDJBcIcYR9N+7Jl+IUBCBb4QcwqumO041S7327QB9sGpmLlfYzM+Xn6TKx1xP+cGPqZvNuAKr+nYIjRWTg5TPLbGBTF29DDtPoj6KSYJVrsvoVJPMTsSRkEqfmbCKEwtNxcA18lFrnZ0rLvq/vlX8ttvyxEUMck9iRU1YTtOYwMopEOjHNGh4pEAg0jiwBiBqgvC8pBABNzdCvNZ69axuUGPIiIPUAFkycUzOCpUIPDsrSz9zX01grB511v+B82IlREGZyo0wUHAURNNwAAZREYHWFe/MFrgLAhQecYMt75elo3sNwcMGioSZSg/eqv84sCUkSNK6xCXP+qjW0qxbhx7FC11kSr5uEr92XtHspaDMsFuSVKTHgzxne4IlQmnjDqZ51Vey78mW0CzCiPaFkHVBI5d9LnL1nR3Pv7zYZG2w1kFVB/jfEAsD/3Y1AF2qKdl5SRoS6h+584Nnz0mQXrtv2KX+pbB88sx8AFHEvVfzOsXwy4Pxp2B7k3o+7hR8tADu5hyE23GyKd/Hnq5qqeJ8YexD1Lmut7DbRwRXTe9eH+RjS/kiWyv0UuHbRdx10e7Ue+KXnbCXMzSRkHBdidO1TesOOX4bt1dTQ1cxvKrw20He8tJyoqjRAswF63O2/ChaleJ6kIPKb+CPQoNft0zDIc860+5wO/xUdNPnlcLlU/1jGgIE1EaMVKeUg/XPjnnS2Y8gdKyTbNXnMuJZu08xWCXe0Vun0ID9xC7gI/Z3s0+zGNEMA3N8ilwXGMvjH63kpbjzVkdPsP1eZX6Prqg1ghFyATuUrfaqh37Ku7tOyHre1l8VgUSGj63nyPCXtYruZau7xPvunxlvgbLtH5sB3RaeW4MzNFY6I5ZCq9GgA+UhdXhtdmTMgMBQ2z2ZO3NOpRTZw94KQVQfVVaI167JjkFDC6wZajH/H3drPtt82I3UoiEdWZgnEmqkU8sSf8O91r+SWLsvIYF+JIywkMPsOLKBf0XZc7X/EFD8pgASSpNeuNRVdhAY7yPyLsrh4LO5wRKSqiV6pszeC/i/oiHDcKgplXXZeUWWLnCT5tWG02Th4yMbimmd8ocNnIdROO8NtsILjipb8cdCanDzgP9pfHt5a9RjXbyeDMhT41MYhblZcLDdRwhL9RW33nd/xyze+5QPYLrfB5acSn8wXs0hIXDtPoo0uYdMBiRTIrh4MK2Bmg3GjumF8GZMSSi53hOx+TjD/jL60OsT3l0GJnu0QPJf4jupTJlc7jQoCRWRtmMzXoWNjftOZf9U603s1EVWYOBI7/dk1eKB7IDKLSSM2NBDbBzcJ/48KrQgSb0Ecvy205+Y3CeVeAkg488Z5BsbyDIL12gXBys8gCG0UGw6u2AykJ5y3uqRouBmbXiMqxuzfT7DtlgTzLyBXHC51uN7WmfOpnBCTusr33XurxwfrrGRIjn8qPLKKya4/xfUm1Mt3FhZAi8qOV0Ad9mhXAB8mSDYEcF43L6hFZ9kl00NrzzHt6gLIKVVfgFdCn6O0F4k5B3qnpSRi698tuH6SvFlQLvJXA+4lXQXZDKjBEC83hagEqeCG7Sgixsr/VV2JlPe6HbV0r6zHm86FPpCWxjokkHkVxEv3hOjJBQC7ZQmUuv8SEDLJwgMQ0hDAqUkvaktV54t5a8VXstNneL2D+7JVRThJCgeE52tUNG/SgQknUADmP6rpwRUgVlvJyFMT0e+iDczCSOt9UzW0nwj17g/dHQ7y2BuRWUc38izUAaNGakObO3Fn9Vgqk+DshdmQYC9DsFAxx2qA1fKpXtciz2zvdU6JL7IWiaoeayYJBy7C3rn5fCPucOtUKxp14OzoLu3Gyt68Mn7sDug5oOQVqiGZwD/e/Lc2Utvu0cWbP0oQMvbaOp1fCK06G0L7pc4TplMGQHGER6rk3TPsS1K6b/9gVmc6nq/en0FT7GxAPzIkcMMzVEaZx0s0v7X4oK/4ZzQXzrftS4WIyJMwV4OT+WpYpmKCrv/j0/UXkVxcNv3iKPO9htyHm37JVmVFPuUOoq+jtq2VbWZuZ7mLaE0Wu9ICmzSx0tV2s+FlU4q/dQfEGuYzyo4e/xJydyPZeVpNTOAOxa/BhFN21y7kb3WcWLDhw9Hn22eZXZHAoy0zFk5yPlX57/o8Aes+a3pHqORuOxDdztqfMAb0Bp9de50tYQ1QXdm1nSo" hidden="1"/>
        <xdr:cNvSpPr/>
      </xdr:nvSpPr>
      <xdr:spPr>
        <a:xfrm>
          <a:off x="0" y="127000"/>
          <a:ext cx="63500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100000"/>
          </a:srgbClr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0</xdr:rowOff>
    </xdr:to>
    <xdr:sp>
      <xdr:nvSpPr>
        <xdr:cNvPr id="80" name="KGD_KG_Seal_38" descr="iYB6QfmvWZ8dPMFsQzcTBQkw1cU9E7c9uNpCGI30WoDHVd/KppC76RyXWVcMomxdf2YPZqe5wS5UhTUrN9ZrGhFjtvfnOXPN/YNdlYid82BezmPHZPxQfs0EBFK7quTeIuWL/oV+lOCT6nByiqhQiML92g1h4DpCwxhV8/ZFsng2FfQdYK1tnu2jYn3RvnqtDQW0oVvYl/wY6vuCk+6Zt+yus/bae+BlJnl0KEU9c22P4/6ap1yHt+uXUsF9IGrp1kyeHjFsu+u1Xjz3XyrAOKjXd+KkjxmrZPBfDszkTiX5HKOjB/wZ82oy1OmOmzozBGGfdsiZljyjz/XO+BQ3Ez5I/aojpC8oHE8o5lK181oaowK1n93qMDtRwY5zUkXRkgMPtY/4mzRLwlYRQsj/eRlfYEsT2O5gSVNTD37wer1S1tFay8hU+XOT/NRhJAR+8GXboQxmznMYSjWipKC8RlbFF9AJjcSijrz3ak7LUxw4LD0Ev8nzp8SmMm9YM4p8WYXupkbz7HZA+lA6RmcADwocefAyl0o8BFfqmaecDHbfCpWX3c4x1PP5Soas73wLl2nHGme6t/Mi06jSuRAeQYt6nJdb5w+VRoVLRrW3LJwMGj1CoqMQl1GY2JbT+CR0rXSHpcbMvia11YcKoAMKDNl050xb/TK0sk7C3C8azqUZDTm8lriuj5haEY5N1lVVkGL+X3znBgnvq1qnFagjZJFJQmqlIORtuNTncKjF+XUFi3bLx0Vq6hWL+NJNMFCCrUGt+mQvi8/pIP9a8Xxhpfx1IW5PZ44bfFU+12Qc+1PwDyj/ZRyVOaDnF2cSNFupSMubttwpUsTXLvGHsE13Wq3RhaZLf3iIFoNXFjFTVg7B072sPWaonDW+cWQsBjejsH3FAG0WLmf8B1EIW67WPvHPKC63UXG68sQwPL1AzJKPX1WVxGbQrgb1m2xML4F845msaDJxX7wI2ASSBnt3CaOfK82PLb2pqpxjnILKUy6hgTQiIoIJKWk7IBbefc1RUeukXeyfHQMqSlHG+DzmRigwy/WqdUJrHrewfnh9+GPS7hzRfgp09iBsksEKXYUar8+332uQSNK4ruTWpDdwRTITcfkCVLVqlcilgJm6Ki0cqWwUNl4XDkyf/wW0YCozhS7S05NBZlpdhLdcUXsR6J6l2/T3FtI056NsvXYIFkXD0+3YefoHjef6iyAe1KoNrEmYVRONO0DZD2LWlKjhKcvGIhcybb0H1h4FV2B6s25SRc63oBALrhm2lAusysjKbWfnii5Adv6s2XgANyGZsDGS9AqyOPwriAwbzetqZC23WTLbRrCWxLap/R/WA+9AYzypdltaWQ6d65dDsBm9+RKzewNWUYy0HI8mM3NpVqifjl0VaNSg/mGMWIDXep7XX/TfJBOXrnomIjv3KIZUMmlHIdAqIcK6DUYEsVxR9ckzOsxjbe+4RWPmr6mag2ZjyIYA9H14ZGFTyt+JAnUGIq29TerrCp8e9q49Vl3x0jl2yD8zGUl/2NXaUEwBqydJ4rSbeGsZl7iRaDRc/8068nLvL8FpH+yqcOXZ8GESv5R/NkW57rMH1X+5T1jcaziLuP5iiEy5hK9VRoe8UvO1xpmN0cOGB4U+Q4Xp02+lowvupCR8etmeeOZAeIKXxghqwf6aoDGwYyMOdYXeOTODaHXrRXvr/9iESr0tHzPG7QfWpHIYuSGzvFSIFxaoMfJWvO6PTW1WYCfIVb980xMoMOVsHjP701KpfoCfRFQ0rLwS7dup3JFX6dgnxEfc4fd6oS5hug1QWGw1Qw0x6UlPzzkd0IQjXX14PSFZH13lNTylSDm9v+Ok01TRWp3BS4QZZISKhZ4qoIqQiWAOtdvznJg4496UexfQR1TOfVwwoZP4cRp0kL1pSb5PuIxWwmQcPbXjbeo2ZWuMQzV8W6tWDPJhirnAGz4tnswN13wY9dvbQRv28QSLSWuRLMl1SdOU3Tl0qNKkHMcmrbjvvLzbbi7xzp5PlvGoWxwEzHN3nMpT6dczK8Pdg55BEqAnIZq3ZktMbfg6V1buWFdRRWaOYpYWikB8lRCYv54IXTuD5Y7KcM4L9haa6HBTzj2bW1JL77v2DeQVVrLYBjqYD6+Uuzz5YcyO56541pM8i7YCEsaAo78Db5u9PBLjRKRpc0hR+EWcMpNOCy9tvYzE/iSictWk8u6gmDkjHXGFYvf7/5UcTVudJIdV8S3Z0dTHNk9p1Dx41JEHNVLu4+3Krj25h3L/ijSApDd8mnenyVa1+77U76GomHAZptM6w1iyBY2O+WV0Aaxv16zGvLrHovLCDdAHLT4d8pxBPCMy2vaTQ3qLBYwz86pkG9jcC8slu2lid6JY2LkIXCgXSqQqtt4BH/xjo4rCgFEdNsL3zSr5nEE1BZzJ0Fwdcy4iGzupb9uOlVd2f5XoWX2OA9o1Y4pVytj5RWr2yATNRw0sDeCYaJZqnoRHNH/b9M78x1i53nxL1YG2xD2HOTpmTELB9EH8t4CqqXeaX6jzWu63EgO+ItD6VgzmELNbbrBEFyu7nGoZWO7TO5jUqVoD7UwH7OAE6tQtoqjex0mwR4SQl66U7GMGOaz1FEECcZ6joU5kXcK1jcTXCyh5+fvAneJ9Ls1rm0SZJGx01iT85a5sDZ7X1whmn5Ex0rOCmNGlZCp/j29NYk2ZzLrVVi+5WPXL0B90b6cEYxs3Xz9HB3fi3TnlVmzZ/8I91fPBwkvYCR+ZEb3xQKloqjhZd6aoeUDIuWX6EDmt9U8E2TKBi80iT1QL2lJmPI8Dp4LwrDUD0Zyn3upuUVLSnhvicSkFT8mEi7STrSPW/Y8jqWNE0sPQTnoZW4f966RBzwdNawMWOlBCkIpYfH8abD7R/1M3u9RelzC+QpYFut4+53iAUlPjNIyEb4WA0c1YlqGeEP0XVd1f5CqT0H+wQS+Irg7va7czqvjR7Een7aOUWN7WipAE9Fg2nNk2+6awEBzi5x31qBsyX452lSeZdLmXFEE6Vu+Hg+ju349lY4CD9WW62sQsqmEo+y5hfosQoxgpngiuf6LOjESO9deQY8AMHkUzbSVIk/OLR927" hidden="1"/>
        <xdr:cNvSpPr/>
      </xdr:nvSpPr>
      <xdr:spPr>
        <a:xfrm>
          <a:off x="0" y="127000"/>
          <a:ext cx="63500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100000"/>
          </a:srgbClr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0</xdr:rowOff>
    </xdr:to>
    <xdr:sp>
      <xdr:nvSpPr>
        <xdr:cNvPr id="81" name="KGD_KG_Seal_39" descr="n1DXXGAWqfOEW5LvArz93/a24on1TZyi5y8ZbYevgemojvCiNOft8OzgSrPu2RIMC7AUaL2u4bRq5xgHgHJusMcWYANQfAK7jiukR8gIEkiDD4WloY63irEF9/iA4QTQZ9D9BcqPLm6Bo0+H6W9h+YR72eKQVefTs7/fpb6yjz0PIhsTrrVHMo9HTIJ4SOByCuM8RfoUVQgJNlvvBACOTIVXq2/mJqMwMqq7qyNhLDoXyOFFFntGXShU8FtC2cEioEjKQW9mJKYo0ERLXSjRKQ72jh0uCZTrJtA3EZu210ADZn3/GtPUTAijKdQRxK7Q21yW6gLVV7yiVmFt8GawBNetUe1W0/vgel+r+44/sRVhubwrIMZf2OPs4GrH1XgSo2rXf6ralc+bSUil9tmQVC+hH/9Rseyr0n4AG1mdNOtrVrCPjZitmVFiJ/TgivjH/7rCetQm8tvVaDpyIXVe7QN2wIHYxs5B4GHyqGUTlZpnNMPqalMIOt7Ad6rUDfa48IRBdI0eS9FWS79/pGKpihbNMa2HhnYaAKDtfoZQ33WGY1m7vYcbWJVdar4jvG3mB6MyDefy6jiSrEazi4ug+WK3EM3cpsgSPoImPyNcrEa+ZCrjTq5Fd8F3E+tWj6+eBlTw9jaa/sbWgX/k3d9EbN6DP+zeqa/luj6e0pR++7tA+SviuFgNlgdizUC9zr8EUDHKl8HPMF33RxOYXZWTGGXwQp9GTOeurkatRc//NBZnnUUeO2EdqVrxrvLfN+o4F4wvL8uFP/VVT1BVZaHhgtQg27FCz/bH4MqO9M4Mtikjc/3HdlaF4ocpZHdu2qkMr9dmkm2kbCmc3de7oGrZtiMo1Umxc+jlz0pI7llyBZxRXufSeBoMmhEnas5Zlt59MTx0fvEKEW+injfh76qFlGzKNy0EcLjm/vWIKuq1p+hORW5h273Bd3cMkWt18dlWAc8QNTtk0BaeoWUudw7q4mmGQgnl1c1J2zafL/b/xrsfnAQuhlX+RjRHyEk7UPfCWlCdrrYed3B22wx6jl8xwS/nEYSFIr8BNTyYtIB0WP9p4O5WWQvchxSYv+UwZAsf/OIi4qPZdbPhmZ7D6WtmxzyRT0TjfXlA1BXF7pHBfS2xBKM7cZJBgvRFQNdLSydlZkigmihI5JJVyns2Ihl+vEqzSPpUbpqVrO6Y6EklHKPwcX7NnWAkP/Fgy7o/tkPnvum5QTHrpqjg/Sk5sYxDbuc9lN5tNsdfBnZa9+OMEuTdG374riq805vOPfklKYc6Y0Z46RVOTmdtUkpuM8D+qwzDMNUgwwN7scymkyFn1O8XwH6A7pINySngww1nUBpcUUckoUrgPfDQozrO8iu7ZWpn1o2wHNXoxGtAWM6TQpEJeiE4YN210SaBWxosZvVpJuF6r+xoOrvssu5pSTUkSV3wIhppMbIQMiU95SmKnMPdZYPIRnegGldInU6vw91JiKmp6tS8HidQT4u/zRQcYoJfy1A7Kawpob1CqZAFTs1sJPexVq4kmUiI4iXyhHdPo5mXfMe8Snqgss2R4WsvJfCsPSaRmtRwoU300t5bKJdhys9GwoUI8Uv6iSSfFCY5FAnp6CmXtrgMaW2fkhqXMM6eII+Zv6qejAKJLoX5GYoi6skgz/SHJ4ZKLcPbyvz3MOIaeHtYdxff6LBJ5vDzPkywG4OZgMMH8EgQqdupEwj/7Q+8/8vHu6nsVNr6rnrJ2tyNu6oyL334s84UcQHBS+lGKPb3zQ3vyCgmbuIAXdtz5K1/fQhhXD/o/5OS/X/aVqv6/0jRkSDCMDzvojXiRdb9toaXhVoiNMuvOdWfw2bhzAGdn5fsihSyglIpp7MQwtRO/+8jUmzPtGYKpB6r76lIj+9RaSq8HX2Ekq6K0LvZvWuhFi11PQ8b5DJerW9QJG2LnbP2Al80lwUcSdt+XlE82hgRDYgLQ2VeZQ0YfUcWQTX6b6kGhDIg4Sp2vmQY+gkAICUN5UsN9xtXHCWqRD5xazZE+YjbSXzUINARLDRQNG9eGvjJ3zaRvHKU9y3wMMfnDToabLtNAAZyLU1XZtbnHHKj2AlMI2n5PCnA04yhCDmnzUAK+Dt9Jj4K8Gjt4TUNrN+ZO0UqQrRRrWtgbamw1m3zmAdYBtKLJTvwfOTnVeNr7vEABMs2kFdlzZMgrx2MUAkQOotM+3uM3r6D2AxH0dBZ4VPBjo5CGoOd+Riv/4nC+d1a7XfJ4EtXPOLBV1nzxtJSle98jaVL3IiOj1ADljdb2oTu0ssRBX5XzgvLu6laCoEJjCHduw4sh7mTTKOmMNZvEjDQmQPubFnH5zwphb/BVWH4DN+PBS5Y68LexRB8XBzw/KhypA5GcZkZIwdziUnuUTZ+MI8n/A8GMJllsh78Z27IwK1L+t25ZXat4CPgQVPgyOaHj49Fcr16GT9sDAHQmYLr5PxH//X0bmtRZSwSVuQxRHeDu8lMzKQtZHgUL+s8a5qNillaBvoWiWMmZoJGQf5cMQCQiQD7hWPO19iyL8PEA2IbXYnmyi0sF9g6O4u7XLzyua7VbAe00KZ4trhdQeHziZ96O8bXj3Oo0K2bYMb0XluZH5RGftHuMu7iRrtGF+skdTdv208p/pVsZ/UeLzpcEAf0pTKg6ABkoVSGzeGlo6cvDTi+tMVKmuOb8tRkDTPUzBce2veySRnx6X9X1xaMFzwcLvVjc7NvGAKsvddxNIXgoMhSGKfnjrjgMRCcVtVx8xa7/73MMWiiTG4txpG2iM05d5xvDk/0A9aIDStrLg/QV7MPSn4oc5LHZTR3/tFscQPmInrQDnGFe3uQAnL3GOiGHlWVIv6KzL2lmxCX3fBXNAl9gHZqLu6Gyf8tlp/5cRTN+UohevJ+hTLAI27q2Z14nmq8N2pi6X8pHi4S6axUc47hRsmXiDQcdaaU7QDHXrb/lTPr1bFx57Lsmb3vhAkW5gP4Z8Ojfy6EpnzfEKtNjMuGog9R1rkMcq13SQqZZd5Tn878guPmhnZYJ2v7J+6i6MsUvJw1QFCl1fMF7jA4wn8FRIvX0jF8jdhS6qtLy6uYHKsUMcTtjA9STNIDYFaKM8TkRCxr" hidden="1"/>
        <xdr:cNvSpPr/>
      </xdr:nvSpPr>
      <xdr:spPr>
        <a:xfrm>
          <a:off x="0" y="127000"/>
          <a:ext cx="63500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100000"/>
          </a:srgbClr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0</xdr:rowOff>
    </xdr:to>
    <xdr:sp>
      <xdr:nvSpPr>
        <xdr:cNvPr id="82" name="KGD_KG_Seal_310" descr="sRv+XQB9YDH197+PuJKdKa4J1Vw/afXaQuT9tM6OhaaO7SfBzbVYqcBpjoGiHXbuHqlRo4w8t+qDRGgKJZTC05qY44xxVzCi+xuh6xE+xMw030n4Qt4yolCMxjmk6MozCEO0flWwmg4z3LdMvhED98ttz9UeBiaZ7vyH+U9QxckOwSGXfJ58mk5QxjvMwTjC9zu+c5u5Y5BKxe2/BXUTWpKe1wEs4KOGhEmUAkVxnYU5Swb5ZVpMm6Mg0MjyEavQ22/cRbh5RzSFMhuSneBq9AQdnEnbra2nS1gDuKmZb8djiQXvsYgwjJnByh9G87LmjFizsd4oE3nR4ipONVz1UAcL9ymis8U0OK2tYhafZUCN4Yefz8oknzEsUMQH4BWd0F+dqAJwQ+iCilCAYxym6gL2QbLJgB6VdALZ1n+ohvV/hlbMVBJBHnfi+1KeX0d2tdJE1izubs6KcvQF3iz3uxe3V6hK9JAC6TXz7GbesIyJQMxt++dcG3OzzsdqeOaV2rLQzp5eP7GxvEuEDICQLJyxohWhjbl0agWX4AYSxkdrmaQXJCMP65w/zinhpSNTc09wcbMbDtvv3ot1yKvmwN9DsOL/b9r+eDxNF3You1Qk8FLW72myKPurmGV54mYXlyTn8obRM4EzS4ugzXL7lg/lhzODRybXTTjGbS0oEwlq/Lrkn9EuhYvYteMmLgTB7BgdZtrUPZTFyyYYGGjHFqIWi5Vk76lUav4N0kgf955XUuCI6ptpCjf/B5vbUOEOuP+Jbmk+BEgPF6czn9sFWORW3iOl2W7Ck8qO0emWxC0gBQadHyvaMMED7I44c7PYVNBHfMPdLUrbgNKATDaZxQcLdPJgQroPohS9YPSx4sXVUd/lowtc2oPp58A9kdMYQiNSO2IyU+lTz3tFT/mrTo2X/GCLChvopt7gI0yJSWBEwBf+DuEuY/+L7ubNNdmO9Ro/Tgm3V7J0KW9SsGehUO8TlYWsSOkYuWSjXQQ5kccyYwu5zTvW44X4+UsDx1/esvNzmHV3reXwRwuuKXM+MrajlN7260ZtRXvLgb6MkaFz+0zWfGxKDC7jaSbh2X4kdE4THI+wcLULV9uuGHlaB5iwVjg1wsZHxwqpOZ4nNCZISM3HAqLRW6IoUyODChVasSE7tBmNcskRKjD2qPV1E/kg+uButY71g97spkh9afwihcjtlULUK9u8grjkz9jzUyOMmaRUbA5tAeSG5ZkrlJEbHwMDf2Yy9y0IItidSaVF/n7xt7OmBBrG3xja4bCOAlFVqbBQAimUE3hXJ1U52FF04yF06LvlSshUPs4pDo4XrnZoaM/8+Ff5cnpFxid9PchD84pxHDcIQs43iGcZZbvz+bMoU6vneXocipdLVI1YeDaJOsyASqU+z0YuWB1Uq9Au0suHP2YITNcmMRqiW57kZkzmfSBS1O4ggFNvaU0mCWCmcUF5H7Z5CmZMZRzCyxM9X3yOBajgEWljlAXUXxYx4V2pzY5O1VnxRpmTWPdfV30Fd0nZg+Yy7tgydhtAbJVSOavcYSYLxOvNsEPDWoKlEswXI5nhIRtGGJeB1nhwj4rpHErDzg/28YHov1fNju0tRQtkwUMtZDbYkv1sOZNR1Eir1Zepd1f7a4gCp40HmDtoB+AdPxvw104MUENj4t6P+X06x4tQv3bQGwxOmspy03L8bwUtgdnJcfROMmgXw4wxEqbBRMFXYXEvdCL36p/auwrvUJDZSrmaSvZ8/O/x0qbYkgM1C2fIqbvoOOQ6u00TWvz6Tjd/1eRKJ00HesBecN5wUUxlvA8Ued8rrf/fbLz60Bx+oNcQxnRc1rTUoizKpT9VP2Ega4OuSKHATPWnxrCug4hVmTMv47vCJ+y54HtLbepqKJe9Sig1rUfkTSivDyOT4jaToDt3HgeGrXklUI7Sk2QC4clkRdeklTkKZr6GFCj57me2VMrWnfBmBZ5miUjK3ivKnTcM8uVl13sfw4Plv+ZcPiPp4pi90wVr97+yk0P3SF++G4li9nx5Scf5P9mrdsJMQbdY0Q/4Ik7VafcstPi5slKlgZ8b3qccMq8SypUAGfdqkt9iawt5DZTGKnLysOMm2gseguTIW7POQzRI3u5D1o+tenGZ3TaI+Y3FLb1cVsnfr93Wsh47Yh34ysf7ei3XUvXIa3Q0RBF+d9zNyH0fzApEihDpnYCMS9usEBkaqQDMEGP6EuwEGoQKbNEL8fz8E04tn9SAt9//Qwe4rAQX1bhflGrsi7jNik2n+Cap4oYpSuGcw7cqphdq7BwUYsIq4klbNtWcuSFLCEi+4o3vNzHglPkggzmf9gLUCkoUHBSAOX5GiKjVglFiBHSww7w3+xjuhpvyjPrAAIwEH/uZDxu+4HnLRQanxCl3gAeYC4MahusJEL6eysyk1+OmXTrTYA6Eqw+RqbI6yaOKRkGCdvLrHBYcLrIWCqoGWXR+tgKrN/lbb/X52ac3hOUmFOHLtHZ7GAuPMB3nhJXvHherM8IiHqTnx4g45aBf3OafHXsvrB0HhQ8i7dqp2MuaI+LKoCc8vnR4F3gGUW7PO64fhkr6woxKTis4M+9dmzWaTSe0pvBXbrFZWFGxI7jVyOz5XPfPgiiOyZxEyogKMPNgdjJ+1yRDaa9YGrGmAa2rCxV2IjaUXRBMLucXNA0Bm9qy+NbYJEgpwNTj80K7wJfxCzA37hA859tWsk46U6PMR0Wr+uJ69xcR4nNXhfQDPGQIOJu7NdTT//CSa+tnp2giIkF5MFGouibwiXuHHX+wEIUz1J8aKlNRYjj43+paBTqOy6Ks7Uh/aMXFFXIzYf5GjxqW88TWx+AdEF9vjM2Cj558raalqZyKz1GKQc4MnG5nTC6Eked/hEX9QbhH8HfLakCBBT4qU1FiOPjf6loFOo7LoqztGxdBFX9KBF3p+vXOfaf4cCpTUWI4+N/qWgU6jsuirO1b/lm7kyvNf/JZkss9rYRY0PymQMv7RZdG7RwhPzzv1AciluC65To8fQb9vw1it/bBnO5wq7YbJs7liLSOOUOeo0+So6kp/W4hJTB0YKk3trrwV5z8PdFIYAp0fnO21YMoV6NX" hidden="1"/>
        <xdr:cNvSpPr/>
      </xdr:nvSpPr>
      <xdr:spPr>
        <a:xfrm>
          <a:off x="0" y="127000"/>
          <a:ext cx="63500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100000"/>
          </a:srgbClr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0</xdr:rowOff>
    </xdr:to>
    <xdr:sp>
      <xdr:nvSpPr>
        <xdr:cNvPr id="83" name="KGD_KG_Seal_311" descr="cDn1oBWkZIZ0gh6KOyM4fK+FFWpXZuckRHZ5bgcaGayupmmIvAr6JFmODrNrLFjnZSKrfdm7FPMxAu3G9uPVjyca5y+MUkrVW28dbVpaY4GAfquAFKxdyQR6+TFrLFjnZSKrfdm7FPMxAu3Gl31PHg0hi3eFxdlRtxLQcimiM7mCwqxaJKfifFfVjHC5BjmiWsGVtMIXyA6ae3XuncHvOJOZx9AYspoViR7UifPfcms4h6AxpS1HjOlYMPh4JoiLZbyvL+WVXjjzS9lOrZq2Bzlqlbz7YJ5sITudWFAL5pyyJupc/ccwwtYH2P6EbDIaLq2uvlu0tp5c3y6JaKs1raFKjg/OXGnxcMt3joctgogY/RbbtBSq+eTaUt+G/BztJRk8SVqpEORTRCrd8OQCT8beQrembr9YknVhoZaEZDAOb8nAG8JqmVVZI9quxoIc91lac6vnPQktmCrHcg7t3OIxoJOvMmDpBjH3A4J0YbK14mgn7prwCHt5mIv7Nrzo9g3pWADl7QxrTIh7h4VmrPax6gDLQmjwVJcA1fG/uExr0r0fYXiKVqjc4WJ+GWzBMDAbe91I7aJ+fdMd+PxaR++yvDUZ+dMtGGiT8HVe+yb7cn1LqwXGDOxH1h71cMsI+PxGJHQH1BUK9n6E6klikWtXf9VmD3d20bG3aZ9UjDkW36Yubq0uqeelifdiVa45PlFu4psjLzlNDu8vutpHHNzoyAFD7gze95KYSYRsMhoura6+W7S2nlzfLokwFCpx/KbiZ+6uBgPmVpX2BEplPPQdbbrlbgGe7KyhHfk+wTT5iYI13SaH+68Vw62IBYgy5/c9P51x+JrBrXP8umRTdP7fbzbDIR8Y5ZofwEd1wWHMqM13BZvy/VFN+hemBwkkjIyIxRF5Dnkq82VgKIAzATUgOjYtlN/274ArBaLiqwkrlFH3TsrRlXiJmpslLjk5YXj668TJQOsqzwX/2sZhxxgShh7Y5Gpwd5jaZzSj5WTmdoCDpOfVBQlgnKND2TcsSmII5XX+zprKP0jmR769SHyl7V3W8Ax4PHMi0C2RjcyqwKGV0oxJzVF8H3KCPQUJRCjfdh/m4Rm4fIwmCL9gW4cwZ4BhRjW8jnJdI5sliCYqwR8CKHbqmuNAsrX0PbroBsojOUi4NaAQY5a0B+X5xVNgLfUCl5kwZZtYiYqFWNpeUHPPOKUWb1Y+dr04/eFq/I3fXrEmiZ054RFhfotQW5GZKjVwRbO91rh4H/3PwnAOfqjD3JqGBqyAcnun4hMsHgCi7353Avym1oWhhXyM4t395nMP4++nUzQeeHUzOn2Y2MzOKUmNRvinE14eooBkG+GIrWBVJyoxWucUMa7iZ6XkbfUN0N1Aaow1Bxl3B7/nP3A0Bx63m6bZ4mMxruJnpeRt9Q3Q3UBqjDUHplmJ+sB/11wdtVhRLrORCc8MpcUfQGwK9m5FAUWXG/0I2yBVnx3ryTAPpu9pqx0oAmXhqcv7bo9+2AakvL2GH4N82b6pJm5bOAgQk0PTPANQ4S2nVAxnJmIEdv+qr2E2z7uQxYO485820V6YnNmUsa/zujEBKiphm531RJSCZD/ox2QbC3iYI9tt27GM0nnJ/0S9wGFhvAwND8hLoyibdJL9rTh5qcg/bOrY9oBKMGjyMfRwa3u8vE/2DBxBPyUOD+wSvRKIWUhmpNqmJ7Z8g9AebFfIi0kEdwiUd6RsH6GO9qAW2omtdRMdGoa9FlQ0ayxY52Uiq33ZuxTzMQLtxmsnWv46L7475oeslrLBg1h+Lrzuq+jS3j4mqxdf/3cXayxY52Uiq33ZuxTzMQLtxmssWOdlIqt92bsU8zEC7cZrLFjnZSKrfdm7FPMxAu3GO2zEpJ6/W+uofSWiumZEiHO+KJBox7l9nP/ffb304Q+QmLPomtRrXOSncZ5gdpE8lCUSO+rl/89S+3UxhJI97HLQwo5+3ct0Ny6UmGafqfnvDc3CzhmrSXpCMp6EpqjkBjSjqIPBV8k+pU2lEBqu4bR6L276OrJHyqjn5wo/dohnaMJoMSnksKoGANNvx5hM1nu2MnMZrHW1D5S88Cj3ad1oo7Ajl1ghGSIzuCjgqs6ZWK9M+zgr5elQ/QFsbHh1MmYkrclGsiZqMy3eSSxdbD7dyD1YoIKtQRJY5ZQxA5wO+AiwOOndTEigCqjDkjBe2AoFV38HG7Ncxq1GRfSGvj+nGaZv01goCBg9s1EjZdBGqVh63vixUo1F/SX4df36eweAzBy9OxjInFppKOp/O9GgyYtIeiH7nPuZCeTNbejd1MrJe0CCmHtVY3xPQNbPutazCbOdw2QxWMpX4d94JVPZltUj2bjsgOS/XfhKJeQmR7gS+pjPz/o287VYGNlujrp6U/dItrcaofEcTIbr4HCxWHhxVf+1kWbV4+djnApwaTIZQGIQpUIG4WXmxLcSayxY52Uiq33ZuxTzMQLtxmssWOdlIqt92bsU8zEC7cZrLFjnZSKrfdm7FPMxAu3Gl+55mar7gds0WErasjFgDrkJjIDQkdc33mAh2s2WhkqP/Mdg3B57DVwwBREpF8N+/pPnFQtKGSvcEMJ+FtqVAkFAaV+ygclHtwlvYwE2vupNkxg018L57gulgA/GwUy/BChdG+69ttStUIG/c1NqKICG2BQB+K1Z6fo1n40jmcwue7Z3p63eeae+h22lF7sk+z56eRufbgiTISSz4sc7DKWDsrfp0qBqx56LgRCQRyhkLn47T+z2GICN6VMssdfXWSvwjxp07XN75i77MjXizav/0ie6Y8aqqAunQE5c1z6r3jaXa2lUzTey1LRBZdrzayxY52Uiq33ZuxTzMQLtxmssWOdlIqt92bsU8zEC7cZrLFjnZSKrfdm7FPMxAu3Gv7RfhFsZm+D0Tb21bQNDcu+gPSo0OtdcIGbfJ7imaFt4RkDqRfqaWV4J+VswKjyYoHPi13Uab8EYR4NNouduSDdmIbg0J9NtCXq3DXfg3MWkGdL18QjDTJdOKQVx2pYvwVfGFJRxgfPcemywwNMg2lFjFW0C5RMBf3Q0Japjv9zP6tBFsDvDQAI3o9RGHsMXMN62k1yJ" hidden="1"/>
        <xdr:cNvSpPr/>
      </xdr:nvSpPr>
      <xdr:spPr>
        <a:xfrm>
          <a:off x="0" y="127000"/>
          <a:ext cx="63500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100000"/>
          </a:srgbClr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0</xdr:rowOff>
    </xdr:to>
    <xdr:sp>
      <xdr:nvSpPr>
        <xdr:cNvPr id="84" name="KGD_KG_Seal_312" descr="AWAocapgz0/0+mssWOdlIqt92bsU8zEC7cYLaerK+bUayRJtDbKGIrwxXwEVJd9Sg0uTGTE4QteVc4SR8TsP+raLQT5I3yotRK0+MMUsThXWDpdtSNdMuVHQeMWAwrv79xqqEV8HWhn1uQXokE9+AcvQv6ymas7EBAN+b8XXot+ZZ8DFsj+c5eZyL9eMghyLHenje6I3PUgwXlo1p+ODiuFpmmbMDg0VgGj2+IYXY4/6zgMiiCInAzdRayxY52Uiq33ZuxTzMQLtxv0lKMI+Y0eZiFTTL7w6xdaf1wE7hEMMR6R+tTdn+ecF9ymGZu6RCPC2J5aooLmGtrq7lk95jVeU0ki7elopzNUBPdviD8PVV7gQ9e+fl4nmWxD2KizPeAmZ+yhmTMmoz/YE64KvmRgHH80Kfi0YAnJrLFjnZSKrfdm7FPMxAu3GYEgpfYxIg0Jpa+2kU3ger7SSxZ3MxB+7iZO+/j3c5srPXVeohprk+3kMGLcJuyG2V0ME7N8/N0Pu8HapeRIGAAQB88qM4RB/ObIiaqUP0yo2yoTgKk/iIeiZrLcWs3DdpE+cXv2U9XSEPC2PeD3Wr14y1YN71hIph3k/HB6bPdPNSFITZQgv1Hvyk6NW5RwAP6bsj8Zu9ygPS+8PhXHIv1zOCKU7m+fuQ1/6M1Z9SHuaqYJKchYCYGnvWU+Ina/vsksps/K9HvzMgPGERFruOY5SjP2a3pM377X0HUheLa+Pixx47maPuMnZCCILbKl9EYOHZmoECf8p3r0scsx9DleE3TEZ+/gjxPqxSK7YThzs810haTW/x9smNbyDi/dsgrvRxxuQDLFzvStheISkUl05e/SH9Iw35WxCAOgQ891vXphlbd5Jvmot5tnr/fBFnhNb73J01214GxArfXdRHm4K8KTlTO/jUwTLpI5xdRay0HKrN2kUPwvJ/szkgKfM4p57SUmZvwRgW+EBjT4dQEiJ/QNUVfauO+s2FW4x1vjJ2C6NQgcVOSviVKxjpP1g6LASXEnp5fAMK0BMwOTx03ojoubqU8BGdzH58tRprMeoa7HQEVwiHbHThcC/Bs8xiGh7dKh9u8d8IBA81SrxS9BiKXqM6E87W9OhI36OHdo4XZtnKnRB6c29sfU8ZKnqDyauGS4GsoYRXcKUOOMNXO9Zw7oqOCA0+9CA8ibCsOnblQhiP252K8p996BHpcaEYBHariEcynrLFIfH08B5dNAVtgDd+2IgRTwY+TEqLf902g8w5DTykmuuv+8SOZFe7oGStZTuHvp92EajTYShTzOHFA1tD/mruPmIjL6e5bCbIkX3tEBIeYOQOKtKTmgXKVRzBF+58NPtdrZZE4rI+71XvsoN8jy3XWO525lBmhaGuUr0GOI9j3trp912oCs066qUqjYjjXPkCbd08L2L1PuyK/cWtPAYkVB6prXXQ3TaVB8AQyWOHm+RDufX+QvWersav0angzihVnU5D9XBZELGF2SZdsvcIu3UkZVeSqc4wLDC1n1OZ/SIjf0fonQRmg2U5SGcXRGHc9xXmh70TBm04qXfFE4P+9uLKLYWj6t1lsdzxXNK1+JaN/LqImVq6hbd+qRs7wde16dMj1XWTE9f2N3JFdxIiXQgAKJpkhNUHTz0Zu42eJbdiyIpBTMZag9OUc+qhiZ7MYqAtQS+OLp2IVB/XQRUQtjfmb2go6dQStbu4j0h231CGtAvAofF7v7l0pmmXi+1v54TX+XWJtk+6k5pclvzlrV/E607m8hW/xNNv4tKK1gPWjc+B+NylpWX8CIJG4lX56HEzdLSl4wFa6u+iSWUmBeXGq0G7+DkNwtoTa+SL+Gp1A03wUarCHLCo/YnXwaG3YUTALJsQ3qbRqP7zmc4HM0z0uGC06h6o1UsbZqR98ZLBT7qsDG3fMK1pacxAmdR3JpI903wAWfzNcARG848I0n3BIcV52JAI//ntt0iqdmbIIqudSCAeNnAo60pQwdehkyXv7/Nd5hSFUyKKbgNIGNOHUOkpmI3un9IChSKlFCevmbh/2oYT2RAIADKDazE1hWxUyNDDwxIBAXW5XWdRxiIXHJW9mNyaSNrhXAOs41oXlG9UvtOvm1ywVt970J9CMdRGSMSPeVbYGdPN/Y/bY+VLkIp4EZBVXsGFV+Pg13v7EI26XVVQynAua3aCkoqiu09FE0cbJTp6rFvEmsrihfoX/mRAOnDmgmMPGhVz34x32/EnvQG+p1OP2rZrH/QKHAHPBtUKNYpWEWOKz232Wbcv4c+EzjG+VUh9RQ3yNsxBuU9mVyPvt+N7As5shHCmaZQfLoMjO8mxmVTgOAgkQu3d4WpkPbAeq+eSpgIgdil3r2DQz31Dio2oUTEHUddD2Pctm0hYt9oKB1wqLaYy/Lr3EnTvHm1wx/Y21IsapWmWLMSDKPAJVVSNNYbdOfsUQMEIzpT1UV1GdjVxRYjAi6DUim716TuM14KplfewGHU4eQmsFzNN8FpVOIbqGPp7q/doKgSS0UxhtEJUmYVKzOSUNuRDM6S1szSZDUJrsJTbWCmYUnJcy8CO+No6SU4TYcRwF1kEglxz4PZ2Vm6ihx+reFIdDM3IUmS+0+ke4lxII2bJv4Lvp5kxkm/8KJAMiTBiJmZKxBr2uwmrWRmuu5PvrRKXMNia8gCG/EV4jzPvhk8guMqFE5ITcaMHb1cEfjEOAuLqW8zKaCvAKBZzHZ9Iw9l4EOCZqDJnGEqoIwsoHOZNCB/fIIKwKsz1bmiZhjocruQISqBaZAWUd+EPCPhgKpxjEoIGkGHkV7sARthkzwaYJKHtsDDnQa1mQjWIQJ9k2QRGx/TyhNZZv7DTxgKpP3tRipmTdO076Y841EHn9uRh3wqUV0vfpq/j8+sRKu9YNBPEkuQq3q3pUxci81PqzhUY62ko15g6OJEQJ61rHQI/ptJJclb6Lecs99iAKAmxlE2kYuCDs5knB5sZoewXYi7pjZ3b5vGIK2FZADAcCvcpFMGhtXH6twVu36e2Sbcz4+BDutekZxy24YFfLQQeFKfTOpCD4Z+ArzaXnlxKRNf+xlSBX3XRqs4XdvfN4GpKNYG6ooyWlgDNDlL" hidden="1"/>
        <xdr:cNvSpPr/>
      </xdr:nvSpPr>
      <xdr:spPr>
        <a:xfrm>
          <a:off x="0" y="127000"/>
          <a:ext cx="63500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100000"/>
          </a:srgbClr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0</xdr:rowOff>
    </xdr:to>
    <xdr:sp>
      <xdr:nvSpPr>
        <xdr:cNvPr id="85" name="KGD_KG_Seal_313" descr="p/oLeO/T64F0IlQc7AIU47inJCBzWqC5v89gkHytx6e8MQbiyd5gzlMg2VaDaSkGmgLa2ZxaP4ipY+s6CppBZgRdzA8jSO72Yj0a+iVtkzyUFtCm8UZuwOqs7S+hk82p1+G/H/+uz9y0GT70U33eJyk6xIrY4dYoYdtGATbN5okOtWJPt3vQTFCr4wKC6VMFxj/o9QxH8M2P++eBNWH07KW2E9N/Tx3Vj7mVp3E1Nyrb9A4Sy12qf7dTR54oc9Dz7i0APlkzX2fR7h8eXsdF5ikivgKdQnMNK497hido1lfwmBbwJVZsHTUMgtcQDp0iXWdNl3QGmTpC1PI3/58DaYQilBHDe2N2JG/KKoGrgJPl1bAONC36oeB2El1MHfnQKo+f6Ea/rBLgVsCuV5ze9fav0whefZPWGwrjJHdeN3NIeyvl0qLOjpK3ApeSFNBhaFrinZ1marMBRH8Oroa0TvNWggf5B4nYWk2pBwNCyhXhwUxjDMKFrKMH0TiEFsq6ps7lssx9DXTGcT6Gql/Ko6pi2oi/UZzNpw8LKZKklmwypxM7oFDZnUADw4GGDpexe2TLaqBCSbhgl+upkzpyRrBUF/AcLXBY7ANKRb5mxWlArUgiNWBxZF7vTMjATm3QAjBT69ukWTr3ajWDJbnNaP28PuoOIEjkSRVlS1l5DHwRfH+kjM0Qpo0qulM57C1/TeViPrWkwdF+0xnR3BGISJyyORZmtNJQW2aRdD01BBeYmhSsqprY4CJKnlEDkrbC4dxVWmV8ZEuyi1bCRoDAmKnaA1/qBZqkDCeayahhw3fJtXVLsInhQJkxd1lUY6vNdCaao0ZD3tSB5BgytgxhPrGgeM6aln4YNvj/YkAxAe93TH9gkh1KWmtYfu/EIouf50LHIGdDuGj1fTvV1nASXmW4kSOxTWH4gQ9n9Ed1fw3jkQj+FW4T8lC0w28JMihN4vAZtggFDVTTQdv+jdcGK9dpOfEc4G8POoEjtneGdkaaiVo13J4S/fZ7AIlnaz3no9COt3/r+Arnwt4OmK8r2ro0fshMJviqNd9Dr9tpLZJrRbu+3fSKsr/M6FZj4/jI2ABXwtPL8MFbtH8PNzt+tIuciHpV6nbaywhw5oitYLxqdCiR6g05cUA50kQ0Q7IMPs+fkFJfesXgY7D1Uau7QEdOwS9SF7DZcxFar9fWB5XnEMsuu1+G1dwmEoQEdLOmwnFiUvMhjD1O2bTZI/Xqmxn3Z0DfRToduN3KqD0u+yZ6DXRsczYeInS+smVLUL30IEXniDSg+XNzEVqv19YHlecQyy67X4bVz3DRRhK/jVUqcqJMxZ6jWkOLNwMNixAAjPyN2/gle3dE+yjruOBhc9nOrb6sn8PrAMbG4A03GjzDc+NjayDuja2jt7z4Km0lf6KANYIyppgVYjmqZfMf5P8tRDjmfXnD9xglaTz48pyr+Sl7IYB6MHShgVBJr6S05wEQ7UEnosOysCeJyIkxW8pa+PUUn6vfo2aTfwVkLif30EwI+V2267UuHhqJgVQgLh93Tpor3y/bnCE6rCsSwIgSQacCpt2vVEpj5egzxiuaeeBPx7XQhxnc60s5QYbMAK93s5+3TwNrvZo8D2uH/820EjYIzPbHEV2HOLs5cMRVAURd8tv1QaYAVwHyGo7SHHsfZkD6hsXq91lNvSx8F5D9h2mid+jNgxNK/VGI6z8xTJ56SZ1pKYIni0zN3Zu3EFNE1b6tkpv2SiQozOMbHBLS63Zdz1FKG5obZdv77g2xDKIzayEDYhZA2Et6NfcCqZ+8RdQZ0YiqDqXGV82KWW65PRKRklmys6wv7qaBjQQEXi6yNbm+mMCDN8WrDZJ7TbBhWPca2mO5adWSWRLJ5m5WWJNfSi5V2Er+PUUxOVLK2AtcOfoCKqhQ6uFfRFPHM/3YtHYNGMZonyNdyRrqjSrBp+3aXDz1nrb4qVxGQItultjrZNc4lIsbSGMHG6qkFSIrNYunKdy2SWVzqosevgM0klqa0BrgBFYpQfCuEEyWiKHV8QYm4LSMUSOaoefV5N6Bk/PLpZuu0HLETXILRJ2ObbWVHe9GYHAbGeBr+42TaNt//Hl2EF4xMWHHxjFSEnv48hGQwVcpelP+Hw/FoBnmFs5pIj0v5oJZ7NtshmaLjMpI+GGsT5O1tVMazMuyg78Pez7H5NXz7oWo/FJkVbQqKZ51Ql81hxcw314rQmTunYImY6G9OPgCWjMquolKKTzcSBWnMAUL/qflViqDYLtGIFShyWL9yGRXtJJvnkTV9cEzzkSIRnKm1Jo/6WnzsfEThlgsnguRPx2iefmO/piTRi113zY4u/jl1uFWPhqHM74e8bkZRPB6dJBLSuFV5K+36fOFBKOBvYFSDytWbNyYceK2byD0VErE6b3MWz9nfD02lDYK9SJ6vxAWt614EX51c2xut6pd/iqfDN4nG0QaJck/au5okYBtIo172tAP5YKKmZKLQus6mHs7XXyi20FOE7O4ZA5ZvaTMyqV19FYa/gjB/YszzZ4GA85/MP0gLFqEgkhz28JIgE806YUrNJ/sBhsS0/wmdV5z53NDCxj5ZXCtE0CqxMXyrBIt9XYYkfXHgYlTCLtcfvWRjri9rR7ZnjQsXHK1HTv2+qGxmOKWH03Jks5xgEE3fVi+sU3STUF3r7xwiu0T4uJ/BQGLaRW2VbaUgw/jlRAJtBwR3nsNvH2ch0tSWWMBQQy41iphwW5ew8dIVt3qgwrXJnmcv4jXUoQKpbxy9BeiM9eBt+tc7DK15/xfkUPNuyX5nsG6bSW8cFiQfMqILa6hRRnFmIudJfjuKRYTw9hi222etJ6q4EbiWS7Hs12ZTHBQLt9Pz2NkKO3gnWacVCcopYkch6AdAiZcIWicl/IuiOxhZVS+IbXPL4DaKaOWVaz25efVIbP71es4CVdH5ujvbVCD2iZKXUFg5hi1sZ8+7zf//aV9zEWLnSvZie4pXRWlJPKPPoHfHDeVIp/Scj43zk8KZ0W5UuV9DVz3wGpjOOOxJMv3Poeea7g6zJAqlzY4v1REJAXNMqz1PdsNVQDQQocnuIFggN2uVr6Vbsc+Pr3kM5B7" hidden="1"/>
        <xdr:cNvSpPr/>
      </xdr:nvSpPr>
      <xdr:spPr>
        <a:xfrm>
          <a:off x="0" y="127000"/>
          <a:ext cx="63500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100000"/>
          </a:srgbClr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0</xdr:rowOff>
    </xdr:to>
    <xdr:sp>
      <xdr:nvSpPr>
        <xdr:cNvPr id="86" name="KGD_KG_Seal_314" descr="pUoaGs1snXiYCw4V0/4u84tlDq4nz1fS7EK2Axxmm9eE08SbUuZInOIFKUoSrDOgaJb4Onbw2PViqo0e6f9hQVBaYAgcDznnkvRyHzUD4MbMJGfiK2W0uMKdGL3K6EruhwUR/OvpnQsU/Iu6mDWTXki+pLPQ2DWWjEbJsnMEqE8EkmusOg50klnlNatAEN2VoEkwrKAA5157SHiSnx/g668driC6Kg7bm3zl2XG8zBNtEO9fjJqDEx5I7elZW0GH9MOQ1jjP95mFcw47HjAwysBR6QJVRVtHGmwuOcTvNnYCNAsw2ghbJx96NTCQf3MlCRvB8LJp4fO01TWT7V8cOwn080az8eFsfwDy1Oz+Nva6EHoySmllLJ1uiMLqvyCzniUe8is/zQ0cU6Zg0yw0ZCWEc3/KdweYP5/+KF8TV75GrqPNkjZO+aLWd11ok+kR/mxhWZwJ+IJJKQr1k9+Xy4HpkAKBDulxYk//J8KUbP6LA4e3dtXrZcQvkECXNVbFPIBPZ1hOWcXZrmgE5L25Kly/Z6KArMgxncJb39CXBwcS34CZaOJUgzKMxB7OconBqX5OqOX7LDi2r5HnfH7Pm7X1L/FhUmucKRe0SVxag3V37OpV4yFxRn+QTuws3nqqzV80FYVUPqKvhrRNxWJzIn4B6tBbv3WhMJxux/30R8ndUEzGDEeDXIokZXmbEZc9qu2aAIuExXct3Ym09Dd4j4C3RrE5iGqDbNvL2fLMkHzvnJme3s94Jn8gif4ivP9xJ4NNvKFCAH1UiLU/qVbZXkvFTC9Rd1aR2LyJVmwCDunUJmH5BoSvLbDK+mWIEVtuvNig6A4SHeYLNQdEM9rbh3Og4SIIrETOEpyeUF0q0tyq4jw/JoyhN8mfCHHYLi4U9bV5GsA2e6TRMtoRAEQJwy5wsNZ5CW/YgVYp+h/hUPc9sLeHOF9oT3rVvIRb+H8IBEUZONysBH6fRFD5SgiwxyUug/lMIvmRF9OyWCggrscpPUfdCHeM2AHhzW1ozEMBJoPBEqedkqXIdiCc1QhxVCLwkVBU0jMqb4mhWf8E/3yFKGUDPYydYDAIZVxVUqAWzNxJ338p5nImlaMuGbx/0fAnDPNE2U22lvmQ19Q/eHOvDOzQ2L2KChqrVxshDOr3HZiO1OjaRv9q80BEjnyUis1x4PGJO4fm5kOJVDUPmJtGRWXyAK9gBollIAIt2RWQJZiMKgPd2ycQDvP4Pk2J9s8iAZ7egub3ziEga+J4Hn/Wpec9VChyWBSmqFFvsZc+nNbuJDus7my3FVhCiVdVIPUazIwV6ySVnybID2bK0CYnlpL/BkaiOKyWwfY2G7YYKNvyQ6ug08WZENefSMBVBEHJAv1vvLl3hB19iRhPxPF8PiGq2QgP/BmsJnwgqnJPLvTzxkWhFZR+j0GgA1XYBa2v1jdlaEQDCvg9dRpBCsWsf4+JUy5t0hBn9nG2b99f0UPvNq0JAVc3oKstsbAe99nd9xuGPf2aUXPIbleCfvdTEmXipUwFTSCebrDdzZ6UL7U8dTSc30q4q+H3KXLl5pd+ph9bMeLqH8NyEgNyXbeR34hXmU3DXu0/nygGK+3URrjkEQjkdYq6+ftP17FejPsDZMiWMKh5ugfj+csFNFRc8TaiH41iXiNhrcwiOJ2iOjE13ekEiKo3TSiFBqooAfuq107dPgUMZuke7hiHNwhybp5h5Mbp9ijuawkEfENzsAjKecTGfnfUZKrh9C5KSqsT227BeiakbljzBYTsafVbkki7qRpTpfBRj+ACYmzXE5SKuxjMAHN9+K97duiBTFfdmejc8+4ORE03tYP+ETpaP8JR/1XX0tbKGtFwE1z06FiteL/JEug+p/BYV9WUYDLvNS92o51hsCbUrJXm9YZmCLw4MLsfeiFCo73IHs8K+8/49/6llnh+KWKZp8tnXYc5b2ukW91bbcGOgQGVjZtKMHP5UiNFoJFr+7rIlQ3mNjHuvFRHI13g6OtDRS/P3KO7M2l3kwZpeZd1ooSP+X+kIypveCRRfyy3BQLQ2JSGgrK2UKyGNu+18efZISiq94o49yY1GHXkRrxBCjbJjS7wwGH1d/5I1Ep6lgWmFahJBO2jWHnGvt8i3py3xSfEDZl3rCSLwnllpZz4PkLqOcnhIijACzQIDXU4UQW/4wcP8HJOtCCiwDNP2EH1dwgBrMZxThARZS4KKbb9ZzOsfOtIvo7su063gTUaLohA+dlKBgHMZnvhpuO1X+WjLcENOzn1BxEWsOu0OFntRUHXkQU5NVmJNRuAyIKET4m4qUOZfqFazYweg2cv8XWcr3Fo06dIVge79mkhqd7iinfUIRsMAGBanfHaCcr87eUV1SjoOrYQJqEaZAdkaPfXsijRVXcXnrfJm3CxjkR9MDjMjZAZ4RXp7PHyCawmXCPysjzSno3UK5wEkHJEcGTqkEbtfQpkW9TFs6mijACypB8wa+mCCgRJtrttdA11h68u+7m1NccWKMG0Qxjp3cyCKbPAPNjLsEeOyBI3FnO4zY6fRU7WSZCRT9vBQjiK3GHslb9r12VCCThBGtvqq/aPlZYa5vi3qtv3usbjaCCXSO+TJX11MePgwoI8nqezCtxTWswql3mC+4N5b7j2hMkxxbzyIN2alzhZsFTYIVsdfmSpBsx8Ur2qzx6hhohV6gafSBo3oMXSkTvYySiYkSPPoPDViZU+0D/GK4K9TpNSMvecWLg6iDk5eahysZxsPoIdK3Gd3V0gLOi0IZlonUYvv+5snGrfUAHvixiuj4CJKqgKwAJpkUzC9rNEcncpYQwOoLk14raa2lh4k6OS3ffkgbD7RjPl3L2Z4Lb0Lc8v6TMaQWRIb4ybScOCWqqqT1Svjangumlw5wrxgfWjnEbn/hJui4UEZc737bqJI6S5PsD86ReRtFBW+WN9reWhy/XjpuWzq68Azh7q3tmK+GpNq4K305A9CIaICnTLhUkpghilrvROwQMtW0QcaTegL/zxU7Xz8IRbqniMW4xmr6PpoHXALA32zcbBl2CWgJfSQ4bq2QybVZP1eyGTgSEovBNYuSbfFM7iLbrnloklLuNSnssD+Dj6" hidden="1"/>
        <xdr:cNvSpPr/>
      </xdr:nvSpPr>
      <xdr:spPr>
        <a:xfrm>
          <a:off x="0" y="127000"/>
          <a:ext cx="63500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100000"/>
          </a:srgbClr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0</xdr:rowOff>
    </xdr:to>
    <xdr:sp>
      <xdr:nvSpPr>
        <xdr:cNvPr id="87" name="KGD_KG_Seal_315" descr="CYg3H8eVu0pbA5RtLFMRav5BiuyCqJsYcE6lLAk6OuLe88MwHjkyq7N4f4PhoTqgSrZx93BnLPjQaG3ouP++EzmAopNIWKxv7Z2egWr7q5zplRmDiHCvSUwT9grQpHQflnAIDvt7vzLXsPvAHZCV8skw5BkpLVkWHNqYa5fDM4ErRsOGl9Wp7j6YTUfqLY6bMoxQ2D+aqg+sAXrjqGLeDU5rAiHaJLrUaDgHqhp1W3cW93G10tcGu8kgdnnOaMkEmHTPlf0I6sdfuSFA3PeYwWAk6SuSihmnqfw/yJdefLS1wsCaFxNl9Fb5wn19I5OgMwtqYJN7VNgJgOZHdl7ORX0OPA/yus0Vurqi/H0dy+RiOIEzJENJYeH0gBMrvDZVrmKQPOx6a1X1jz171Q4EfE3hqraZmsMxMb1tfgnJNdfTbkN9rKupDTnJ42QBiL5HUiiQrrFP3O/2SCy5IOf2xZrGzpAUVQZ9+GY+mwyuFEYUyQMXBXhlIYXiycLScuZAuTt9JmBso7vy9YdaC/46cwOSuqVuBdvjoJI5dovugyg2gKLj0ajx+3hIE0G6yCBK6Yrk8CeqweyxVmYPO0kS4bv7OFlA5+ib9AcctjK4C59+nZtG1onkEY8ZigR1c7l/Cq5bYjrQXuT9uTsD+jChsoIx112uCInWoLcuDf9lI/vQGNpoq3LnO1eKf1TwFav14bVd+cv3uyhOqbjr7ooQTnvNNQyc0nQ5aGWNrbjMapgrv6XK8pQD7bfJrNgEu2+kQn1MzzRBkC7CrpYSUQwy37VD5kIDWI2+632F+J3v6SEWosoUodRjpbV32xKeAYoYDc5aM6zRmkK967NmTfgqMlY5wejGeu+6LxnQRDDaZKO4OAH8WW+MrM6WzvZFJPFnBUKz8k0FKRYGBijp4AwMOvMxlijZqlDx7WUWx13qObxls/vlP2efvhZcv4x6UygBCp6l3kH7rEidOYBaB50S/4ObNZ+Bt8dQN/i955B/EU+xBSzBj3AK3aF9mhkrJnSUiTLCqpbVcs/YXSLa6MAsYWIjlwQIimYDiqWM6Fx17JsQEa6P3jik5wPfHEy/9GHF2oFWt8XtwaOHHldlCiPNptIVXe3XRA3tmgQiwyEDIT1LDUS+2HkS9o704WAdBPc02bnnGH2/D9H6EOBgRU0JGwY8yfiF9ga4l3X1ZyyxRohSP2SnSOY/2kBs9J8W5LhvqlSF6SR7dypp1trIhYR+eODBjamRkkGI+xUtSI1MCX606bm4UW59J9swADd8GWRTO4L2Y82OgsABSHOHu7F6kz7Ecx0X0YYETyMJj22F4ATvBEk11tj6lQlYjoVngnWzxbqKv7IQ594grZspToIFfNcv9toMavjy88/O+eOSypKVgCeb20oSMYsQIlQY6amDVZcvyfWaZtWCgU253s2qX+ABXKwK4Hj/qtR8Qi2z21VBXwSCNUjMCYowO7xrqRFvoxA1rd+ImGET3BpGp8OmDnst1rUbGRFK11WM4XHTNQYsNKS6oRmOAREbcqbhfReMQMGsS0oC4imzA75FjvePf09I2xOmwgTjXRs4EdRFFsdS3biSVUm0+BkeSP2shwFH0wi87H0LaItxjAviFEwtdVw8/lGvNhrpaE9hugezt3Svoak4WNyOl7EJwNhQat9IN9CZ5R1xDgkfQdJgcX7cCkSKVSVTw0M0WuEWoVXEejyXDMrtY0XYZb0QRgz/FnLFCgzorqUZGaL77l/cYuAaRZhtfj3GasbCbI0VpQe81YGm2TI+MGgBzpPGNE2RS0OYFNmh5Uye8eEKBgbtDf5OWkkLlI1iZo6rGhwV2uAynjK9bcxbDMOHnySlzc7tD6bFPN4nDl9i1vWrM7Gbn4BmV5Jm+m26wXWOZSSMEgzA3jQU+59pgDJGzxmnhzrrSQclg/OPLsOL/RJsEpx0B9OruY0EwdxX+dHr8IerQT4GeQKTs4Ps83dsG/2WELbl2T/Ddm0wXFCAuIYpyZgmGEPSCN4KMS4QEMpsIEZddKln45sdBYuxvSFGl0mHGK7p0Sva9pPp5nIRTjm9mgYaWBbdvJC2enRL390Uz4Nq0R+vWCyzSiGBtrWmYZdAm/cciEESQ9uyCn6XEQ2Ra3IIZDhiPSnaXSiMAL+8Mq+kwG60VjJbjhJKiNcOhChK52uvoKpBD42Pn9K9193Hr/utTI/7Q7229s9pzhu75K4nxb26DD2A4kSnFG4OxRFvGS1ogZD1jpO7FRCYVqRH7XF6ZZ+Leds464mmgpdhb2/QKRkhCCnNLRBzksZOZcg3buWql6XPRqac6033DRGYtjKwckCeN2wyZfTueyJXfEXXXm4eirSZFjOrgBC9VzdABSDJvVKz2An1WC9G+R48o7ZTGwV77KER4MLOQgq/0DTFsoR7swuuXvhx8HmjmGqnjLhD/aNgxcP+CDJyzJapmW4XreVwNlG7/rwAv90o+r62/akMFP0sjnvSXuMW4TGkeo0P9Jt8FyWooEHdE/LhKw+tcGS4VnWS2+3Cv0HLIi0tbEvnGOqxJyJOZFsYGkHjziaI+DAOosjeT6tGDQzXemOgqX0apBSNeZJLkAL6+rdU19Dqwk960+OOulzsBgzlX7Yqlo2Rab5kgJimHNovwFD2hjcZqSZF0o+ori/pB3/XvLYnpKZ94Axm+DysZ7dgocV4U0WcQnE0nVut/pN1O6zUOG8HM5ElZagtsNKLUIL7EdPoAWJ7eC2mX+MsFwlznbVJQqdlCbT849tbwHbpxgrIJALeJxijgtBTL/qyDE+ccs00EHrS8WCEc+79ZIpKgqpHCBrXCPvqXs2pFBt35Ba1w8Xi5P2cBZNTle+5l2p/vK1ucbAHRwB1UflJhbhfg6A7pwpIhDm1VBVG+Ixdo0wPZwUv+v4enGRHovrG4HEYdd3TZlcjjXEJHC+AzZJd1Cx1DOoJDFmxATow4dVTzO9SUAunkCbOG1BgkzOpz3yXdm7puVzwCKqd3diFyHZxd9A9yPA90MtUmJ2Li+3QuFXw6Zce3tUHw+W/JtAtShuPMlqJbNx99jqAXd3BM6VgyD6ziUYQVJFQEl5421fytWaG+sXxxSvB" hidden="1"/>
        <xdr:cNvSpPr/>
      </xdr:nvSpPr>
      <xdr:spPr>
        <a:xfrm>
          <a:off x="0" y="127000"/>
          <a:ext cx="63500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100000"/>
          </a:srgbClr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0</xdr:rowOff>
    </xdr:to>
    <xdr:sp>
      <xdr:nvSpPr>
        <xdr:cNvPr id="88" name="KGD_KG_Seal_316" descr="z/kp5raztfXk+bCh4DyBBQwEfii9HRNXp6r0BO7CQ6/Ipo9+gh8/lxJpT/p3lDMA2MVzwMk02cOF/qDC7Wps21eEDqhdJKNcax4Rcy9+UrW82PxVCEPSWadf4tha32mCJu8PRTt6vC063jbeUQrgIq5rDpw8aNA36br5uK3R9Vm9dTISG0jdH//+NUhxaxhVWodJOEpXqkoc/RLTy6lK7jSQ2pr3YRsZwIwjtr2lXYcBXeBBkcBcm6DBPz83P7TzaIBP+c1t+TrHOS34Qv2UFEDIdl3bKiwVdCY0aWlzZLIDuz0nDMJkrW/FXjXrHoioaA9xcETRfLH/peuHn803MEkMt1vtVoOgP8fFAQMG4Kpk6SBf0JkspkIapskjyWcd8ufv16AJBeVx9ub01A5rEoPUgIpIEBuD6ZIiCZN+2UwL6BhAOcblqKIlpJOnN9orzTGkRoC564bCEJ1wlIIawU+xpuQCnR3d+Hz0UQcVHmMKmcninHF0nlLr/WxWbMGB+lfJpyhRoYanu8gd+T8nGrtSbsrhEJ8xjUoy+sTLqv7iSV4sSR9ozbZXK2Xm8CxhPdBn1lK/YWQM5hyyX+0kaGzOIFgmNDUwXHYJaNV8yHTLB9zLWZElzRm1pn9S3XCxo4WLzV6X3e0GPnVF46xP6Fw6IM45fd+9ILH1Mdih2mMWKRl1TmcUiRsf1yxt59RUIZAgNpUtHKyYSzWYuz2+hAXf68ZQEXUlYRKtPjP0zaqIWLgnCfD/7BT7AMmFbKBJEnzgXx5yEAhMLdnkRJcJBfVLsNvZwLDbu+hPPCsA+OsNlgL3GsImGFzC5l1wR5mPHGROU786fCKis1em2vhDCUgkBm6E6tTJSb2hAKDDEFmvgtECVjTrjxnDuuhHHgQbZOAGupu1q5KbbzxUtWtVU7134eNJfR/VvnAvDQr63nP2s0plGS3P1CkpnmysBLzoLBY3+s8T/+tQb5eoOvhoJA49LZcy0MPFlrohUc0T5oIvsPM7Mj1+g/nMtDEdWlGIHMANTGgn+ObU8NEkGHXlwFcquCDylTe0XdAgu/pipYE/AVJda13UgIbdTRZfUjQj1YMOX5Sfufki5l4mi+lWKszb1VLPKSrTnmlyW8KssWMbJ/vFKpP/mu02WkZ2QF4vzvLxJUsX67fVRAwohGaIl3FzxizVGKKaG6mAdIHVVFVtvjSTEB1ooKXMA6pOLaK66gZz1Vh4K78gGfdhe+rca6daZbUNs1U26ngK09AQl7sGN7ot2BMr4WGgDcDIiGKJMOZllC3XT6ULKox3sAqOvq/r8DN78KR7S6A/uA0fi/ntOKhPwy859P04pfkNvYgrqQsuqtVTkcdowPrkF1VaFL0uarDuo3fqjxSe9H7zRd0XYOLpkqM29NH8Df/l4XV06acnkQfBGXUBgZgy8Xyyr1iojHWyBuLgB1ss6NCR6Gjue4nrtT35UsTYUi/jveKw2mEJZaBhxo7CYz/j995KK9UkGqbbyk04GJk1f29uaH8Lumh/a1Y6C+9K775rfMx+QRwZd97sBtys9kDYCCS7PHsdhE+SPFDBMgO1b7IQm3dFPr6BzLcGDWdeZMZMbz9zd/HLN0KxThrH4LaWruxyF10iG5Lmd2iFOfAzwnSNVxO8QR//TETWgrMaRbgr9KuLVF0/VYLN7/vGSZ0GZ5emEx9PfHe4gfUXcgSeD8nLbQl44o5Xk7GwCMtbbu4M1XzRT8fogl93rNr7ZRDQ39ESJwkXQ+ylts9ZGyL9rnEYJZUjH97G093zmmFRUqdpRRuTJOlVsI4R1tL42LsMFljdy17o0pQMvr+RpUK9AS6Tqm83w/NUOshZSbJRqPlTwVF8Tk2Mhjq/Bi3y3bqG5r3xrWy2wFoapQnYsocv8AS4zSHcDJ+5kc6GQ4SF2mFtLC7fsm0QJO0PkndUY2VFfb54AWJ3hg7KTMUH7PwIVQ8H8RCapgGm3mxp0mJVvQG5OP1GORN6BacEvAdPi/LpyobRGkDvd1X4jZazTMnnAWVk7GmkQFPcvH+frQMk5OLnCpnTy8w63tEt10/OR3U5pmAa6TOOpqlNnRYw7ujVp9PdZxVweNMPVd39IzkVpHZwmeDVQeuxtOpLfmyCGqVbW7WnVdgsAd0NuHePK0WznaI66RAWWU3HTdgxcPAacnH0WoOEaYK2iDMZx6gvmuJ7abvP6Q3VH2xZ+PKs4YFTKiePwVCEzNsmQQzAYuF7PizhHbsCMq5Dngqn2OkzsRaUjrDCFeOu2KsiaZnXqstE/sHF/Wc3UVbyzEnetwwbQlMQka2vNFojCY+22vxZLQTX/E63j7fdxQ1cMh4KWVm9bzvz7t1N5n1ji/OLCpaePUZe5fjhmmdqFWz4Oly0aRCJNsFCwldIweFIi0/YPi35mAm/HYIXgaGsTsv+OyDO6Vo8FCSam325t1PIupxdt3rCz7+YT8CVAa8VoiZ7KfKiCj4US/dubQueO4RwsmYZSKGZHPRFXwxPlyfDekhTInONykSABFeQc/NJdd0fqU2RG5r1vrs7HiE70c/TGd7wt/UUVD+Ne5Mhfcxdz2H77Bz4y9VMceT4ddszQ31Q1fWjmepB6LngQ6D0iBzl9Ah4AGToCurJTwNE9SexNOOUdPbVxZKsf+16tf1RFVnPjAKr2ubsn4ECrGBt5vnvI9JOQ1ZGKU2Uven4YS8pkEXReI8xWfovZ4QRcKBeIsAeeYJYmjRZmn14CXOys/+vc0cXOfOAlWjaIPaCmu0KWYJbagIG9DgE9jn/ZWwEgylnOtIzidfTtwo3L7NMG8bLJ/IW09sIv06PwAbEjem/PLtgJYUhCyQIv3fR/s4BTrmaDUqW1JgwjLVM4cNPHl/c/xy4ns+wUMgf4eFwaKqqKklHigCyES/V9uMv4v+a7Mou/icpSiCpQYkAndYQnUr7BWPiSVEdLgpZvBfg8+PYYj9KQ1voYmOZx4s2bLngmPMojkbZ2yZHMCFLdNe4KBafBuNiufKx7hE0y95r2vCXaC9cByJgyNAC5dvOU1fbbrwdZ4cvSIO4uZvF8CLbTBoTk9CznUFYfCIZxnnOl8wFO9dRqmKkXJ9LIAfI" hidden="1"/>
        <xdr:cNvSpPr/>
      </xdr:nvSpPr>
      <xdr:spPr>
        <a:xfrm>
          <a:off x="0" y="127000"/>
          <a:ext cx="63500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100000"/>
          </a:srgbClr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0</xdr:rowOff>
    </xdr:to>
    <xdr:sp>
      <xdr:nvSpPr>
        <xdr:cNvPr id="89" name="KGD_KG_Seal_317" descr="kmx0Lxfbc/ZHU8PO4tiqwyAEjhJzUGVrC0DH9sZae0xjIG3cDeyXCP+q3rwI8A28kqDr7oiTvIV0XfIBVFkdRO+xNyOpCX6Vztvk8U8unhZ+3H5JXGySDpSSSr50WEs3kwTeADsWDzt9sG7JEDkg309+OMIlqVEhHNIwXY9GpLUVnZ2gdY1/PNJcLTpS9I6cwXVb+/HYfVytTLVyXLHhREywzfpu2PhFPBSmEZCaxGDp8NXuTG46sBln/RsoqpowTjyjSrcQItKsoUEwCLWoTHzM5Jl9qkD6370ZixDPpoJBr5GK0anm1On2Q/iLyUXb8Q0Hma89nxvcwj7/l8WBPCeJoEaocmVhBfct51W5ILafNyWR1C2xpdJmIRWsvkEHwC12rFGXk5JL8Cqmegcmx8xskrWt4uUko7PK/GIJ+pvSBhRWaeW7v8na8oL5r8Hy8AP6Lj5HJ29hR2ZuILtUuEPksETXRJctx7yfhL7O1pjL06dY6CNd0lm3FSIE4YChgZRawKBnduQJeuQlNE2iWEhp4WXg1elHxrVcnXX+j8ai2lv36gpnPwj1Pp0AsjRRglpmDp5KyYYntgkXgBoyPqPA+lucoCpp4WJlBhG5X/LjE+V+IRLGCiX5qFupo4Rt1bp8atJxD1521fSOfGUxyiMtS62SeYGFFeuvLsZADw8wbAR1yOSyRhmu5A2Bx5ULf0Z8Ii/TcCe2IeKUcKnaD87flTwQqH9RGGZW7IAZCxTSMdtbGDCYy+G5l6gKODxOdB3/n5FlGXJrJhc7cxUyfHG78Pky9rCPfJPu2Wyhu0+WidDm2pRYUrPGFam9B0iVc35vopdGcAV/0+ufae8MPDX8ni5jJmh3tWTN9RRxit0pozS/4gL+i1g3Fl86oWODAhoUO22NwgEtWybQgDkMHP1U4LAAs4+VHH99ndmUifD2w009Gpx1+g2gDuTs4q1ejN1CXrgOIokfz/Vytkw8r0wwIAcqDVq+PzP3Alwg//y16jaiRRXcG2UQPeoBhDMapXR5vgcQFiJlTsJ6v5PVNKrMLcZYTzF3pP72pl3VT/uSIkChKlAI8qd+/R1tKVj2rZYaQxscoqRaP3VGrfo02r9bVI7kvVB7C/Y2YpUANuSV7y0JxnG9D1uqfes3go36FO5VfoSUsch9+TUNsFOlxugE2LIDHbeStOd0Hfg6kOmDbKctskF9w91bkQVhiflvh+QEQcBsFzCWpr3oC9+xfNtv+u1G82CGgSKycQ/k9IJaFW/FvzM61m8E4/XFS2DMh/g7sGD9jH+7Wh4VqYySomZLyZmLl2f4Rvchp3dF0t74Mg5nhrexyb4o0UUawJJzHF7txD2WpPPDBLPgOxUXQthuNeOxhculm1LR8hVypBDxvhzs6aT0SmAdb4EcnLBkRfroWdQzJmCG249DpsBMiiFFfD+KMhxDwC2DUXar21kx1KJZnpSOasq9mACrd4sRgu3e9uQLh8shbpeikAzWoAkNsQ4BIfNWmbADc4wrpB/LaD6eaWebnTmAX47+T6JrRSkInf0bM5xx1pea7jbQgdsqsgWCopHLR70R2NBjvJZAaCIj7goAfBOmkxdGtCAQvgShzBpreu3bK2JEk0Wma6gAx6JWzN7NFAT87aSYVSnHpoLR3tnpz57Dq8D+HbIzaGdulZFZOHl5HuLb8wJwYVlFtwkerjsQ7D+OjVMsCq6t8dsZeuf/aEnrz0hzimBJFzW4w9hl6fJikbBSYHpTRej18qXdMCCrEhx/B5F+DSkdfgrDiHf9XsR2nYvaVFs17kgLWAaipRoL4hEwio5q2tL0XeljE36V+MXTgoUDXrM3LbU3JVG4CuXaUWpt+leenYI5kS5XaZQtz1srbWhLpw5PcFFz+maIDT45kXdWSa9Fxhs9pBXYSMeqXmZYOplwlYHt9Xrn8un7k918B+sgfGvIeuvVfiKP1xvMxlp1ClW2SVeezaW2lXaL3WkGbngTtRw4Pw9Ihhcmqj2NEKW6GxNVbKbymzK3SAoCu9GadvxCAPi188T+vp+kxc71c9y365TZb2D44/MmLH5wGKIUHnq851+HEhKMi9rjL7woey747QyCXNHq6AeBPfCK8R6PLhc0iZNUKrpXOR+f5df2efF2IKMLDEIK21hq15/7GvwY87PSPHz8FleEevOlvJeMhoQzwW6jRGVhi9DSjRD3YUjdsRhxstVmuWNR4v83ACfuHORPLacPifyp01wGxBdEkzBRT2s1Fx4w30h/JFi5Gkfap/s8I+fMMHRV7gtOT8ZGlheTn7V88opf9B4nxT3IlMRLTEYMewRkgawUww0w/Arn+2AGw+zGK7NSPn2yNwYCMYSV3FlgvcPuD6JUu2HLH4/0ZGgK9TmWlk4PhuiIn49NxyaNLCUCyOgJk5WdVa99mhLNFc3X7yeIYdOOqOn2vcbGjuQTsmtLPhsgu0DLPthYEYEV9fBFVzrqKM3LiuQzLtYdCuuzQt+WAumRCwhvZDqg/kbbWzIvgKFCMTeJjTM3Zlh4VoN2KBbhaT4fPrXr7EBQhDhal/rsIGXSGLGcIXXycIWpFnxFVEuWT+i99cA9fxhspoXMiInibTtx6TJ2T7w3l0OLz8GNLG6tWIYP72WxaiNKoL3s3Ujx1tvKzc5KMU1nwxNgLaBVH6Vfz/x8SRQ1AZyi1JIyz6c2ZDz/MCH3yABFqgo3xhPg0EajCQO5xgIYfiGbQMO2s1siuZVkC4+Du9TIwazYd3XYJndIOtVm5l/TR4T3HoeFowORnhCPe3toeNPrCjvraLhkXjhTVOY7zaMkBkl/ycEHMO0E6BPdFHkQMf/F06qmMsep+OiHi/HB5BWbW0cXcv5FrI5GW2DH4lLMX7kQy2DfRziX9hAuOIbEK9bbu+vJssRqxmXKPKm01HR9NRELHYv64f7jjt4FjI3/Xo0t20ljH50AcpdU43J9K/ut6PxbnY/6M6CK8UlNtZT4q2FkqO5njHYnk0wteNtVhZdYsRgg7ARaDxa1aNlMOELAoxw5q19a1zN9Kb+iPsmUHL5iw7gn5odp8SWbET/tN/ymg2szsnXLvvwfkCtAgmE4lc7cIKBEHCD0" hidden="1"/>
        <xdr:cNvSpPr/>
      </xdr:nvSpPr>
      <xdr:spPr>
        <a:xfrm>
          <a:off x="0" y="127000"/>
          <a:ext cx="63500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100000"/>
          </a:srgbClr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0</xdr:rowOff>
    </xdr:to>
    <xdr:sp>
      <xdr:nvSpPr>
        <xdr:cNvPr id="90" name="KGD_KG_Seal_318" descr="wAzhImVG1qS4v6Qxr0jkUL1X+uFtzLGM6JrTospgRpc13aomw8AYnfWUpD6PoypgzVaz6hMslYYzsiG2Z55aH3HbtE+5XyhLZE/tEiKyiiFWC8DdZxixAKVLSybnXkFk+KITKqurJfw2O7EaNtqH3tS4tbfxxLelKH1cE8QiSVfKrSHa/Hu7PsM+YfHvDIcNmRo1G/cKBDEvfYvpGz6PhpUoTver1lhK20reg0w6mKbi9OfYNZZ3Q/Y3GSF5fEGqGErhkqKsqgpJJmp4zbK1C/hABhY+0He1cXdCAmt6wdKNMEVVzoGKR5QJIB0DnIlez930vpmDP2JepE/aCQRfKQRSz7/K6/ZeNCmbcwUK3meL43wfPH1H5I9zTS4uA6tl6tMdstz88uyDPS9cmZfyBJN83tlhHvI+vFEwGB+YsqnbEdb0w9G68XQipy9j+GYxEIF4LUYtfoSe08UqYuW5GM31/jrzVuCW9N0+tkXNr2mjt62IzdfsXe1hToypqaMvrJAZCtlB1Kam6XDgDAbEdcLtMkqmhuJWmCEY+dAbb34Fe3A5F+YC+4QL+6vO5oSr61sn1Fvb8PbLYl5wS2JuaxrfiaGJuftuYC8mUYJeAHTHrtYK+IJCA9mU9poXg6f3i8gj9G7tkRIQ8H6LRgqei2vQoszsWRSxjr8TWZQG7HQm6rFz2JosEaKCC3qXmFB2hB4xWqYjqJVvxvLfQhu2A6TTYmVDMvuV65pFheY7jtkiZMEhpd6h7fvjdzKutkxf2oMMSCfgzC6mfFheZ5Lbpel5t5VDhagH0+DKEwDTRZSe0zYupjTjutoyNVHxtzfmIsxQh2XbyA8iM8/x4rHLChfokyVEFo6C/UwtumlKrLh9CpjzJXZTDedBz3L8Tl6vsySWfrLYzUb+v81sJWCPZbEN6Fk6cfUC09twygysJ5dvy9KhCPKICHltCEe2iPhpcLMJYZv2D7fSQlr12ytX0k5IfTG6cFYNdYSaNRCi8Sd9rXj2xr/sxecGvS+7SH6d6d+XKDa8a3yx4hiVj21Ze+HPibRnc2nyVft0f8ndc2aqRSi4sNdvEk0M5GW2ufi6ZYGUlr8hOkxCqANSFFr0hgNwOoXQIvTm9dCTNLmfeNgtfgDbIn/7j+KyUsvlCHSoAjX18B3kvbR1RP9tb0Q2W1KP76LmdlCGVFR9K2MWAACf3aKbXGy5bpnsMZBnWJDOAeLwHD6LIJZJNC02qquyFCHVphlKPa80rncV+dh1o3NaeER7Q6ranPNmc7BpEN/Lmqk2uhtI75rTh5oA11cKXx5B57hFoW0o+fNoSwC6AX7k6NdfzxE6b3ACsrVgWiaKj0oOagr8BH6+EmOXH71YxGllR7rN3AkmLK95p4p+VZYIAAElTeWtdmi+2+oDsHPAF2+h/re0v4Jqcn9mXpUkWI1PZCJy3IgOhSmjUJ+Oem2/F0mCHeD9zZLVqexeKUwjgYPn2lZpX3RBhQOTrVQ2ddpDxmx0g0HamM5yA8fLQYJ3Xf0Bf1lkPVzjfjz10A4Sx/XrUlb1/mGVBIxd7rARQKmz+blCRHEyvyu2Bzk82Ny0BK6V0bkp7PFklV5I/Tcp7E3rongkwb0D5+UEx+Bbs1YZL8gVivcExvlobIkiOsJWDcpFzPq3MV1z2TAFC3BmnIH3aLrwE5LqgHJkOND32QoWrnN4w0peuQgKsWP62TbIQRiARRomJkYVSIMvf0EFkTZdQ1CtJKwaWFHU1QJzo7OCQXPnQVkhv2vbaLuzrfO1ftxiRMTI4JTpa1eCE2A23vsvGgRvwN0O6SJkF38ujlp2ei888xQiyLnv3QZfJG+vI2BEJsO3A9PN6jbGTNARng+vtYWIX57dKdYH3V7GUsnKir6ztFyTrUIIBWR2NLVITzb5asSYX46qgTx7OwqNwS2gso2M83+Uq1/T1Gc48A6fuBCOeEiH7ylP2KbLzNpO5lzbdhmjkj5fZ1lJaMCGylbfI7tpXSjf1JqkqFL+p01V8J5aLG4Ei71S6IxdgFGesb/W3/ObyqtGU2VjOrlfyU2rGSpVAxUeL4/ZE9PYpsTCWvDtIYoLUUHhyo5aikCyvhDtfdVWyQIYWHX9J1yziu4Twp4GfP+f3zw0Oq0edtvX5jsS/7rUtwr7VlyjEzlXyJyNo07jAi4Z64+fqV0/fSh9XBmR6gZaXvlOP4f9/lqvCW8KORPcuI/dY0TDUIU0ltSZfPaUrSRwllIMOhmvFtZV7LtBaCtyynHV7vCrRa0baCa2vW8KE2Q+/mQGLGSGiIgtSbLoGjvZpKuJGQcYqfYI/BzdfHvttEV+wdnPyOyt991rwfjO6v5UFWXwtZoNJDZPPjMOKSGl/WEuvgwDWgWdqgLOMcPXlO56jyoNYBSy/+k3hT84zpuzJv0E0qVzrVY1kJfimTo+TI/Gigge3gk+SekC2vSq8gV5wK0DuQyEL2Mbx+3YTDKE6Wf4x7X8Ck3JWfygRLqUbw2s2EqPKECK4cLdV9+bDTZuhlepy7UyS5Uvx1bNP0JNT2JPiW8/XDBvF0i2/Qg1NZJGXtH3urjjED9kNARmreoPi8hmKDltyhPjC3zTHQd4CJSDwb3U4zcL9pusVRGkY85gOstphzekjqpUegBbxt8mBFFVtkh4vVv2eRagV7Spq3p/TB1iI1ibCQ/QTAsa1jsL+MH6RCH8QP+POpomGgj1uSYwdhkiyOYzIhGWDn8Sf4O7gP21G+bXnKOUYJbRGp1F9QGY5LfqfgEoVeHqx0wCDElPcH9F2QwV9tXPWFOVUIRBo6TYOagVQeser5VG5F7cgELv1KCxI24cXUObFxK1YShpveyBxdFgKdEngM0luVgwrxJhTgxhJ2eE4gf2TTFCmGvz86sRH0556/jJNF0BPxnwKHydAQOw+dQ71rR7k54shn37k1JPaWxWjs7UorSdVC3699XOusDxRKurEos1e8uvBJhxOnSTGMIe1/B1fwBkCrH5eYUYo68oNbtup3wbyFhlvYTCXZ3cOgh2HHvOmpb7oTgDNJQABN5cUAG3/NHNo407EdJ9H29cpks5IybeaK2yFAeTEo4luBbD8O8X0Hj51Hgw" hidden="1"/>
        <xdr:cNvSpPr/>
      </xdr:nvSpPr>
      <xdr:spPr>
        <a:xfrm>
          <a:off x="0" y="127000"/>
          <a:ext cx="63500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100000"/>
          </a:srgbClr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0</xdr:rowOff>
    </xdr:to>
    <xdr:sp>
      <xdr:nvSpPr>
        <xdr:cNvPr id="91" name="KGD_KG_Seal_319" descr="pgPG2WOj7BFiZeJVS5BkUEJ/p0bWI0pmo2y0kaIna8qoYtIXq5zeK1ovT3cIN2epPttmS1lWh20LCmkRXrw9lx0gTdcwqwOE+aM1bBvoUg0WYwwo4tg7iYe4dHyM5T2THGFReIsE0RdiKderfYRLou8X23yIA5Tsl2iJsWRAuqWNmXqFVega4Pe9QytWR1+Xnu9hF5dXqJAiSjBeO/Q0//IG+7iStnYIOP3fI5D4/5qa5UEDvESIhHeutiVkpc/CeBrmh1OS5xu491px+ZeAEngsPikQvBQ+dxkaXUaj1FIEKl33LwGrbRrV30icb+0djfabFZ4pC1RY64yXudFAJmQ7qiNjdVpvphNP/C0NKp/C6Xj1IAH01+s8bJ5Al2hVpJ5TtSqixAoPLr/mCKaJGkP/ngEa4nze/4hYFyBDYfsZ0QnlnmU2CW4dbXhZ435jC3U+GjDpPglnPHxkzu39bLMpgpF995eD62EVhdy9d+cQzFccCN9QqWAX12vUbc68WyDNTxVH5p9h8YiwDa8aMHd8/ZNhbPV0cECKDgoYSaKizsYmHvx7bgxIqA5hJTh/wc/7t0SsrxJPQYTaw32JUIGONvGhZur6F3aok4dStQvRtDGpvv9eivgG5W52eO7re7QleGVPnAVUV2OAao/lrPfK4SEcOXH5FkZlpQ+j88Am9o2S3tFsCNR2i39w1nc1vGYLYE3ZgAR2+hMZpAw9/CPVzsNRvNNqTDqDNUToUb/YxFuH6JLhHsi4WqsX/lhrWnRatjsvfdeFTQViaghfJ8ryiLu2vNPkaI6t84DyOep2uLp4cLMw7FSMEcAeEwxduhOTWCoyyNPWct+Jr7d4rD5PHw05agKJswJVHwfVnjCfbWdtCCI8G0vf2eYQFNvY/mJeV4BqY8wsYEYwHTvqSMuwI01yzkWhImZPwvIqQffYkmQVE6QJNKKbyVrMMRThcc9ha51Pc94XnNc36EMuqf5SKAg1I0O/EaythAvjQ7kjzXEaySNUffN1jLIkp+BSWQmimg0KqSjlMtnJCD8V5ParyuOFSTsdMVDQFamMpQ9xUURV5MSx+jZUZqAxayMYjyaCLFdGmaic50/GrxwvuVUcljgGrlBLbQiGypK1wPVU09MV7IwTNx7AtCwKNamP3AZbLQy/ZUc3ASNuzkg5+VgT5bzSYW5UtNQI1GmHGQ4ktYo9ZPR3vxEYd2e06wzZlItlVDzRlovWbjiGenlRYb4LCv17XYtDMblN3IWX2VKh9sk2ngpjtyXzz1OqwWuKnoELN8zSRPiVbsPiKUSVYueQlIE3XnY81LM3/YXC617pskzNyJGv2+pFnDeDW+Nbmn8KH7zSQOkZDxTPcEGvK2DHwIMNQAaPcBEIDHc2wI6LOhUqbfZPWfFqIjwjvap1TXVm7ri6EdycUh3PEDBaXUAcA+qATxk11L2cL8yWxElbjFB+Zc/TrGBi/BbgoLHDJNaldcKeaJPNVJkDOsy0dVndt5d7VE0R3pqdhlxdkypzBZcxeEHD+0VsgKRjD/WqCxOvKY06+cg8iB6dCYGllX9vEZMKvSAsr2kH0QPnr875gabUUcd+YlyRl055VKZuRrSnbZVVbp2ZgRe/LM1BUgF5kqxQLw/Up2d6s5hbuF7oigBUELSmxR2ltPhn7me73ZTU2d8HMONGAXB/WQ/TyGNRdGmEQkshUjnnWhWllEc4pFbQsnxVIDcXnb2gHYfMaN/tZDUPKR1cXIYf08H8dqxEYaeHiQoNJ3kUJu3CJc0yfmeovVK2GlkISVDlkyv0LEJ0OmDDUNWFpeZuFS71d40eI5rSlTNOAEkQZKR1fssWy1Yn7yIkX2XlFbOZmD5gpqL47P7j9DIK9yLXMaxzuOxQNd/TGWa9XpP97njPo+QuVU5oNvajnXNxWEUhhAE7oVWuGeZ+p9TYM33Z1n3Wvf0Q1CBqLPC+5Yq8TtmrNNOElfmxWkuDt1p+UYNE5/bm2PN0nOFCFGLEEki/P9TzSB7CzkzWU9/KxNE4pLt+RDbpxszK0TCHChzCQIAngGj0BUKryVsmP4nUhriQZVFyRf+PrAUWV1lclgkzhSuFJfTwvJrZL8z0EeHVDmBp56gNzCFCkeh/u00VB2YNv9WPkgifFu6nFpTjv5ye+xtaQmk/mf8WaMIly25Q8r6DHw8490VWnNihPJo8RR6l02VWaHroqLTQ8Xx3+BAbf47uvSPIpEQfPLeq8C5Yr3GanrTsTGv1g8IQBC4KPisJlKXF5HB9p2MiiokDixLtKk26mXPOzPCOuG2/qYaGqXI4BURJgPYLE85QMR6L+i7d9WUSVMyioxR8byVgGhZdFL+hO8Z0UQ6zeda17iU+eoVSNpJ2m8SpQbZeQYXYcQ576OvXJfguW+Tue3BYXy+JrwVMIAjwGBzxc3qB8jf84Rk5/F6RnjGLcThmyLDttRQITmn92JDA1LMBTSMIJiGefWYjvaZcZE+W4Ts94xjElVhu+xqggE2vHDhGzCf+zzNxOsfw8oOKbrwyRjWvAiwSUAZU0e3fZTLJKgFe+iUXX3BVhuioeFUUjhvf87/6umxBpQjj6wE2HaSahjA0Re5TPz4yYmD6D4NtbcXzoWjM2410QrjRAIr/YV0IzbRoJqAFgcbM8vQjhACHZkyl0Z/zvbMhDQ1bjVkXKUg7Bu9iS7IjLrAsTSVtyQYC5qT2JVlpYr9QofkAqQyJ5T0vm+nzjPKNyLdXyB1xpJl+jxkZ8qpsYJYxrzL/1a8XplQZvXJQD7FLEkLQfdvmePzxoXwXr6Bg6MybgmTRhCGg8UxsFgYUYGdr1eqrdhSn5alkgI84zSBVqB7GKaM862+Z0OJFsTWyL3PYKK4bQDkBPGGZ1NL4QWq0HD8kll2dCQY9Wf+ZxvvFuqOPhe0nULETS0vishuRs8w1hg6ZkZ/AS262TAb7D/xwxQp8QJrmwTEvlWd/wRVZTo5WptlcFdSP4JPfoa+ZE4x+ClA5TwbryD5c3xp4F7a6lqekKTER9i88QsnFIxp6TbJGV7oH0v7oxRl7EtCNkKs8Sj1G4ICnfqQtnJ/hpSWlc6O4+mSHDkHDxHBB1gWZpTkU" hidden="1"/>
        <xdr:cNvSpPr/>
      </xdr:nvSpPr>
      <xdr:spPr>
        <a:xfrm>
          <a:off x="0" y="127000"/>
          <a:ext cx="63500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100000"/>
          </a:srgbClr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0</xdr:rowOff>
    </xdr:to>
    <xdr:sp>
      <xdr:nvSpPr>
        <xdr:cNvPr id="92" name="KGD_KG_Seal_320" descr="Y8LZbCWaX6tf/fxbc0R65gd7qmjpxg5/ooI2h++I4iA3Hud4cubK7Yp/+XvQWGruAkqZ4yUOqAeMDIuwsKFKwiYabMN0/8v45FDIklxK+m05Tk9h1LZ8z8Qln4EVdKCZC3lt4Cab0uXDJ5F9xEN4YqeDRaGfhbgHuP1NdzAXSzhOlN3ZL+8DfCVd/TkfAgjWLRJOLnPLOH8Yrj0AQfP1YEKmdvlIDZ3dfo7n+BGoSNBqrTgBhhH3HYn2zv/ESMey2eWVJcc0vnzAnQtj0+pWsBGRrqfA7A2zCKMrQ0RPMpdn/lF1GAIMoScEt+U9HCsAsYdLUk4jmj5F2H2cfAHYjKY1PlMRgunf7vve/V8Z0ZNL6oQZ/HvOHeypnvRZiYHKCjAErcED8aGI8VAn/hF8oWdQIeCoaF/HnFECpYF83ekIZxs/2yKnScqNl0q4Z/4iww1ojqnueOlxhEBvUmxloGLOebqegmOUcdn8IdJNMp4xJBgS7rlCerrKMRdqIl03uGIudit9FA2NUXFG1mM+so0UsN0v0c1rocRpZceXYMgDY8pYD7mgIQmACJhThEfy/stbWPl0n+GYb4VJXgcTa8pVqzTb61YJcLWd87LbyFOGR6OJ3BRwEjCXs2JQs+RQGjB52iosgDhaG93WJpAYPxUux1V7Q1XMnZ9JQZbUc4TcT53Vq7+aBgRyApZLPavHkzBMzgPwT6veJ3SMejFPUaj6qrGjywWmzfUDuWitUlRE1J/UvOCtYUZA0cPyRII5r5bm19989X2Z5vR1ib6Di/nMQkrJm9U05liX7zEyiPx4TD1luP8HOSyvtOluuqrbWKlbTx+klz1Qit0hvCaZMG0SJXNYjNw5zvnuowouOcEQ79g4dVmEO24o+BRT4WK4OIBGSNxqG4yW4iNlIW30RWQC08s/NgkEhz03Yukk+PQK8HhWXxVbIszjIRaZIMuspQ/gaozFZtAFcWkrYM3oBoywhCbaFdsQRUEJoWHYlFE/P0pvS06PzxR++7ucysiSlXUrNpg44JanY8YONv/KbuWkp91NZrDrYva1ttAB/WqdkdANKS5QCZfoY5Z3+nBpzUeyj7JOSiwnIajsBwBTDeMoBn6JjeoIoTIYKAGdAPXVIze+NRqXmt06tEDrOVCFm+cRBTpuyrf+nOBm0vcZMLva4+j6aqL2qKdnO/CfWaDfWdFwUJzDKl/MDaOO7WJoEIgb3w2BL2jF5PnKJRjtOxF5WeCc3uqNZewC7cge7uc8ooct+9nkyoOWlr8/7km+xmMpPDtQUrbDk/IJHlCMYR/gZjLAvB2f/PIxkAdSaXPMMvJVjl/dX5WWwJ13+aZmf1/wWgQ7rcJj2iiJiemVoYeKd4qd/e1IIoFnAMp/gRxIx08VPYhMaiKAMkZSFdWX7KkDdrx948WsItURq5s/7UYkT337TZfnIW9Xaqkm/XabKizdvC2ncbz+awwjlw85HQzhnNBMyP0cIH+zkXekf/AjEFt4YHUPlKusC7FjsBCF9tgoJn4Ssd9J70AusCLZTfHcxdEA80m1BKQ/da9Ymb3E33s6HWeBaa7qBPW7K9qjl8349Rs78Eu/xXC+0AwoeAxJ2UZDqlf2orXEfBT6amdkEKLi8Osn8uzrbVYFEyuJPqKLlfDkZVI8LAGc1gXV9nH+iHH1rJ4BVtDqY/I0X67vh/FkI1zYjAup855lhdjSWLG1z7OcVifHsR3icKepd4/sLl7/QAuvGFeaOSPzt9GJpGwqCGggsopN3HGbRTRIwSI2ucr5VLowbAsSj9ftthPSvTCn8iOIel945itvCNocAq6+yzJJNh+S3cHZMBZVfe06S27pQGzaVNK7B8ykfELjaeLm5+y30kn24hxztYyRsylY7yrUCg5XiIjGOsGGiGwddpmxuxOdrGRLM0KvU/fYdLgf5mmwx2jD5peKZLmwKZJy+4EbAWXVEaubP+1GJE99+02X5yFv9cjubyjRsYaAbP24wvSlD2wPV3+XBsIwd3e5W4XzU5GHXRzLuGeA+aFKJOspof06r/DY8ZAkvbwRfVdNczDe2e+/InrxAdqOT/F7z6tmjePHQ9Zra3DNDn83SZev2kaBWFTIOwobcL/2FIQkSOi1wCTw5ZRzyiYKk26yAiQTZr9A5bdys6lerCLDl6i8Yl/wtiYS1u/34Oo7TsZ5Ek6lo7bhdjI47s74QbVajAVbf7pnScxHBacTM4iUFCLRlsAT7qCzAszK05bk4fKdpabjBbwlQ9G9mXOXX33qJofzqpUFpNlqlXmmk3cLsAJaIEvKtB8nXtr081eu/rc6C3M6yb8qNdoY8Uzn8i1ce/+Hou2I9KJQABB1T+6adXZfyHE0EzEozsSmb+/OtP84bO4kK0UF5DnAxq55EU57ENHLeVMt6Xl8EMsL6HnTPF8Mx3eBKTazubmtBXzdPkmrAZXeZIb97Bmf7KYeMJNLbar7stA5i7mqVpxee5JkIhHvxNVlFH4hKSW4T+spO3ST3Ch1TGfNbK7cDO0U+sSd+uOrXMp9sl6WyyRWrNIaDf9dB52uX/HmyJ9adMV1GlJu0BnqfBoVXdIiTvi/aQk22K+M9tX6ff31n/b5TBomwlciMHismK/knys9lZUtiHkWY8ul9jx60dzZkLChY0CG75AdVHbEvOFpeeUh4bIXThzQM3JnHNzUUPuOykMOukTOO4s20VrhhyNgqpRNhJ0VjPOvIiaqnoWUgGW/CpgcKU/LG9+Ux/QkiICbaJYJ5vc13EK1140a637Knm0T5a/oQ/TChxkf/73UOq0VZmlQwflIK+tj2iPdYe4m0NlmlKzogaBk1QGZwc6/azu21WzKnxxkHPjLUSllU6cWHaMu2aAkHt9YjRrrfsqebRPlr+hD9MKHGR//vdQ6rRVmaVDB+Ugr62PaI91h7ibQ2WaUrOiBoGTVY2b/2YKr/EqfFnTJCZXugbjX/8Gyf8mDIBJ0IK8FMf6HSsHJqReuYFWztGFqtv2X81yHo6u2pqVRA3ZleWrr9K+bRbFonj8cyQIOeFPQQcNk2vLYgrLctFTdsdaIFGsdn6BxsJ8eIYkL3WpAWLfJ2mvBAHp9kmu7" hidden="1"/>
        <xdr:cNvSpPr/>
      </xdr:nvSpPr>
      <xdr:spPr>
        <a:xfrm>
          <a:off x="0" y="127000"/>
          <a:ext cx="63500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100000"/>
          </a:srgbClr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0</xdr:rowOff>
    </xdr:to>
    <xdr:sp>
      <xdr:nvSpPr>
        <xdr:cNvPr id="93" name="KGD_KG_Seal_321" descr="3PwOArkRHEmkgYlZs8zd3HjRbJTdoWnU/akk8Rx90khT6by2u9joHCZHuBL6mM/P+jbztVgY2W6yLxp+/CVge2nDOjdT+2y/aC09SprWPK/zjr4GX2EkV+O0ZsEEzbxQy4MvV3225MFldopIy/E5VJSdBD7il9nJoiRdEy0xWPZlLWb+2scDWcoe9TU7WV07DlUmLCJ1uRMPEWlxbdgrSbUIusr8RZSj9MA5VhmY+hSJmbOvdSrSyndq4Wy8dz+4vPOanFM/6CjLdBmSxC0vSGKVDhQxsYIDFooFpL7BjpuFxabFI4wiTNuuHS2EO8722XYg8bA9c1HHiVztz7E35+xI2YTrSoFd0BZZ5Dt0R1e6yL8EQpbprQ7V6xtdxq8CfQtthY8dcDGVe/dMEi4y2ZxavrIjlPTNhO9i/brHl8DqpGZqv1kPeJ0uQVKZMltGxAPJTyPGoA6Sgfe/gOMDz0IWlqeVQ/LDzYBUR+Bv+THwEzHHv6DTD9FtYd0yOrhMu91EoCPKVYWPzlsgzJpC+KuxGTw9IL/Z24I8Sae+F859ec/go/IY+d+M0hxYzrocgc1heQJcnvj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" hidden="1"/>
        <xdr:cNvSpPr/>
      </xdr:nvSpPr>
      <xdr:spPr>
        <a:xfrm>
          <a:off x="0" y="127000"/>
          <a:ext cx="63500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100000"/>
          </a:srgbClr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0</xdr:rowOff>
    </xdr:to>
    <xdr:sp>
      <xdr:nvSpPr>
        <xdr:cNvPr id="94" name="KGD_KG_Seal_322" descr="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F/9s9El4XiqZ13qxfVIOn4BEMUvEoss/6l2plc6zYd5Nhs0xnEmQOnkSmZSgLDtOjfi2KEJ9PeeFbDbDcQU953DaO0oKAseFXVz9fdCigOI33VLNnsGEsq+yrl6BcQSk0uS8n+sPyM9mSe3F9eQfrsWUOZb//OgLtxqGNGbBWqwpstKVlws3hXxHVvA3Y+GRgHTwuxQcvaQw68dvQH5naBbvzU1IFbPjQ86iX8vXVpOayxY52Uiq33ZuxTzMQLtxmssWOdlIqt92bsU8zEC7cZrLFjnZSKrfdm7FPMxAu3Gx0Ld4LkMQkejN1Q8XlyfIL9FbT0AyUF7OTtj53bMTX7C4iylFopOinASJW8ueQw2zyYKcT0omJt01reQ/jugWPT7VZjB5HYZG6R3ENZSy7obuD/4+Vd3XhQBqgzWhCmvN3dNJ+8J8vagVZWzhblZSRRTin+tI+VFeGYNd2+rRBgfbvIzsoH6int8SepDy34PA6mR+w2bTsWgorFQ3UIOOZx0BpxVFn8VH1P1C6JmNYJfyacIl088wLtXOWR/oaChZKfkMpoHmSZv2n7NWnTd6YMM38GUeufG9SkRe3OvH2eRaZ8jTfBng6NOutu2ySiqIkYLog7f4Ja/00JRqeu9kgxXwZc81qOnPRD9SAa4RWg1Yny2s4REZ03R6PqwGPZbnTWKzsRWzvTLqMGVlRTRMxO68lH5wpC9N7h+3+yiejhTN8yptNad5uzBs0Hm9ByTc5LUfy61Wz+wUoUFkCRPKOCp9CAiVLnFCPSAdub+8wHqxPO+nRfu/WclagxUSNrBBeiQT34By9C/rKZqzsQEA5gk1aaOd2QNTdREVefJh6v43L9nzieKgf0oIexFe/RsayxY52Uiq33ZuxTzMQLtxmssWOdlIqt92bsU8zEC7cZrLFjnZSKrfdm7FPMxAu3GAJCct8fhcW6h1rb3Bxh/08tPNnRVPVrLpumLIoA/7zC6ZtUWZuAn6pzih2Path4JayxY52Uiq33ZuxTzMQLtxnwF4NTDMJ8xGXfAkDaVBlIMtNOTflHma4CSWF8/MsINuZIr/dsaY6PJVOD3tu43ZxKjS46AJLaRcY+CC1ltO44PnuAjGp8oFDdqM2YSgjNf2Rut8ugmqt5pLFbhWZsQFoGfr6uQmw5wEYWofkOS3yfiOeWdkY3hHV3GRdqzbgtHBZ2U8tlo4COXa2834K1ISuFZHWM3GVy6LH+XQZMZTcOFrZpPOj+gQZUS7Xzq7VplayxY52Uiq33ZuxTzMQLtxmssWOdlIqt92bsU8zEC7cZrLFjnZSKrfdm7FPMxAu3GV8wzEXxGiVv67suPjQV7Q1Zmz/gYsFnKp3WOi02jK+K00g898bCLPJpZVe3BK3M/Twh9b4Q8shsYW094hfnvLoTcTnnW6dttSQHBWhzz8dZA5/sYqASXEk2ViCmoRB7KV7Tugr+SU49SPQIRQ3h+Vg+tq3Xo7oyUSi1XTTuiXbv3uZR2Qz9lE7xjDbRiv+jQe2F96f3WBaPCsIXI+g5FemssWOdlIqt92bsU8zEC7cZjHq+7g78eA0pqlfStAJnaSmf8pG0yubFq5LCBGlhsxIT5DVRKeyba+GNtGavuFp0PHXl5gsfNDZc7SXIUQknq+0/paI4kNNTr1z6gOU8cEacveBQJPGKJZBOJe8SbEZP6r4AuljR4yGWiHsy2Fzez72F8s1KaamarvI0mSWgqHV4IiCjHKhkqy2+k674r6yGiSox1HJHKlTL6ZUWAueqTayxY52Uiq33ZuxTzMQLtxmssWOdlIqt92bsU8zEC7cYhcAVfmoFAYrAg18Xw/eVhztrLB4qmMoey7u/dTluP8+btvHOCC4USg0DpC/nI7ma8uNZfM7ZRFR1NGTlyzRWmp3k0e/d1D8pKBWl07LqG7cbtHTsJM+WuvhYy4cG52F9rLFjnZSKrfdm7FPMxAu3GewtM4aKH+Vq8rcXu" hidden="1"/>
        <xdr:cNvSpPr/>
      </xdr:nvSpPr>
      <xdr:spPr>
        <a:xfrm>
          <a:off x="0" y="127000"/>
          <a:ext cx="63500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100000"/>
          </a:srgbClr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0</xdr:rowOff>
    </xdr:to>
    <xdr:sp>
      <xdr:nvSpPr>
        <xdr:cNvPr id="95" name="KGD_KG_Seal_323" descr="+WKuhZTEGYsxuMUTxQkKDd7g+d0ecDVFbRwcyhv+lD8qkQpucw6rvGXBt5cNSluj+FVL5CuYxqypq1dHay8IdKxLKFmgmZsh+xoE68dKepzNVnFoVM+MxXO44rZqRi4wjYjwCRRSmddNf9AWa+12WODWAwhO8DR3kdbucg9L0mEJU9XgZFsFqeddt3qF+DxoVjFSvZ0/WhGGhHwfob308foVybzxbo9Qjp57Xz9l5rJj5DbSsqmvx87zr9SumHLQhSIGYo7nj7OCqA/3K27F22WdlTsT+fr7/7lyfsl76BSaYQ0t5I7+TnU+t2/Tb1bjN3g2/hJlI4M1Zy8cTVjhAIBPGC+KImQqEUD6D/vTEY6sljSXY2w5u2jzys3kKiTXdDiwdKhkFiTaWAcxs/OsP7SHVy8dRDZzInXwdeEU+6YevAfFnLAG1IBZuI/OH3a82sq0yK8I/N6AYPEC+ljm6OGrLMfo8FzLKMLZr83PUInbqd9fRfvugLbiyAHGhDYWKz4t1EFpSF1RuVpmuDlCbnezjQn5HM2hmvV2YK/EHcb7VwyL/3fMGGQqLAeExLUOC0P/toBeBrW4jRSOaekiXOuau6kF7G7D9SUfjFpHFtEDh+fppjPXyKZkDsIk4NICtqTUbAGxLWNSFhQtshaAi33ytZrHu1g3WSInQkfCflV/3wLNdTHmDchpD98FPp3T1BdDFlqxxWil1BnTssvwOMI1XijI70vDkncMcaMLSdohwdubwtRxJ6/6DebrLQ52w+nxX6GUiOK/UVXhh/fnhsPqxJtdHluVoM4ZhH75cJtglKLA4Fn92xuCftdFMyXkPRmmiTmz7zHRH6IrVr7Upav65HFU0RFfpiX67TTtbR2ZAtGLUOnrkvOLpI3C+Hd1Kk6AITXpuMjvmsmwvpt0dHOe2dHAqY76IauAYNcaPfTb8Mzui/75G26gRhCZnP8V5KpEEdmVfmWIEK1QxLpxFY4S/vBYgLe4WwoT0fY/WdJ7ytIaasoHpdKDMh9bCc3mT8TlFz71mippy53Z6Bn6r4tcF34Lm2opgGgNcAs6nojXiEpQAqMMA3JJnWYiqZsv5RUwI4Q1S+/fxNVYezMJ/gE34p91nbNstXfXzofzdVpgttx14+kaG++B1QqIEe46+7NV09mHydci0Nr7riXpDgjJ7tcelC5XmUo+T6Yz9xQ1htok3GJsQuV5F2O2yNIG++ZEqhjwXNH+tgk96kq7ECOUFIMNPLivwVRAYGR7WIS2oE5yQZMQzmCNI2Qmb3cXpEHlYsqGnnu5k6LoR+4QhR7mKeFciB7AfBG9y2VEOa6UYkw5Cjko6mSh/9JBdFQXz0i+M8XbyA6rJGC3Xn113mt6UCcur4Dz0WU/UQZx+SYzf9OUL1hrERW3roVv5PfarFOgCYqBeh4CchM+G58m6aJsChj8N0PDAyTMOXguAH2m/zIaDyWc6sGowMEPTbV+SkPdakStZiXUm0F8LCjTVz7tWTMelEa1vMBsrOQuCNv+ka4Cbwz04IOeGfC71k6lB/hEFSPejsmwmP09wAeEMAaoKIozEno5u2tkw4A6GKOL8RRCl/djDzTvsQAQB3lVq3r9XgKThfq+H8DU1yXXNffV53f70ZpWQ0oCkisgz5lTixd8BLqUADRjcvQXc4leE0FM6tKTAwPMmVYe4dr+W43ufyeUGRYiSc9ydBsxhYr6ce2HpUORMatZpLjr6uTm5dO+RhFiTbUo0D0+bilessa0J34QK05T1QwszcAiTOfmz9w6bHPr4FJMJLIWh8HMHkVAuTceoW/etkRWL+MjZvts+1M3ZyvIZeoDW4KfQXS4QIHxraYssoBXQRsaUVCcx6ImOD1aIjCdk62mSPfqLnfAjMhR17CAggV0WuOoqYhEL9HsVf6VCS5lZXXBAuCwQgD/dtK1J3ndaLZgRm2mLts113DvqR3zUZz7W3upxfv6LYCL0Zes38jibsjyxA0G8PyyaD79HSXxuTiO6gkGrA55bP766jLbTdQNitWqoCZiwOGVMk7D1FYd8zhI76jODLtMMXCYEtFE5zeogIZorfmDctHMBK+YarQmHS3hHdjHrswbdQwznhK+OT0k/WrT5RLhgGP13ThGe27gK4WGeYivtE7R8n/fcC4ICzhAE1XF18T5+VVEvvqjSUq/4BAGcAISlUq+pcOB7/gPVNCEiXur0Erb4hiTS0EcLfDCnPOSiPPrB7giLgw2CNpbPAqJqo2CH9VL0d/zeMknH1OAoSNi4ofWN1NdUdwE4IYQU/exlHIAWMG+nh0f1VaNsSdItzbhV34rqSoMTBwvoXJ9VXmgJ1VDITtiwK91HtI+wlAeR0o0uOWOJnTJdZPPxajd+N4vbsci4aPkgUl1cLGxUSGD2Z8s8PAzbNOv7aNxWpQ2jVO75xpwfAYQxi9f6SXxc0DTis7vMBDcrWZvj5892BkeE2+yOlJP4OHzKAFplZtdpEZYn8FXAfIk3+bociIxBPnSs598vNvXKeYKMxJTVSGPVLtGEYJlktFIix92/eknikRvzQzQrCN1RealXWst7FnSbPQ3EM/9XHQaSgAIPKj2POSzcwyfhojy1xy7ah40O3EUJsUAp0YyK551My4grQUpHGfqhECBf3qfQoLmlTq882rn1FWVQvgTH6KMoElxOxNW0wGmQ+pL/9RV2ymFOKlsNQ/3p7cAwAc6CmnvfMF7/1BdK8hmvx8Qhib45rXdOLqr7N1tAdFE3dryg+uNkDhjB7d89oJ8HGBU+tdOjW3n0mspbM9g8dyMiltw4vfS1i/85gmTc5aMvXfPKbGihAAh0555WW4mxykWRr5HJA2u0e7I1h6u72maBvm+eTnFJvMo2lmEQsHnTnqGSP7SHtUzzZETGCn+w2w/0DLVGnQeqbRCtHCPi7Fxp2O9MKqL4KFijIULBeNUqWIG9cdXdWN/KRn9Cnh01ryRa1MG2ryynzgkN/+ACvMDzOPWtfALMTYcCAic2keBOy5C5aFkuug71wJ962QZRtlp8Ev4F0TK/4IG7OlCkOZwhhBmrf5vng5I9Q/SbhmXWFBJkdR5/hxlDXZgrP1i9mEwAI1crKlx" hidden="1"/>
        <xdr:cNvSpPr/>
      </xdr:nvSpPr>
      <xdr:spPr>
        <a:xfrm>
          <a:off x="0" y="127000"/>
          <a:ext cx="63500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100000"/>
          </a:srgbClr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0</xdr:rowOff>
    </xdr:to>
    <xdr:sp>
      <xdr:nvSpPr>
        <xdr:cNvPr id="96" name="KGD_KG_Seal_324" descr="n+cgm1MfprkPJp9PiAn5ilfzuO0ewbs9flVsV0BTnmIwJfeWGjM1DGcgYpma70grj3jX6JtSI/zg+HmKz2Zx7s8Zn7oCjOeyNpsPWCs5HtxY9mEgD69owW2e0TeTzyfe0FjGyObCIgYyUrO74QRY6d2WJMDe8aCMAjLL5ui5ih3SkSKWxfn2HAz0ViIPHvE0taBLWVh03JxDe5a33O0aE6OFRiOSxVfJ/4gdH2LIQjUvYi40o4CMa61Vl+FhHyACGJcIVojKALKVzrdjCLCk469tLkBwN9e7eXqlBxPgeddfzG0EmmD42WdU/mNC3V3cet+LDmtwTZkdBVZ7r09udkJ0uBsiCy5YYnKItyPFl6EDHICtf+/mxOWRRCMPq0vTUaOIBrfkd/NiyzrmC6i2WMrB//ryPJkKmunaNVc/t4v5ngT8PvHl06biwY7JSIFUpQk/nWaVfJruV7GlpN7x2+/Dmh2ww9KRXc1UOOU7rB1UXTCrDk5L9HFZ2QbdS9gAe7ZdWHuUuQs9E/aVi/7tdzgJ1+QpZo96YenUu0ZDfslhXvls0MGX9EIbTOP1F+evtT4dyfUHjnIGme//trWEObSBJvyw3xJHPP366wcrCNdV658tjhA6w2ObHfqf7BWyj0qHGFK3NQF7RaDtyu6TVRpDhxhStzUBe0Wg7cruk1UaQ/mHa1S/l5jhMzGNJeouKuVwm/3yC/UDZhJjkSZcIrFYqVwB8iO3BPGAbIr7vrGKms5MYJYicLYniGhEvBKtRPjnxVJlNqktib/QRN0hdpp358VSZTapLYm/0ETdIXaad+fFUmU2qS2Jv9BE3SF2mneYRXS1RV5uiYgowl2NlImBHT4UrHRrk0fXswFzeE/oKto1wLIybek+57Q7QzQZ5JdIkQA9ufA+qSNZvet5qMyqzcUM0ojaTzs1ENcSmParnvszazU4EV8Y9/F4H7avqb721m846r7jyXQL5XFFxFPYXSpBdcBN/iiRi4qrRY1EL2peqDJYNgMbvQuZm6hSdcZPFkoDo9kRnEa7wYX1YUfGeincif2rcSrxPsr8UeMkYK773N+Grs72CGkK8PfNabWZ+NM4K8iYYZ6uBHoDDsPEG7j7aTd/Ot/pu+SA0QvJ5B79nK3HtpX9JAWmOwhqdVqU6eS7u1kG8GHOEio4MHbLRTp4i7OQUJu3okKYqndgcfPaHFj5LcKpGhJf/MikZ6zN96lxWuGJD5owJoirKcd5TslsnY+jvw7TkqhIEG1H600q6rlvVubt0kINPLhUrPUAitb1u7njd8kEXMYSbX5QdX6mBiPsaCRfv5tHoi22HOBelkHKbibGfHERiYTLpZwu6WaJrd82phxpFR89NeHGv7KDHEiwOjuiSJnRIaA8vTftmlbWLKIRbjj5vSrSsdtbQhUDAjidhhqvHeVUDlSM9Rjpe0xjObXVQyoxz+13fKJG2Rpy3VyaLcfU1hjB+F7v1bOaqaGPiV/EPfgB7yQ4VSVC9xAohwA0jStgsbFMa0OahPjLJgMSMK1L68dW9RdAEMrMnUX/wMRK8iwuJfuep6Yv2dXol8H8QH2q/8sHxNz4apEeT9+IuCgLQix8wrwqqjvIBV1oaei/ziD7z5GyzaX9R9FjDSJ54whcPKlqCsWUot7PHw/sgqm4YysgYhZ0+1wa9OtUQE4F7HJBF63FpgxSLlwSZ614uLgMVuiWRiOmY3CNcbRYsTgCIxiXP2TD+CRzzA2adQuCspfJEKnU5iQWf/a3qq1Wnjk885o9bMCrICDAoocaOw0LWZMiKbVYvZMja3xVjeI+cfy3meoZr1lTH3oXxNeJHh98H0iRn2HNc92FrJNiI/oVmLJrtnqa+SxsqC65M0y9Y7RqtZGtTlE24MVWJRQ9RPzxdVAcW5jOjRxx16GtncNNGxEuf1jQVm1QKdr/tX8LP8ue+TxPcNLc7JxP5fHqxAohCiIB15vLJopn27FtEcxQX08L/rrfaDCc3mvIZcHFYMvBFv5JLObWGNktQxHUspHfbKkTrFzEaOyYLTrk4qmZZ7FKxwNspah/yQzHGRWkEX1Mb9c4COG79mI0ROiI1xpZ9EkOuS0Qp1aZHZ6wUkYEZDrpUTumjX3X6GWnzUWr4HkC5islN4p32wBR9lpeAcGcERY12Dyh4myW/mMq9YJWvmM71cxCGEW7POT6OYnJ3g0qLkXIslMqn6+Oymapfw5NC3yy6+lVn1OPT5CAFoRyp35vV8B0AA4b4x8q6Yr0eymJG3u22RT40ze0jtnbrFHumjLEuaNY6wvPyxYdyLVgbP2mC7XKtrFOBuL0DS93XKHO+NJhEfgwDbUBZvozWNUaP2xMcsvko365l0EDZDqMeD1p/POnkvZ5E+dOvgp1eq42Lmkme1icSGpQmkqokQq4AZzLvEMI9oEETRPSU5kduYNppaYl2/inp3UTQVdKTQ+wpd4oFxpCOv58t4qrN0cPRR1/cc/D2UYoJsLzhXjd0A7IrAJNxndCmplLTSN1mzhRc2usV16jB9GU/6dFGTupHSqq54GlIwpPwsVBtr/uGNg5pO1StU4AVO9wizGNW+Lz9ajld38QXTAZ+sYCp7PHdtACETaI1pgF9FkgIMDZ3OqhuMRFGogQce0n7G7PauV3ufpHToCDhp2yLQvzX4Lg6Cxstck7RRN1snIkYXGGseuL8JGhNrPDqCQPOprftFzWQm3t0It8Np3CrZrkg4xyvTIOIT6tlFFqiBNvXGMp7lMgr8PtLKDHcGWn7FRZISVo4Wp2gXTvFGhRCAavIwn6DXkapxEzUJCg60vopim3TdkWq6aYn+Ine1CTohrvDJHKqkiNCD5QPHhI+6lMQ17U2OJOA8UvaptoVjiLOPF5hyqaSmm3MbQwmjrbwQX5Xt53++WTnO1y+QSgPPEN/zRp5lI/8+l+tW5iY0M+H+5XBH92yP9ZtDX7pMMXhLpZbCa+q4N7DFA57dRa+lO/XKTUSQZ54eG1ZEAyNgzmODXbTUJaDbqMJ0OaGbg9Ndbl7T3XyDPuc2clm2tLcxfSHICJcoQF9+f7z6SsM/6OyQCqEWwhRQCEuLwO7wRxZgCQYzQA3k8U" hidden="1"/>
        <xdr:cNvSpPr/>
      </xdr:nvSpPr>
      <xdr:spPr>
        <a:xfrm>
          <a:off x="0" y="127000"/>
          <a:ext cx="63500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100000"/>
          </a:srgbClr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0</xdr:rowOff>
    </xdr:to>
    <xdr:sp>
      <xdr:nvSpPr>
        <xdr:cNvPr id="97" name="KGD_KG_Seal_325" descr="FtYPe0gaXPzRPBSZpHl6Rta/kB1I/1R2Z33EalB/qmI/C0PG1zke4mkTO1HS5edQJIjlPWdUkdhSSFwnXEfHs96HTFbqO7GNrux4p+wWuXnFiT5ZkTrrysd7+e94XaGMhTjPIcfkk6v9a+2P0fTHqfLUw/fdrybfXnuxAcJ1G+sKG/eluilOrNDRLqYvb51ZFQ/+2jm8/ls/gR16PliGpfSMlz53NPQID/Mq/yqtRcsFbJ7TWXBly6VYZNfLGcpp/ecFhqFUXMkv1wAdn8KODgHjW2EVKHWGA3EXBb2MkMukoa0Qf2/c8KdsifsXXvnXShLXVgxRdkAILeaspTb+OLqvUg/ROQlbaLRaN8p54uuqNXKT5C/PAZdho/5sLAyt88oboJsSHEBISKSUL0CvBd/Rwaqub/naeEMbqPwyHmFv0L3sBlDBDFfjYf5y9BRDaiioWczRHPpv12u7GHIxg/dhyOgOsg+L/RxIw49VxwYJsto6hrgcFHKxAMRddJ8vhfwH/geG8czA8A7w/pylezA3aNfl2hy3/kLbOX/5Uva/COOLYeyEajC19dquL5DrtQ/Ec9m4gftNr1EgbUPUixk7rmduDZ50Ltm7Wp7W/sOWEdyEh9tfE/68Vq8OodFkM67fXO24rO5BGwGQ9BeZ2HV6qiTIGvG4+CrQDMxA4RRTg3CyyEHHVUqzHTNmcgWIyKdxr6xIEFOgSj6fJvyCPRRAvT3di/c1O7cgqYs8mYsS9Pc1QBB/sY0KVFYO4pdjo9atOcpySISqflGhqUV9OJwasci7fiNLIiDK22slrGHveTBE754SYhNMil8TAqZt5KsCLxj8Yg/jFwWPehLlk89yQLqcPy3CtpCDC9IPqTOfzoeizaCKwa8AhMnelwBgZoMWsT5SLBdmA6G1c9r6uRbUFXoEyS4IIDEHoi/uZ33jodp6/Io+teLIMZFEImt7hMWU2o6lrvtW+9FTKgi53jHWT+A1pCUKMSRTaUHo8kN87oRVfotS/FgMnxUiEzOGX4sboxrv1TH7kuYbDBoyV81JxB4rhrQQ/21XFcFur88egO65iX5Rs7nevKb17AfEVJGT2yGvWv+xcIjuQIlIvbLRBM5vHTTyaX9P9gti3nsKONMNN6zwYaHL+7EcGt3ieTmjiR8cIzbtqLexvrJ6gjLXcmkqwoJXZYFMAs1sxuyAH53FkLvfLjyRYvlkTCA7NMijRVV/1L3f3Tz+UKUABR+wbCD0z1BtezQEKvi6FCXQvT9hEyLLSrhlGiXcJM8QYZh13s6TeKHmHyWfjlNgqHaP6ZvMdgcfwkTfuh8xfZT4q61306BR+HT3tMfDC8dUfbgkmufqEQk0dUwDOYYl3UK9cB4TX3RZuUlZ3U14iOY9g5j/VXvBhlcIUVeSf98HM/Y00wX44YMs6dfSm3VjmIdTD9/3WGKw9Ol2I/D26TlSmfZlFX0G38UvNW71ZOFrLKZfP6gOcGnTwwUYq0vCU56WblWmu9tYVF801L0VT2PsJIUK15fUNS38u0HhAfXzUH4UofTQezF+1Ru4v8RZ340QFeFuhL7ut0efMDoKQcBXG6SXkOYVObFUFv2AUitH2t6atR231kTxVqo4d1DQVK8mYEEPsr+EzWOgiJ9o9tbRzlEdUkJ8zPLjHPsSnC92IRX2Btw7G6S8nU6SvtajL3YOm/e/lBAaogIw8oCRWUwmsqqUU0nQzzWuWCXPOW6i49LFAohwt9DQSQMn2JctNMCJfaCq18T7uELvZXtoeYbe4IM/xQhnGWZUhpGb0xLbeY66OiPLqiPsmm9ne1sCJBFK6/aMYlQ0BTML4w1iA+Sf0gCWSNSvRDynoJP2iY8zJqmgOEh6gvRv57j3S8iPYrqW4k1dkN+mbWWbth8en15UrTls0e7GmqrIo06KNukeycflIwzSHLDf4/4MTt+DHhlLwipXaURisdLwRUlPbh1R/6PtmvXBxXXNDxDkIEVaBQ1aoJuZsOmsExS4KFmgAgcxyR8TBLhC1ZlJADio2vLCC+Lnh2lhmPPObHmAxM+mbfshYFuSS1ea+Wo1gJegvnT/iWBSVpvs/a+myM05D1Ipd6jU6TmNPUOxCmf3fRAUMrlMwp884RiJD13ce3uIjSc8EBTTgp/HjF5bE4TwlxWJxs46IQvdVs+2Q8i7iQJABKvtMBU9a2laT2J6+eSDXzsZdim7AjZG0SQVtiWWrRjpoKGQEphe6KLIIdJ4jwQPMWGGVzpgih+QYVPWnTjx1O5gpv415xd9Mq+IDLDTTar7GC5IntuX9phf0dQNny6t79B/gll+XzeIYr89x6Oyd3MFP6uY8E3yC3151MM3Dt4FG6kx4FK3kpEVlo2838R9GvhJ1Gi9T5yti19PMn6IooWJJykOMPE7NCVoBDp5tYIcj3BR0F7/y7731rxll2ZyMA79wRC4eCy6KJbM8+F9yxsalFfVZZW7nfcOuhWmE8GYkbP4/QbD+FZYDqsHWKdamAmnUAlonKerWnnRXx0JiFFemsYXEGe99aSFcXuI+YhmL3wwsgRwAyDTfBciTq/Rz97aFLXxyl4WNtj8j0Pvq9UjCr3+rwc3svT8XYKCndoM0ahh0lVS6ejtdAjlpkBXS1Sh071Q6NlD+NOD5+jjlp5Dv8T4c6o3hkiazdV3PXPoNE95vSK0ttELinQX2kDSJhxjD9EbGrimBZkhhYtzP5sa81CR+zj0Eb3xn2N4DeAos8ElsHWQWGzD+VBLfSWaceztpbvdKhv5M/jGlXP/012kIrj7IlyolUMFk+COeBItsOHktDIwNykMbbSW1uRV78jr8F4Q9U3XYJeCpr21MgEcKDG4VGLRO/Uv3rlaT3McFybQjUpI/1YFgAnQBftKvOjjk07Jo18vzyHl58i+nUXEO+IKK1BA6914+U5w2yrlWp3mPVPfmgorxVVss2z20FuI/R9vzIiPUi+JiE3V5NrummrxeujXtD7v8W/lJZ0dbwh9YsXJOuSL1mbpngCYK/uN52Hucrazr5hda+eTUXUh8C2ioPhp6w0FX+lxRShOLwbO2J+Dieu+M7vlSs9WK/ViJj6UC48gxZWmj5mQKSjJ" hidden="1"/>
        <xdr:cNvSpPr/>
      </xdr:nvSpPr>
      <xdr:spPr>
        <a:xfrm>
          <a:off x="0" y="127000"/>
          <a:ext cx="63500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100000"/>
          </a:srgbClr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0</xdr:rowOff>
    </xdr:to>
    <xdr:sp>
      <xdr:nvSpPr>
        <xdr:cNvPr id="98" name="KGD_KG_Seal_326" descr="9Xw/OoxdMEzLCg2oJ7AwIGZFk38j9hhYrkM8nA/o81dch6Rlyb0+10/ho6/gMNIKG9RX/N8MMonjU+mzzN+H1pWmFwsIxJ8SdtYCYxtbFeP3eB8L8GQqSTT13L5ggd/o7SzCbD26maHzrINogGb027M5bPgwEVB0Vc7ItjewGbV65O/9UfNw4rA3e+5ZMGw3xNB4iJ7zy7bO2VkX7oRaVZGsFCThKP8lBKO8JXlVNCkHoHB3v26ygbKth0Xr4DTEoZp8sQfR+x/QyvgHfvxl2i0NSOpG0KCKJldHAvEywoKtDq4/PWYgo+KIv7zs4XI2ZEhhSsA1aFsFlU/axyYtfaIRpbLygX+hzjPO1XEJ/ZaiqnXrE0bxZGT4u/H62OSttnLMaHtVK4Yl+WT4fVy0WbQ5o5XLBUYPtMS864+0ngj0+d6XoLW8HwSyKC4fBqEXhNH6XOlXIb8HieueHGhZ/+tyw1E1qzXRgxGeJqeoPtm1Hnf/42LqdqBKpqML4zFXbA/9RCoBij+A3yEylRAplARXvI0g400SIe9gLSR8S0NhOUpy9aep2qayWV7RbBm5vA5ynvgMUbh718tLI3l+zz8tccpyFPBUQUjUtNAAMY5w6LJRF4IyCi3EUTUcLYTACTsee5U35a+K3WbT2SzkksfgYmyCrwc8DBqwKY3ooIfcWdXr5LAEuVSvwY1mgWEohsg11UJsmEVF3y0VnEevCmq/3+3T+p6CX0HV8NrGASk6waILDsLHEQPYyW/O7iXG4TwnVQ+lhq01cxouHKGxhRb7st7KUQakeintITKok3gI7Xo2zREwfjPBkvWAqSl8DUzw53Ap8Ikw2c6VQLsCIWl2N0l2LVzAi7/jXa2Agh4JZBnP2rVPtoE3ukAOWIwsAvy9OvEMbRnX1zgwfpOTHcKHPAsq76E/VrEmwv6JAR7xej67GqgoA/nJlR2jCPGYDU8mcBvESlJV44yoYxDPErm138oL6vo3m91sPK3QUVv3A6DGxOVYbdQt193XhM2E0WX4LbuVXoeI4RC9qCGCyVMmBSJH1SA9XsgAyWlAfWUOWrp/q5879UXwiUJlsYMvVNDw7wnIWCyCvKq0pJI3cFema3W6gvSSFyuitFyL1HvFUuivOImKnxGNAwtYWIk2S2+5nW4BlpC930SMK8cFX2zjCJnICutnEV7NWxadKoLZLH21IkeTottEIDAnQYdYC+9Ztdc1KNn1jZcVFsaEaiFXjZ+EYJkyG+Z3/OdHrQ+bhDFbrFtUb5JgARhiVzs7rCrkJGkiExI7GyVHVtfEGQ1HzJarqjqBE0GQUBCyKDEoPzssC3unNIrfdSCXToVT8XrD/I4cNNeJLEheZNuyHyGLutB1kftcYyv3GheYNV36L6EymDoIVqh6BB9rW4yaWLFBemJfOBaX8u2e5lYhDvdGapAf7smP3+s9Niu779E85xg0UMarMfciUM2nyxsVhVK6OCYFTYBXW64b92VHyhpv/+7I+zCvnXsxMsK/4Btm6oAyWbFyk/L5lnxWGxZmAiRYN4ORx/qBbKIa3rJpMNWPn7AEbyB+KB1mzA7duxNcRjL4/iaLKGmlx32IH4Cg9hR9nUNIZXOu/ZNe/TEqR688+L1bQv5FTWjZVnlBF39XVtORpH8F4uljNqCymA0EdTIjBLHlJmtbDAXqCVvZz0Xnv2i1rXB5F+oS8eXsYM0/4eLfokXrjeBAe6yhupQbYID1UPNpmQs92yrLL1xGe2aVpmpwVv6Fqyru3emJt0B7pb94h59NpfF3dh2lPBKaEjUSlodkPgpOLGtnayDFoTE5bFAbbAju9mp7jfXn+O3+pczODbI1yL65Nh13BmY2HxfjtKymoBAUt5C8yyJeRH5iEfuvi4E779pmeDBgaJJ/DcQxMBFJQZLv4w43TFSv+uiIJYJfjYI0cnlj5Q2V54y5li1kxbvj6jS9rzKmmhCbDYQk3RXyGy7J6OkNsDx54+oNR1kAbiDCaz1AxEH7HhUuxK+02/EouGwI8jsq78sE0PK9TT4XVQX8UDk/sEGLH8bnpnpbSjUupz36WHrJMX1Qou5QzqbjES15iTQKpSEY95TLdmM+7q0aWrms6YIzZ6Lt2UWnqpFzAkS54SG/ryV400jvQ+Zg2vSUMIOhcbw3TSjOPx6OUe/yECdYBGRzqjkquBmm39OJzRDlJurYVh2gnndXPylTPfpee6fRc1OgGzn9LldBlu4BxHVjkkRIFzpxVw886CfnAzNvgBJcByBYDsYmR7V6fFc9A5ZWy33UMp4Z/4otgHYXUr4g3Q57obNw54goN4o1OwglL51fXgX7XmDsRmOLl9A2kqJjUW0H6lz3gAF/BBueta9c46j3RpJtN6zBBbXHMEnNGVM0F/GcUiLnO0jLRdFZ6iPTKB5D2IwsLIpeqnfyPpOBu/8jp+XF5wnE0ZFp8Ke1btGtV/0g8w5vljn7xsSwjWrDh/d1HvuuxiR1aCOoMlQDF32pkokOMbDqKlOBtIBKQq4onB6GTeKBq7vl8/8E4VY90OXR+LQ1oHeSmWEItPihkrAUnGFtci5QJWP0rsbSXhbTbQPQmSTte4K9EKgXBgjSEwcu9RsMxI3OTorK/EkxP2FgeBwP28zkq7GHDTXSMkLvjH5eXNo6IPPDE1h19TGHjkABO7LKqob9qsPOWENXkwqZXvMcBkFiWAzjbWfmFbJ2r6An2FXzhMlrz48/YDcjX6OoUjHw+ryMCEFVKxLm+TUanMUNXDCUFPHYUP5i27ddmqtzY1c4NKI3QIcsmr9txe4ptBQbe77Scumt2hIzWvbNCqVnuKm1UWcZSRthcc171hO2ZYl69BXt3Lc+E4ziYtP4Uphs/bYYd9KS7YIrRlvVsWpQXTspApCCIEYyVv8juHeE9/FznXlsStWgCf+IWOCdTGvz8LpcXu2UEFalqSNhtByv7QkULo5+4G7ZBa36YS2HfnzPVc5ioQ6plLnjyq9r6i0oU2fSYzGNnNR57Ws1mJ/AiUWhJgq/YGMzHoAN0TO5vnb0Op7SimExu4pBiOBRDEy2ifQ3c6zKB5bdbQzIr0YgJaoeGGZxDBxr6LgZtH24" hidden="1"/>
        <xdr:cNvSpPr/>
      </xdr:nvSpPr>
      <xdr:spPr>
        <a:xfrm>
          <a:off x="0" y="127000"/>
          <a:ext cx="63500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100000"/>
          </a:srgbClr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0</xdr:rowOff>
    </xdr:to>
    <xdr:sp>
      <xdr:nvSpPr>
        <xdr:cNvPr id="99" name="KGD_KG_Seal_327" descr="+saqA77SrNr/4Mw/jz2scc1lkeoV3zR+a1ixtcIbRYTL9vNjqZ3gApApbJP8+ljvxV8JNZfKEgDsoDj66cd11C7QSNNJ2sZv0H1aehu6/pKh2vUtTnXKDfLmyGjGes16gjF3PPf++cD7A9QRe9B9VzWmKz9GfRP4ux/vt5iXiZPxQKbf4Ed67ov866xVrsbx3BJlgewnMK4T31lk+ZhNDYYyU85ReboyK6nKoOjIf+LAYsU+p2x4PagXNWf212BL/eRT9OQyv7Rq/ZQKPGPFEVv2R+1J8Mbz5/cFD2Co3zJ5fT2geK9qWCaatfkEhr2xAy933cD9Q/eYi2gfKGdZYOSf89xJbSC6p4y3ryWy+esTJ27TbSsLba2b7TtWJSLsPDYLYFprs3ozH0UkMTOvR56apkIlsFsblv0QbMB+vwDZNpupNx8DA8hj8leoF1lyBW1Ix0zRDn/ZmYeUMKz2toq9gvQ0p0CiMl8I8w8zIfJyP56UO75okJuLcU3thyAet7ZOINEcyMR+7oKiYHoRKaudvev74EibhjvUHc7PvnLZPzubyXw/eK2ScuLkDByCKKkM4MXJ/635LkEpabVZnWeDo15wH89lU0OBIyqS/LPhcg/mP+2v6Izns22+4Ym9eQWbBjuwdypsD+HDF0AC6AhXSKyBS8dFHvigDOWqPprh1G9pLosMrE9W2d0ravkQm2HhHfE8XuDWutbg0MHQPzo98EfozplY2VuXnXN1WjnL9ALkBSKKyUGv7XQAi6gfjfzL1g0TM4gfuVDvcka6G32+5kMTfstWFWCPxpHaDtuVRFx8ovDQs9yuL40a0dEgNwMxCBnPBHcUArY9YBBkYFQfvVGBbMm99f6rlHEr2EwXf6Bu0TDOgV9vdEQZRy3bkZQ7ORRpCv/hk7wnLlULb3H46auKMP2r31T3oweB45wGO7dMpNjABqO5102rgyNOpf83ji/3uGoD+iFgJjNbrwpGkSXBuo1DQmkT6RrGv+2dI80y0dylP9QMf20MXqZLhKaE5/snRLHipH0cqmJ69Kaklxj62I4hvVqO9VO05Sb1U8+G70NbeQCVQk80O0AtGvUCuXj9LpgDs+O/ukERoIZ16WdsQzeNzRwyuko4zSKlRhp8sdPlrPly0zgQi5DlUqRSWoO8VOboYGgRz8hsPB8iYfRM/As/sbAkflfHin3DPKLrqn7SSRskgmBOApz0jl+m+TAXTRa2F0Q8k4xOQmFRD4V5FzY67GR9eGPu3EqOZY10i32F1ftBlUOIQnkekoSzurg2/zCv2fIAWcnq8wbecaot4ghhLc4AGbIRrVYuQM44AByEY0jfQZyv2KxTsKgGFutl+e98PuHTTDPTLsEuxjWIpZEYw0f1PXxhlXWMSCYibv9SlCUDIGGgoJ8/bS/19KEfP6yQ3v6JbYvppHI/L37Uz6zuwVuI3xiqQ3QM67G1fwZDdSP0YQk86xIPzbaMJe3JkMrC9d9ZfHSgZwGhg7wS6Qk54gfESiiZc+wUyrcr4M5OZyo/SmnvpHTPYH4PlFsGn1ckaHJ1RUpzSZ5OgHWOca/kB0HqtQwUnLhSIUq/HO9iGLN1smw6AudR+ZTra3Qo7PJ2xXNyD5u8jo09BhOLL4we/+yzHtB2mb09w375JvGJyz5/lMCfk0fiRMDinOi/tMIhX7CvCbXXhcY+fyqn07ATdGkGrtwfXXbdgPHE1t3duXoj+Lb6O2bpGH8Gwvqu7Vza0KSmv9sEwI88NDnwiSekKt3kp8+Et0CbDibl19lFvgLvrE8oPkS7EsXIKqf7p6F88YzAbZdXdmVl4jPlT4XdUF2PaGfBjXI5e+PpyOeSUWSfQTckxZQj1L6ANKwJx829Za7+uVC8xu4obZDPe10cNR1PqcS5S9XG9qYByuSlTm2J4+tKdBmjsrusRyGz2vJc1yaZZen9y8jboGqrlSE7fWujuDFmVO3mDdApFNO7LE8MTB0n/lB6rxxrykdPSU/wfBbc/lBySLwPNTZPiBrvKXATJSDDUDL9z0f+0fUyfoqyFW/tx5hcsizl2Zj+4GaaWlFHezOPjr2/xhRDth78wOqcDpLRIegzCNUzXV8T4b1qdieVbZFE1JY/XtTf3jRMcRhEuXXsBYhDZbkzobGXkaWKsR0t+tQs5i6e7HDji16+dX2zVnwHr2jivso4dsGahsD/ZjfLHX3CYDMeFU/ysnOk2KPhmg0j8wHKCvADMmP42BDY6TfwFXhidF2MOeZ2ZwndCF0Wn7KffUjVInfb9AiT58CSi7zISI2ErJ/y+02ohEmy99xbtzOr47h+SU1wHG/4Hip4vz7ItG9bhKdH+dQU+iSW7/ix2tFn+RSl7p3DZJ9lo1v9eOgoU+sqwDHeZmChqQ0Prn/wk2l4C9JbZdcCe/zE/6l9Y0pjYbzq99cWnyCh2ZJ6oryUk/UjWOGv9Day+71WbS14HVYiNrbyouKz5z43QysTh7w2/7KB+rH2UdxxDTEN7ijRuUqxCzhuJaITssnhSnH5K53Kv1LON8Pb34IukXzU3nPgv/Wbi0FCnec1cpiiaQJC7OtVKpJKJTHJJ7PQvwVs7lBaWTIdQe/yimaXu19BokccjOb81NIM04NBojDprce330DNFjZ6cTWSB/C6xGbIdgMJPwnnxCwFg3uhTnziP+YbDBevMlaq5fFoZclHOwDCQWJsgUx41aWnvAtBGgTQhZ34LZcJcgzGqpCG8s1Py2afG4BDlX2+Pm7JCWLHp54lW+wYRGKtwmkhhCYXQuK7M6cBq3e976ijFEIiUJVo/54JetE77T006D1JAjVBEke6obv4HBGOVR8fjMJCgbgVpBuYeZssm9YFgxDN5ab/yW3IoF3Gewame1ssxFHbROd1AlUqmxeI5kPckAEXlCguZXI8vhjn3u/u7emdMZz+rJqjxOSVEvJ+WNVFokWZ4vdaUxivZEnDyl2KFJaFsIndphLdQCFuLexU3hilOnrOzPFhxNfNNAmBzUq62P5MEm8elaYJppHlPIPSbDbjryLE60cdXO4Ca4eNKIT7DWMfoHWQ8+zrzt8LuxxIFhufHmF6OfTQyMVVwXlME/CUeLgF" hidden="1"/>
        <xdr:cNvSpPr/>
      </xdr:nvSpPr>
      <xdr:spPr>
        <a:xfrm>
          <a:off x="0" y="127000"/>
          <a:ext cx="63500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100000"/>
          </a:srgbClr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0</xdr:rowOff>
    </xdr:to>
    <xdr:sp>
      <xdr:nvSpPr>
        <xdr:cNvPr id="100" name="KGD_KG_Seal_328" descr="WnYZt8pjyU0hDzWID2079wM+W1nq1X937RlyMjYLFoqKsAydZVISvv1m35PX4rjCrV90h3rIv5cNwZXUtTg9rmmsb7GOXMZwvc25IIslubWnB4ikv1hv6zXuWIBLVDpcugTycPfOQSiYqidu3yeiB0UY9gOHQ4uigUH3nE8CjKBFAm/KpTQ6taLkLnnBJhecP7W7TqYeGucdiDIvjTeDvMBJ/DDbIrtD61ILGngL90g8jNiLfs4/Y0KvW3p4pOEgLFBR6nA+vR6njPkCJKBncqIOnU03SLh7IApDaIRS/w08sGKmEqdMZJNsiQ8ajdJ7rmPWgnCyb/bHvLjN3BdolvmReuFBA5NfnDw9qffQxL3SNNeYKSiWF/gjD4mq9pgZl0ORT6/1d8PT6Zi1rfaaT0kc+m3ia+mYoUC+xghHUx5fHcPkXm0Xb7/fltshEeNH/x2Y0eXEUlpu8yTa+4WFXGbRlSpdmbvtRIe2sUEJlNW4o5NrctwQl2meVom5AWse4ncZA/VUpC8kPizrRrW9LJGzXVVut1FEj/7LIA3wv9hAiVgPOIVd8hjTOsEC+NEPXxA6CJUTW9rthF0r/i9kkZIruEEpA2GNB+2YYeGHiUD41M5hA00QeDgV3beXMHLbLKezxehJr1rfYwEGOzizKgbLhp3OHZliKpL5JpmkF2wC/uuC5D6Sqz2xkhOs1KDLWN50NiFczkstNilku2xIvKuCOaylnI/ZxXoC339ta+lBejTUJN86kHP5nN1jiMlmBHIPzxFvnfGomdLAvrtFjb2KCQv1hJ9u6CiTs24KW1yE+Ee7xD9IT/QXmuGjWDLxwizEeFmdxr3zQw4M7BG+UDiLuM7NlqmaKnB43+Rk7VpveVxuFyCabUFl1FSwG/azJ+OGwm/qffVdA44snqQpr3iAZGwXpOPq5lHkXx51WwnjycOitYexR34AM70siQgBC1yRnHmSpLB3c2l7stKEDq9ZGIXY7cmYUkcev0wIPkW9iGNF/GSIAddRZdbH4Di+CWHA9wKuErvRmZsUo2DyRKxYK7AevNRALLc0GVMJMJZFq8jy5JSRLZqxzXzD/m5iVOzP2XwrNtBF4QKM85RdN0Ved0Y7YPNlE5E44ST6gR/zuhyibSq95zlaVzeO0F1zpr/muHLy78cagDb8rBuPoT+pl945TC/iOOOkqEaApFqwVaAdUwToCpMAGggvuxtZTHl5X/SXPkMN3DmfqS5BTZyr0jw2cFIn/ElJ0u70RUilAFTEAckjmYMTZyJHNn2PBHe0duGLdcgmAWGWXR5bMwl7rEaHtTc/E5hfO7jdSRwDZOIP02jY4traqcxsmGsWKaDUMvKY1hRNWMouDcCG+OGOe26viiJIJqFCqTtQvJ/6UWJFmGb54kl75YlAPDj2YBKtuTxQMyFNvo3Izo1vL+RNv5lGoZQCBh13Si3EGM/L5Ep1zSibcOGaUT/kVpq8UomjnbVXwhOx53x5a9gpYAJ68y1MqHG5PF360batGavL/AdRtLjpVUzFMvEfNGGit/CaKeBG0vu1ENmrYMcGfemj7zhuq+WC8Vg0P/fxfUFHgBU9Opmne6GBpCWQpeaFkT2J5mJl1aUpmNqNBsoamDk2w4x9GtVdN5+HggrBePf64G8rlRA8xsxBOvHROqq3+1F/tQbv1j3b9TTdt9q0sai0fxJuUeyldJjS8kG1OOfvK+3zlaKqEi/4Aq3U1rM2bfoTkPtpxoS9EiDr3mUgut3iexYQRQT9F7YmdlqC/X30yDIQjeFZMkVVUGx0LV2+N5oQbUlhkSRZMBe3zzmhf/jGmRdEXVL3MShgwNtbZj/Aa6pSXYQzg1r4XBdHIVhw72/MQ2MR9zBKylku5hrGw2laIrkcjuXT/Ai1UySrIe86KYO7mQvxu1+v3cgHo2GILUSwUSb6WDpEWx5ZTNjdzG961amNLhsDXfvTStrveSmRDPVvAdS7BPkuIq36Tug0UcDQWkL1wltOovNUf3TkWbda/kR5oqPBu0Ft4Nzs30vBUIkH6p2i8EZFXtDAA+rGg+ktCLnp6iId2YyrNUYhK/QjW53tQcGrcdCWG3AtOjcF3DkdodDqqsX81NcZsc5wuNrAzlL2+3P+DbYyC59eik6yBiU/xPBgfwaicAz5MCJi2B2JW6CcZdDGCnCwXsi0gfMcj9/8ly/Rx2kryeng8o4XJp+VHTge3PCqS5zZG5cI1ttEFsdmwFdCsRM0+SSLW+lhwMX9K/MiH5iz8OYbYw/z2Ontkbk2tsxNiNavlb8A/+NJIFfnz7Z3KvqmJZrR/ym5ltfP3bMe3Cn09UoIuXGDRWH1nG3yjed3+6eRA1b/oWi1Gfoi0w8q4AMFqty2hB24whZeLmU8InscrTEpS1aTWz0ZlS4tXQ89rrYKkjAuvM5JQ4ohdXU8S0EIghKLjrAYcrE0Wp6Mf9HY7w/rVf6BcGKB3HB7R7QvpSjq3slOASznGNAvT50dQ6DQhwCB5JFfRSPlwubaQiC84eQyeFgXvPmOeRpP9MEJN0n505jNQIvP1cMeO7AWYo45T/34uPrag9t9esEC2A5tN5B5qOg3IC8xxTjnQJHWDwGKuvgyhLBEd11zsMjFc9QfqSPDoIBY9pjz9p10MjPO0xBgaRNQFtRGKglRHId1E/vV2AXZV1gVaoQHmu/+wqghjV8gcwIwPNGdrvPgoVKiJHO6yId3IG5Alz7LEA/pHa9VN/Hp1SSkzJ3XH3QS/yL2UYAYYnEJjv54KqRlCJ0ZK2QsFj/QTIavMG9RFh/2Xo10bJIcMDof3/nXzK5+x2WStwg/k+/qdz/mMnJ7ab6fJnJw4PYRzZdw3zHNCvpA8H6hHogjcl4UFZXCAXavSNQDu3WxDcMUepb7JL0+ma54z5nOj+9RqyI5D7ab6ijQO/duPcyGXBitGvN3N2V+OMgwbHy0pBveZrzsfFJBvnHyWRmGZ+nIEHUla9pCn1QWaKJqCKidEK1WxrNKPcDfZGm5bsnN5FaR2UC0Xbvag9ERDQKsC2Bdw40dEkV+hwX9YDAfFyuix7ZOPtaeBySOXFbrBRT96I/6cm+uno1rNpI05587s7as" hidden="1"/>
        <xdr:cNvSpPr/>
      </xdr:nvSpPr>
      <xdr:spPr>
        <a:xfrm>
          <a:off x="0" y="127000"/>
          <a:ext cx="63500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100000"/>
          </a:srgbClr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0</xdr:rowOff>
    </xdr:to>
    <xdr:sp>
      <xdr:nvSpPr>
        <xdr:cNvPr id="101" name="KGD_KG_Seal_329" descr="E4pHPMTo0hnKVdPzZaw/EGlTY1gxCsIdi8ylq+W4wM+Ip5rBg1kjRWtWz6v56CWBmsl6szfZty2YWLOESgCincbfRYDSlqGGpSGI1mF+fxKvEfmhdBKmx919LP1EVfnfIg+Z15f0z3uJW3GcdawiqskmL1+CJSzK22NdkXkbcI47wneoNOG1dmJkDHYoULf2y419RusZcOc8Xz757BzMp9N+mASNQ14OwvF6ChHd47yQByTGCqZN9D+LC6V6Dcvp8qGATA0He4DHJFuUymezhk208KIdAGk4BJT23ZywLhN4PubktcZUImucMc0CX+Rw6fcdFdIEtzcEizRGHpllhVMPMGuATs/HbV4QbJWKOhZoShIgSL298pVaOu03CH8jSDFdEcioQfiDNK6pwawQ2FoKZBR6FXyez6LTz5C9xdhhKL9mBhZ9QFgzRDxhVQaq9DZMmvE1XuBSc4eJFThg36K49vuPwTIg+WY+AwF5HQkv2D4dakTwKXDqzn1xcPDLJfsgLZiGAoo1l3erSVk1NG9Y5tYidzyNHmynoRNjQm2RwKws5jwUA6UrbvYBXxfgR0R0HgvZz+v94PZEDoHcB9KDeXXkYDwxusk3dODBph1GEMeT5xKME4lf/dXIQsI7HrWzxySUIzpQXcvvRUihaBd6eqJ+JvHHgZ+iaOPxHlvkf0NLzNsY2/ttHgfTGIQD+EDufYLdagcj8tYUkqbh18MQ617S82qNu6qJ/2lBsJdLeq6hQXImGH6zD0a2nosR2GZKVXsroRJoLEKpKdzioD1r7fPzoKba4mGvp3QpeD25vNLWQaM5VA21PoMFER7cHtq/ynFxO8+1h8YfTNb4v1mDUbGVUWdUXIu0ghYbIsAaSBDd+JVC3DmbfsspR/H++CixR/sty+WiYDJbFAZPzLrhl/kxQulAsZWEuCu4lfRz3vkdccea6fvMon8/FAT9dZAPIajWtBs78Mtyok/jNxkaGZ0iZkFxnxKNzWo3arJ8Pt3CQ7FDJKZ+bpO1jILFLbocn6npnu2+NMllAaR24RKoBRgvZYSPNJ43fyj8Y/y6WTuuc0NgmDJl4qTlYCd5gxSdXNIJmCRLb/nRhxOVsvbE+/WpfvQONiCMbguXejquoOOgWKBgRsMuBGWGvpaJvEDTN0bGfg3C7rna2TkZthm7E7Jnr+qCnziXTNhIaj1PN9g3R5GD5JOpx2pvDP4AjHQrwlFFysQ4K6YlziHnLfNxxPTnmZYAeoxe8IczO/Kz0S3xlz+kC1hFxpGEzL93bhsRYiFRzp+gVZCt8mYzUG5on5/AHInPwCVRbOq1M2U6lPfdSZ0JfWPj6pb+t5qhseO9K84ylWFS4r5ZmCFr7RBKDvt42moCmYbAYqtvUG9TRN78FxOZW0Mjoyh3VvIjbni9ZnkATCiJZFKw2HQFChVnw/1YAu+sg/0StGajETNhYan6AtgvGZZrHnL+MRh9QgB3Sqg95QL3pOepOoeutLp2gNL4cxJsVoLa7VoL9ETMxpAl0eW2U6lKaWjcpdPzoHz59BGjSnrfdEMNMMdwYhKYsgHr37OimOEUPDjG8Cve+aosohArW6PbzCMout5ZF1Ps8WHAupVCaNuVzbtJpXjJySFoBOGn1ovSbm++6sFp/rHrX5yky0ICejR0sCSzvKKHcZb+fKYf4N1O8JeKwCQuOvS3JAFWpQLVU0SnzhVx6XKO/1WA3nSsOaDKFH3gEqojAIFLqJleSMyLD4v89Okr2MEHYTNSq8UpiwlWc4ieFQBaJ4Po0Wj1cgVDWj+E0+4rMKwIZdYZcsPqFTSf2nfeByuAgZxxLahFwPVW8dbNvafi9WK4QkbMcyo/YOJ/CygtFmb94omOVc/vpgZQUHHOiwmbTgEZsdfufnCyB9YAiI7Bto7se4nHK4+GVfuCxCk66L02VH6zQeBgjweNzvYKy79C3n6CdxMVnZ4C+8a5HTqhBLRSOuCk+UkQeuC9hhTZAySGQboShMhoMlysS8Bne3kaHo/pBy+00agO8lHT+uvIg6vxz6fEAkH048prho99Tf3vuHXXEjt/KUW2k81zA9/mQjJmA9rtYjgNr02xcWOsBHar2ZqMomqugoQ360OBH43MrVrgrdM1rAAfMquH1hN9lWd+s7sDfVbL0L7hHwuybDlj4J5A/UJzgqlZbUj7ylb7v8EvrZrKnLCkurWtg6QTywfkvBIhpTC2z/8DM5h+kIWl+3AlPJESRucIsEVPZewCKPWUQLkOv8JoCePdgSOYdoK9QQnIu1fv/PygD3rxSzjgwL7KFQsWHWuXp7uTMUyYbxqAYNFcSw0Ltywjz5D9u4gtG4mcol6se3VFaqAF1j1Y4W7jIxq1OXadSn3ZmONfX5byCr+XT7XPM9ESVKUcOjTRu1DyJgiTLCswP0BNA2gPcdQ3hi9v9J1cYhNH7HWoiY7PATeONFjnJclR7N1ev9Y3j8k8H8D9NYdkqoZiJuwWgXXEdbl/oJAVA77lZc+/GSF6ObhA2WXlxvqmUkWg/JtMDRfahBo3aVNs6FxGnZy9ldCy8J3WkjQXztnwLBNoS0ibY/esSJrdMaOJyBmnkmO5CjIKOU33AlMM0xczRjMkqtrYhq3x+brDuxDAo4RG8dOxV21sZuUoVcgmu5nFMlW0CxD1AXKL/BYpv7LzUA7x9X9iIakqBXfovZCHMFOmYhbXZfPt3oJe/3MMk7Qa4G4iumF1oP7pLp87iVUpwGB3NMOM0vHJxOAt6Dn8i4Bv/+AtiOmhjwBXGQxPSM+2UioYAvnCyAzH2zsaUCMmIbbc+55fGyYY0wAkdge0G3HgV2vq3LHbbxCDj54XGXde8XUaDJ3NAS/qyXFBgKGy4JH3CwAGhMafV7o+d4YTeZB/ARoVj9VpKK7FAiEdCa2UrC2c9sw26o64kyTgJhl9FbH1POOekVaSpNNQyjYdb4DINAZT/9npen9B/CkyOqwjHCUBLYuf4ghTCU5q8ggyNJDEuVdCQdPYEcpqeM4gNv5D1VJGXYrFBLP5n80rEkQ1HVEXuQGzlWJmX5MiFYGh2mEXn9OpCZUJrxqgABMSR6gH8rzdrCriYQACBrit" hidden="1"/>
        <xdr:cNvSpPr/>
      </xdr:nvSpPr>
      <xdr:spPr>
        <a:xfrm>
          <a:off x="0" y="127000"/>
          <a:ext cx="63500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100000"/>
          </a:srgbClr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0</xdr:rowOff>
    </xdr:to>
    <xdr:sp>
      <xdr:nvSpPr>
        <xdr:cNvPr id="102" name="KGD_KG_Seal_330" descr="0Yc6sDk5uTlj/Fsrl17d0Nv3bX3R0LM/MYhy9hvVzWtt6QCKmEkwI0lZXitEsbCmFBgRcnkp7itdO9oa5IYNbGoiEjfUiwrcVdRHV9zGxGjgQ8pHo0w8nvK5DOUCI2gzUFuPJVj8SJkT3SLuoKGc2hJmjJGzGnYZqOeuZ3IeaU++cCNtA+AuDQ8RyW5bk8gMkRn+qt1S+QVtQAC1TSdnTtix1wLF2MMsSSKpg+6CVyViqnIJJgdo/Wm7laBNmoFW8pgdoPi4EjCyE+oncVaxEfVRepA7By+GNhu0q3EAvej8fuzTWdLmWxf00wB1gBs/r3yrWyZDf8XnAWuZVctMA80ckQXVYJeLLVdR6OI8FJCUVlW+6abtn/Doe9zPa5F/wt64YmZtg4rB3LZSTARuCzGYtcFSbS6crQJPF1vz6LFEHGpulYDD19aqB86c9U/3nksnJAxPJBvJ2cnLuGdabgf0d3FZH7WUi/tGDtS/qJTdBmPuMHSsUMP5vrRpPCW/yxguRoNazcuSm1wqo9sKZ09sDrGzBUzHFnrJPtNSfYNreqq9i+qZAFy2xk97M9k1ZK3yIHNbBlktvx2tnO56moN0S6CtYcJtVQdRJpoa3z79Z3FNPqvxk6tPlBAmDvL4bOujku3VBSnA25rg/5cvRnAOEIW23+f+8YEF//suLteNDoqYQTsSUDEmTPuVrRvrG4ZuV2L8U/Tzh0+30J3W/v25pTAu+q6KvXEGlPSYGNmFLeYIpWw6I0w3R3bocjwS30eM1Ooi62v1HFqhfcpByhAOqCo+H0HQIlzrQ8XbJ0xxAmImINDh975bb9VpygEXv98+FaDtMJuV+6iByD4R6ptWB4NcNuKRjBVNovHBEXWKzCYCRgJ3WajBCPhgHODOzvGCUiBK+QwaSLrXCR92yRkQoUNcbVm91uaSS8n3KaaCR8kIeZTH1roN0eKvXAtkz89D81iwOFEQIgC4ry+ASImFptYLFpC3nf9QGBbXVw0oYlhFJgyKm6HAY1Is1OiGsIDRYnKhheVlEPkye+9CtXCRUSzxYJMJLszWI0tEeQYNJ6wXBleyoniGsQmq+gyFCG3LyapGtjZaSwRBW9H5jNXEJzHndVp6YAGMTHUX2fZu/w0s+Vd4v2Xmr9xt23sR/CWT7C1QDataQfcVuvbj/jbOALfn2Ou/Z2XEcTB56zTYInryFQg9ewc014NXj4TVnn5AfpMD5niqA8V5ik0l2fOEgg3X3ctMKN61ToQGk9+7+yzYKPxgXGV3rnlDwfE/UFuGKWCnENcvqrrbHkzPxVeifhC+mJhE1pt8BH8MYeIb5KOC+Jal7JMcS9bfhvxhlx18YSQacu8qslaaG6SZR8Mwkpg2/zfCATf7HukZ7HT+QVrX/supkdJ7bDOWtM4AOQ30xjC+Uxgc2cYLoGHnd6EBgnt7tcz1WB4EaRJSWIb/Wt47PpG90wwofbzOmlxPpX4ZYE1A4JT6LqV7EmfsFd2PCT5zR5r3hkxcJt1kb9Ekt8Im1KYPaxFf5d54pal+9n++NySBXnti0VODGmBD+L8fcrvE6SvrWo5RylSGHaLpiIo7dMMJfI/TPFGScn+Awh4julNqIwnvxq4Gg7GQWwWldJ1QHh2lkWIuxMjY4nJ4AjeLMCPklbkGTdC0KA0gMptxJcOpZkHJE/JwoeTV5IsKoo7xYwl8X9py1CMy+06ijmI0pw6QT4pHWcxZCcAMjb1CkxWBe4MQpB5v0edlYQLgHbkNYhQsA0UK8wwAwFJQ0+Ar9NBnI3g1VFBUa1iwb/Gpuc/esNNfFWoAKOothq08hQ/gPtXWZgiMi9P4jC6nBvs6j89vNJMdAv+3vx98r6vFHPUOMXyWp9UnM+0k5dwYZUqkVFQm0rwJ/HkhujdJnMQQ4cru9kf0a2pB2Klp+5hefVXqy+3LK43gThwwGcrR6ly0Ehp6cStMf1qb/+Yn3qhLW6GLjShWt9jQp9mFvhWdl0wvFDHDEn7XgVxkPz5jcfGRVujMu5wrs9PoLYbrigdNwCVtTK/pqyYNwpGRZI02H09obTEecUnRzrYIKlCmrmUjiHUlD9/LyzUo2Ly/pygzvfT9WOXEn4H66CSrlcQ8WZuq81/53a0C47cQHod8MPgEO4O5nLyxubkGreev6j2O0Lo4S6imASywUcXtyGZc+KavXv0VHlwYk0/hwjM8uSdRgmJHUflzCCoX8Jy/Y3lDZri8N5rSk6vyl0f38JIyUzh+V1knQjQkvx/f5wvhLsfz7qrQhz8w07HFeaNnDY5xlaULOyjKtv/B3yy9Cqz9y0uoDfYI2JhaOf3NsMxWXwyWE5Ya4fFqw5Uhm8n6F0lD/nt8xmHqRnomtgcC1CZfhuOUxwLruCFXP+Rugak8La0PRqKoy5LRsiHW7mONgbNHkw0CbNZSoYS+ydKwh/FGGBKTZL9PpNudQ/SIbtCWna8RWLIfOO0mHeW9V086tVuQcq3uV234XpWxoTNe7SBz0aU88SuPKFyYn05vgM1doR6adNlrNVcO55wNjaBzm+o+GdIy9FG0gvwNZmTyHI05AxvOjPykoe3s+cjRblIPqZGm0nX8OBLGjweQMKfi355B48CBfb1zg5cl5hhdHRFTf4zngMpSgEfDF4lRdjG7w4CzJBI2QT7dwB8Q/SPkVfL6ayu+YJozbf1niHCor9CSJ+t+XvDbry3kkbnChee4flbbj3gMBD1N1ocYSQNpp+OGyTW+wSwX+kAJm5UyBu5GyN5eXR4DxxPujgZg6wWHiWtIkYZBIHyhFIu5LICTs7r1pbL2iz11iKIi2D4A8XKSXoOnwb3DUuY14tbmH040LoeJIkZV8t8EUvDrseuRrgc9Nm3HpFjbH6RO+CmBUc/VOtmcXFBgTg1SnxwN69NdCaYwchZyHbhNAG4brNN2Ag3rM3vOaFRKgs6B50ws2I/ynbbbTF0LtFJ9X9cHtwdrtLhWvlJw20/3zlWAym94vj62kOAog/QHT7RCmWSi5o47uWk5PV0bzQE1ZpeOb5+yC11Wv4SgCWvQoiPCHQ65I/zqONofbPVj+nq1NrB52z/bMwygPf4KZuLgJZNXR0oU" hidden="1"/>
        <xdr:cNvSpPr/>
      </xdr:nvSpPr>
      <xdr:spPr>
        <a:xfrm>
          <a:off x="0" y="127000"/>
          <a:ext cx="63500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100000"/>
          </a:srgbClr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0</xdr:rowOff>
    </xdr:to>
    <xdr:sp>
      <xdr:nvSpPr>
        <xdr:cNvPr id="103" name="KGD_KG_Seal_331" descr="z25WuzhasvsSeScpKJkZXMq/6qlP/RFlAOZaG+YSyCrDoA/lVsBksCEp0tORd74KS+GW6rkr2OMNSW3s/1HV+ipnoNbIyQ9H1PRHJSPqVe9Y80MSh504GGPtgEN2ooz5uA2ggfZDYBM4VDpxmWWZBkWni/lpfNvJX3VetVsgJh4MD2XTI4NKN54PCvK4QKjQmuI0Rb2rJrX61lm95KPlDqAA7ytOoKeUK/QeydO2x6/y2We1brERqIOv8FqusO/rr+tfSlP6OzQ9pw9GpgUuOkQA4SlQx4GN+guO+WCoO+c+K+YOMenBQIQH2bWgw7HOP6+QSw/kfihtVZKpIgiETG59Wwtj6T6ZCNQELdxkoTDgCiACMFiUKbIS9UO5cjpOolAoa3ZbeSnRn0PNqfJyxELmItH9yt4DrIfNgELAvA9uvmWL9fM/BGrgNvhSx4v7oDT5yuMX2wLaVhRaBZwWM4Rnq9ZUh1VvTTG4LdVju9Jo+X0kN8j+UOXVTCBiN7BEREr+spJjxeysOfY1UAOmSm0quIoxIgn3nCDmuU74x09ZYVR9128sDDkST2h0upQHYsEZTvw5PgBdEjLv1uEJHAI8s81jCNUjulOHSfd3J5ypCK2XgjsT/NDJh+ZQcByGnfzsJuy8Id/weocIQc78i1nvRN1zaAHqpxnc93ClCuXp8PIGvGltjy5iFSOHT0IA3CN3IbFuPWKQ4fN0G7Y0K1zeOUKedsG8BgQw5xsMlYwlQyQ+bHLdz9Vv4B7tb0idYxoXHwT5BBQhZgdJ5/21z5zabRs9Uelx28tvH4RMAI5diBNBF2F1Yv21gPblRv+IgEaS6lmV3HzwzIoGaOo7usmICpqzG1/J3iu2Aw1wE5+tDp7TSnsSgHCkXv/tk9yZAj2C86U64NnGxdLqj11j6laNQX0Nh2BjaFvFJA9SoNbLxsP5I2odsCYwG2cS8z8XCOz5iDBu0+zi3OL6B8/Tb/CuhpsErdonlwV3Gc4jD8CN4ju5dOisNcmqzsD62EThF+E+mqVEBBFV5UPP4xVABDGk9HzrFsAZuw3uRSWmyNdAoT6i58K4bie5slETTKtMhi8T0xwhKhtwqeCLZKxVlNmiW1BoDUUUJeK2k5gkrCaYa5S9i+oazWIqkXG/HifI7mGIWRN7wAQQf6+hZDhQszE+3dJQUwKUbGe4ATK+jONzsva49udPvfwHajp4FP1bd5ZelrVw1n2P+GpLSNoXu9cXFpFroxqJe3tSX1qRF+wuQcHQjwB5XQS4kx5r9ombmuHmtu6n4tleq6e2GoiNQpKdAbfU6evgVIoK/Hv6fiMKu9wJ/gkAHXyZQ177Wc8IEqpy31RejLEurzeHp+mbJe9aHv0bjFQzfYIR+GL5qmMlXMgBtrm+NSPxZcoYSOsYfW6Z/S6lprSDhTE15mVJrxQpVj+dqocyXqG/gYsLaqlc9VDWrimkeqWPqTMP3wKG4oymdSbfxVioeFB7zg97Dxc2PZw/0JXzR5/l9gIiHmDZ9XueQmO4zeG7cNftSHEfa5cN5QrocHfRniMVHQ7jnnCZMi0zTgRgchVacoRcmXT/a7kmUKDj6nONvotqXmIt2y+hTw8vtQaeJqLfbDgL+YPg9JRKsYEckha94aQBpvN0jo/maQcqwbdYKRg8rZOixBpfAfgnJMC09GuX81P3daqR00UBngScMvWnP06vdKtQ3asRlj1HhEo6gPeB1HJyR9x7/94PnKQBvMty9D1BFCWR3zRE0J+KHe7kyXtsGvcDqNlBMjCKh3G96i6xXmeXiDsATAVOf9BBqFhqw0kPTn7HTLDIYjmE06Q2G9N2lht9PtvmWBs3/UV8mPyMiyyo75ummnH78dUapTA+5fEM+7POhkd1po1UQOkR2oqn5SgqZ9PPTf6zbj6dvF3oiCDR1nmB8y1MnFH3FznWHpkB9hK+pMapyZ0OXBjcj3K+Y6cyAbNVZJMnVCcnkhPg7pQ6vpaqq5OKYbjo1gX3LecYsGv6cXjmLNtCkUjFXsb5UngBO7FGkTc1l4dyd1pv6LmjZbB12OdTTVS7fwsYpaCL5Q2p3GFmabHt+8bm6/vnEcK9N8svhqYcHm/iGZGS58Qv2aJilFadJZUg5Dae6hjY2lQekoG5TnQRwtDfM7zEOIGWooE6MKj288F7k3i7k6a4Kk2Mtp3HQfIkMsX6az7OlvkwWMcnE++VtA9aGy5ajqHLuo95EYmip4bzwcwmDg4dGqJuxcAPOjPrnul9bFPWogcybiLihhcl+D8/00XcQ6xK+ZXR7t9dAPjipY/FIDopwSO+bS5m315/5hNjvSFFXbJZF6Omdl+bNc/KsIzGl8uMnThYTapgXbfNePjrt2O1YZaQR2vQVftAqmp35VUbLA/kITABLUh8P+uuvZkWC6XMx1P3IX+U9LSF6L4iGp8e1mC7GnZXhtOWmsLn3n/6BrNLzL2Xnv+U2rIw9wX8qmXDkw/P7MNCzlM4OYYktl0w8pZPYlRW4TfJEDGnuJ/FE9DAWiTdk7pCrPGRZZg30iNCLTVlUkfooe258LI4InwJMi6Jvhid80NrVe1+6prpQETQnWxUOaQidJJ2UQ9i0P2l7bLRMtlvEG7wQdDGzXe7xvqHL/NbgQhmqbyH1naGU5OaIFyFxzm0HVrq5K4zNrMRxBSK8DiCWrnOGm9fYkheAkCBLLqq7k1tPaycES54Fjw+/HfevlZ8M17KPx99ZEa6mSeFbm6vRB9hl128EhqtTJaGdmAly6KyYz4TWI1EuXqY5cM25tYGbPY5sn8H9RGXNT5/B4MeC96PQ4RVpLcqWvq1ANnJXFtFPs9LOJAMDO/U5ejXxXIWE47ovhjSs/Ez5Oam4XipCu2sRIgsWbTfDMI6ZtxMt5KGJj3xcA+iro57kbCC8nWh/YNH+Vo+xS+VrMfSDIR8M9iDztnMLfF5nckhMeMmBGffjqduDFlV+Q39W9Cet2ok9xvHkECjh2l+tzCjb7CJEHm5K0ukmJn9vrwjq6PnZwJtDr2WKwHxzxXuuqZa98kID8v0Ovo5CVhFbS8gm9PAP97WYSmfU1TnOoxoXEAa1zW3dBXUsYYjyQkJ" hidden="1"/>
        <xdr:cNvSpPr/>
      </xdr:nvSpPr>
      <xdr:spPr>
        <a:xfrm>
          <a:off x="0" y="127000"/>
          <a:ext cx="63500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100000"/>
          </a:srgbClr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0</xdr:rowOff>
    </xdr:to>
    <xdr:sp>
      <xdr:nvSpPr>
        <xdr:cNvPr id="104" name="KGD_KG_Seal_332" descr="0zDooyDWONS5oqv/qWYpNEnVkstXBdTpFe0x3xa8a/rqrXkkCY7Fs/Z55N1po8iRUOBZfip3qL/q0Y37mwrmFdCVV1w/x/IInX/i7loIDa7Dc7O8v+bqhI866r9AesbpRdDnpORn3ZgGL1oUu6LPAGczdQVof4CkmHBbpBpdZiy0OHwBpVBt+BBQZuvd/jpVYs7bg/lp2OErZDqcBMnTHTLIr0zsTNY0hqEdNEexOZDII45s4ASNPz/5MYbo/MQSBpoaT7d7x+qSDn54WWFx8Ffg0jKLTTbJDEyZ4SKLZq46/wu1Fz/wSgSMrVaPM/G4SuBLsO5lhHV1DpVE5t5saUEVfCbMl5QxOk8nxnNa5M2CoySBmw7jQ2QCpBIFFfLsQZiutDz4EOqDBGfnULY+w0/CAHEcbnCDVNEK5vxmbXOKz8U9AnKvG3zhRcsartNvGry5/yfTTdlXAFkn29wDQ0U2+iWwcFiVGlMS4sIuApNC5EB8or3hfRlEFZO133H851TAyQpjZsh5QiwHKZaTsvUt2ON8dN2Xq0dUDZx3x0ub5iBLYZorabgbU6R3/K8Ffb/Q2eb8tNVcuUjitLgCu2DXoKv1j5Gk5tjb0HhjfDBu5qumccb6qI98Pi7yGDOnlbhmOACY4VIAOubudWxiaJO2+dnP1+xNOXAhLxL8IrVw3wgOWDdRg7vKz1OvSlPwaNTo9z/e7dcZVXAqjueA8utRcwIlfLuz5hSIIKSAJH8ZPM5wQabZhRk5CsmGrW84RYKRXMxzKAd0MYONsrYNTXllcJudGx0sumol8PSO2LXkZXOiC0HKHxTS0K7wtRSMwpoMk0Nmdk8JeJZRU3J/CtBUO1K8UhAd6BKGsDH2QZoe/le13xWtdwOpWX/5Px538RUMUZb7s+o9OTPVHzn/DxHh5PnFneMVdp0CEmB3CkplEyZV4VkxcIoUZh4TYpFbSwPy4DYs4MycEUtsyxX7lN0LgMI0mLWhNTWkA+1XB7QJ1wH1ZouuvX3fD5Fg32301Kzd+bJ95SxcRXkI6r25Auv5nXKswE9jYqRH3n4KiqDM1YU9WBLZRj+3S92VrGqDIj0y7nTPDGX8dNJiVPDWNwGUKfvAtovSRL8TBpwBQRdLc5JVLNJEBD3oeMiav3lQiRqiuXBKXqWHa73AIeRtB3bWu6i6LmhXRmurT6bIu5VTlFc1pWhNUQOEjiz9QEyAl+yPUVooD73EiHj+PuQqJDi4eVvq/hTzNKvRAAruxnYbuTD1cbZQnAJmZgzjooM9s3fZBMpMSd3r15M17Aj/yrZs05S2aIpFghqPcZVLYzJ6CqoRxd69RbE7MLLFDlzU8iU52rtla3okoESpW0GKQB+f7JGWcj1aqA1VYD2sTSftSVDD1UeT9KnpVIIf9OL52+zdpFp4P2MwZw2cHTsYfs6GxvsKCwbz0HxMiiE2vJH7aHLMd1D71MN3ExZ/QS3OaYSG2pF5Th8zLhQwOMNPckwGFkpR6Ql5cU9zxRS5tJRQnEPqNGLpNigCHGkb630JZO7KpqehZ/PjBEU6Kun0NSmoKezc8ED31lx0f522X82pUeZCLbCUyNF7rYWgJ+WN0RlSr9OB2chRKGyXH6En/RXNmF2GSDm8nFqQ4RtpW3uxWYL/e388SkISt7vCxrqq1u4SjFez1WVrsgfln6awY6kTMSik72ELdCrX6bOipb+/0q40cZ8efK68AvV3rPYnHfa9/HyoA80StSz/oyXtx0iP3irl1/Ban5ch42Y252RtQqTTXWYtJeacU4BZGhiiiI/DqQGmma4aTYmxcUZUWKNoYcN4LsOfnC93BQVZotggBhOPW/mDC4ikQRcFbhgqB2QpQGDcfy4Ql7jVOUrXpQREHz9Oh//q8aoNWnfVdhYmdikKu9+X9eiqPLrlAar24ui1WLhyDFOzfLvXjVERJvymLTyPLPnoJNddyIGO3uenYBk06h/El9LS107n6Nq6xDvvoDQGXWiIexvTbt/KW+J90dzofr+2smWHTPsJOwosRBjPmy9rg3yXlfXlF3pxW5Pcr1tETdvo1umkPLKCesICPIWZJ3T+uTOXMbz7z8UOrxW0ZB6sCjPWvbuDBpdsvoxyFM1OeEIkHAK1aYMwBM6CkR4TWSWNkfw6NAWBiSz9zP4RmLEc+W3s0+HaSKt0q5txpMhHS5CxGDCl5oUeu14qy6rdHsr1ZHG0twsnwawORuepBtE+scs0RhD2u1jDiEwLobTzC3CyRs48NxUtrZrD9yyGsamrQCFECQOqwJCdlrv8aHomFtoqkfxPtfrHZHvcR14Ox821u3Ci9jmRqExqVS9ni0ABeCuTjlW/w2Ghhc81Vsh9fu8EW/HznQ/Yv5u5MkTrtyIGuc/NCWSXWESWGs0S/RxbpL3BiYwFLungl2UKvgvydm0mXci48jDoYneI4IYUoeAL+IlZDhu3UHUfktEHfk2aX3uQYjy33wu6jjonI2aPQVubjUag6M8v9w64xutUejfxhNeGEo/Fv+2bOBtmoIvIpmw2gO5OHoeiaxO+Vua686lITBvryE3cH00msXc5pkKuNyC1EdUTT54Pfs9jUVG+b0XSLPzePBxq0P+COggrqtbIrCzsFTud0YR/aNz3GcYJxy2mWDIfgMMCWcqzkPjpKhjqTCyiO4ZCL4TrIAhA4MShNb/Bd5SbsOU8B/8iK2eqrEqWSrZdLizxpC9py0vw7MfvlTsJOA2vAdVNXQC0EqomOXB3p4agYsxpfJS6y5/PxHCqPhK2hSKjWrcus4z13ilWbGwDZvys8WThtzxMs05royPTUg9V9d5pM95XX6+DWgEa2ZBh4s2o88BnmudqzXUh3Xs3+mbF+MWbnj6hnvNVAySI/TTjyNf88j9I0/mLlrNXDNUVy+CSnFUkVuoXsVwF+BhUQ1rzgHaTGPK2OqlMKkZvLqM37tpqR7PiqE2s61CvwmRIEGJftA1ZnBn956TNTfgtAcC0RyA7oz/8l2ZOK7uWXYbUkWSXqtu3X7Y1o35U+g0p4a7vTnk5++Fzc1fK/kli1IHRC4nliEM5fsXMA+90pqer7v6XYPtTvon/2AEwmYrgztX7" hidden="1"/>
        <xdr:cNvSpPr/>
      </xdr:nvSpPr>
      <xdr:spPr>
        <a:xfrm>
          <a:off x="0" y="127000"/>
          <a:ext cx="63500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100000"/>
          </a:srgbClr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0</xdr:rowOff>
    </xdr:to>
    <xdr:sp>
      <xdr:nvSpPr>
        <xdr:cNvPr id="105" name="KGD_KG_Seal_333" descr="H5nrPUquvHnK8QPR5bRHlPorxvuC69D6HVHuYDJEFJs3vPaiN5sa9kE0LRvo/SzL7u6WFS8T8qpkbU1ZKS17D9Em/npwohVBbie8nDA+T3Z/M/zRdl01S4y3/vx5UwUgkgVEZ1aWuPGfo2RnZlS+paf481Z1/x8wik1ZvF7ztxCrV5LRxaCaJGGqIk3/GgvU1t9RgTRAwCVtwFax7zvNK3Lokq4OlwOLWa7LnLrbXNCBzYmxwP7oVtjOTFg/EQCid/KPM9v7s6bAAz2lD28duly+etweAFNIZdkZK1duhX+Lqi2wO7LuoE2f1eC7nat9tgjCFdDsDyrziek6x0DL42JdOquSgk+n4QZLCgCubvaenaSIUyECerLUvKVNpd+uuX1urmpk01oAStKzIJFoHM3UR4dxo2KunzeyMQLgjC7vgUuV3oZNrVyqWCFot+5tUx/dTdNNkfESdsT+hIUBQ9v6eac9CntMWFEUZO+Yk9DELVg2iUZgiGIZPcqTDAVXClOEKUFNWdIzvihafnND3rnOxjZ2Ah9WHDt2Tj4POtzQtL7mRuRkDW1yM50YljUWGdt7DccmVfDm/uoFREjadTP0iTlr4uyKnJPq6wMXkZgUTdasFHY7yhT5emhzSdE+zm3US/YPAin+htotnocNAZfuN8hQ5OmYpZSeGOzuHRjbL2GCzzwKJ5BDJhYj8Rg4RiWJGbe7tTpSF7hgZgMdB8anBPy2tWiiXPHNBa3Ld8/aM7x0yZ1KbvwcraGNLvIFOk/kV6SmBYTchKVYeyXp1lJcpsqQ1HlXpnq7+njJTzte4q6l+QbSGv1rfZ/D/PcM21OwtdgUsfKhVL1JhNpWcnry1TZhtYx3bxjpatKt2pFj2nnyKkZK3qWYjnSHt5+tb9C9p3F1VhEKH/JsHybNtEgNbO/VIZCw0K7aDHhcacme8azrc4bWU57txyLqwt2HBBJtoy9PAwy/OjPM8YsmQdNxQBq7+5iyHFKKhTc28MBYXb8FVNtr2pyES4i9WWeXC+xxWsJuWrZKFT7PQEQbUAUSkSmSHqE2Cmod2nPBtfEJ4fwdYF324qxLwxuadX1G+zqks/DOS/OjZliIbvf8bwSWD/eavFLUR0TjBRyr/3u7EZK57V3hfOAYRrNNl9TW/przW1HhHFiPHDuSQSP9aJPJqprrAOb/EX7pyV6DCsGuEOQmhy+0ofaSDjE9PdL+zBBSn19LTfurFMoIRJZU5/dHLEEFo6y0Gb9DFExIKThkXDqUH6FQSTCXdNFFkQMLNXENRu1DMdraRU7ok31z8W7zsidh4rtJ63XJcP93jvt96xU8WzLQrdAaQK57pOdReUJFw+PiEc2tWvtZMJvkqsiQJOPWFMyHRQNIjSz5jrAtTspz4Fbju2TeryBloWf9PfnVifrPkjnoqr0g0NbTnfbH1zfWFp7df59WQsWTWVabgGfMBnFPU1R4xJwXIA8A4KpNJIWINrMgcYHY84zJ19Tq4aYt8qzQZ3N3GK1gWcK3XgUcG8Rs81IWWtjVLDVmOkbyOuRmxOldXSSmPw46vq4bLv3yFpii9nw5uiXtd/qN4EDitNjUIsM6xoeMWse5yL7KZtKXLRtA63E5T7AJJSqX74GdZtUcn/Sb3Doze+DV5EnHiNEiSwsLK4aRtVyM8dHXQwclNIhOmrFmIXzf8ZN1QWuTx5xgCTj+aQzNbeBs7vxfZKWVXknD6mTL9pV7MdteFXYfRaAvRWMKxOJ5+1jiQCK4VyzlJRcfFylheksBnRfQ+Yqn4pRIMHEgMbrNjwmklLPWrU3bXV5Vh405NwCtccKMzZ5F9RkyFbGFU+15vXvK0fs1kMuWMWrsSls/T/gHK1Wzg74bm8kDPnGEhucsQHfNieXn0quSb2qzifv5P6IzWLwJu8n+988Eb3ab/SakmQBPzm2NKuN6fdyy3j8lu7nU8voBoweguerl9b/LoXs5JmD/maW7MBPP5jlUzMVK2YQxnxcoGQuDy4ql4UaeaY4r1vWLUKGAU9i2L3E+DQGtrVRemtqT7sil72CgmJBWpx2A+4Esud3dWCDv7h1Md5nO1+FSMG2TnFbuJBQ6neuX8UoHuNhCssPgUpQu+YGqdcufTK7g3KYsqGSchwc8+3+UuGR9WLYtul5RrmViDEI9AvYA8ivYQYV6ip0RWVKiJA6Xmn8Oc5Ch6DRtHnewWqicCK7bPinVzeUdINx1Um+oYwdMvL06Sz40cGXlyGLagh2ycL/7BLLfZ0Htqk4IkmhkcTEx811IzTqsIrmv9PPkSetMA+NGB6m2SXtueUL9iQV0CisxsqgQcRWYa9HEu8NjGtVhp7xvwYb2wQg6oo2CJjjrzMme8kh6BxOcfAjb+iPrSnqpEF+pBkv1SnROkoUVhAwuvVydIyUakOVPlJ5o2pwy9xh5MiXZlL6HhqfAzP574Btgz8VD1tnaGlE1VJLSKF3XlI2KjlGy4gROe4Ba/ZWAMFGvKVUTt7p7xl1U7rbA8SnxZ+a4U3/0aSetSoFHb0kfdE4kzHYWfZOQtdqZUHLuwe4LXmQ17eKDbmoztdpJcRjPB9o5w9LzMYtk3QmcfH2qT2aBPNyNm6P8V2jBaaUSx4NsNuILwVt0Br4gTy3/W2cBXiBh3FdQ4TQBAPKaZR1hoaZwajF8r5jMoDKYD5Mt/L79Patn27+nnqfsIZhi0oa2x42lrFByAY3S9EDQZrvwTw917m9ZBEM6H+ZrgRWo05BhqeqfaMxLVE+93Pn05Jme11MqHa9ZQbyMrWDe7zBYSW7+jFaUdUQ1JT5HKJrNYu9kD3TU9y65seY+jt4qgr9y1eCHermIWmn5Ivc1FLsy4102k5mXv0l+SNjRvHnyBKhwOoyR08iOJltWul4VBhF59F6Hm6NrGSokeBXggE/2MUWHcPmZflAVumFRnAcmgEXUNGicK0XT3NrWICbvb82URU08z1oKrXncmNZISskXFjsKLEg5UUBTFsZFd80hTifqt6S/bgJN6U1kW+qoLU4oKtwGi06dYzg+otsSAA1V1n1CHBF76NHkD/ZeAey/5eiZry6kFSgbQ0kcwcy0v/3ZZ6D84CsN2ooh" hidden="1"/>
        <xdr:cNvSpPr/>
      </xdr:nvSpPr>
      <xdr:spPr>
        <a:xfrm>
          <a:off x="0" y="127000"/>
          <a:ext cx="63500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100000"/>
          </a:srgbClr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0</xdr:rowOff>
    </xdr:to>
    <xdr:sp>
      <xdr:nvSpPr>
        <xdr:cNvPr id="106" name="KGD_KG_Seal_334" descr="odKDheGgvvDCpZX/9fEcbYy8P3Xt/VYfSStO+/QBilqYouOUdGO7nXA6MQVgPVnm/2zWr0CCiC8OzvqDp1LmZiLw8PDfyw3h/i55r01sdzm+p0tOiq+XmwLDB8WkRiiwsX+ACU3Jj1Z7bcoIhp/2BaAsf+vh1aQRDbfNCXBqdrYT/y7sl+q24Mvft8tM7AbGh1KX/S64Rr0l6+QnheeRIAGEct2gyt7MoeiTP1NBf/+BJ3iVVcWZfCGnDKCvJ56EEJR+PurC1eU498iA23cBaEXshZg4B5M0yFu5P1bS/zDIDP+XLHoGF8VSkztt5ZQxEbY0y58ZrPAPLqNNZ+j9w5q6bJgYkJ7A+NFxuEwRADkIL2w2Po9vKbGWupOupDzob25BVaAUK5iJQoPZwioCQ47VgnyvtyLswJWAojOXUUu/otO/tAHb4gt5xbzqP22RviiM8/yu/gHLxQZ7w4cAHSgTfMDhUnTYxQF1JjTH7V0iME3gitexsq2sjI0JBbrP6rRrdlCfRvaYiWBbjIwcRsrs9KMqCeD1hBIx+pDAuTayng8SHYPfvi5HR6hSRUXI5XvRn8nDFiXxUt2qdh9CDBM6ET5HmP1XTEtWBOv5mOBU9I10+XtnBYtEPhait5Vkz1kUw8gebVbeMWAcQVTtGdlLqNZ6zTvLxPfPZHxOARwYWb0PB0WhPsxq3JVVJ1AscyagNCtijiOtvgxDR6t/oZGrE+ZREEgA2gpT2fLd4aULg1IE4YMjeq7Coi0oxi/6eiocK2FhrKf9X6++zNAXZC8J/0O42G0n/o9Lx2ObQp6Emdw1VhtMsMvh266yPI6+2ZwURC1LJVpAGmXyl3g9R+HP8HjkRb2cKHpsU4mN/cl/Pi5mpdgey25LOOURRaDhSSiLcIC6NbF1fIonkk6Wuyb44Fm41Ag431tEpH5ZzjSgBCA3wonSL5D8fPERJUuz4j8UkDx0MSPX/hO3YH4GDs8NrorsVFaXBePFbE7cc/3YDksLB5rnjglURZtkC8f3qSW8wByjE8SOX3tMw5cVn5OPnD701yedToEJFtOicGSbNyJydUFOnhS60P9NnuQy56Rup340ozQSpa3M8R4GaBl8aZsImVB6PRgkAcehdz7+1nfzmn2vy4K7R+7eguyQwSc6esVl5EsPZFbflzfLRkO11SlmICWf18+ynlxKQ8yHYANFL1Hpm19pIhL9Ls2NrAK8654a6si74SmETc5Wekyo1hfX1P5nsvqPLqpC5RV4w9f7PYFcRxY3ZyTBW2m/YQ0RUMKuJCtCh2ri1G5J1aH7XzDj9+KEdgnFStLembr28wq4ntNQ3frva6ZuZ5LHbsv/0ShphL1mH+b0je5F1mihZB+cXuLMaYXbR3i6s7iTCDFz9GptcN1a3hK7G+EU7ZKFF/jXX/38vwHldAX0BS0b0qKfzA+xrxmP3Vyvg+j+PqUZk6H5ugvRqR2xy44C/H9w5bZvLF4DmfWaeexo30NHgGMIGqTvxnjYKP9jjqvxWnN5wISbgWpAh6yUi6kHVP7ba+ATIEHylij6SCOnTbMMHW40dBn+e0yQz4boJY4TCaJaRYhx58UizkuCn65p8UHJuJ1yV+Zvnx3A625l4TRfjHP/XtBeBGuiBW4pkGfAoYToon4Tnywpc0jq0G4Vo87TOn0e4BuKSRMiuAHi3tMtGaUEaGpHm3JqPK6DQv7tJrnndWVNa311SZrOM7raa9FtIG19IZa6XePykwtRNlDx5GOhpmMgWAXRgAbfpiFl6eAd44i1OA3T5JD2lYWEAgsO3NEfHWW+5W3Au/jeM0mJ7ZyIzK+i4plPYga/hSt6zRmqUZNhgKSPsaOdNwlrJxnu96Pe6+B8CwpOz1XMCodZcgw49SlEUboTExDXaRO3bgmY6y1vcSZjsGARsGpAbapKtCrcLc/K27W/nglpNqmrePeMQOsq6jrWHX87z7AxENR8xpibnVOA9YKIvpQu34p2rCgwSlIx3B2f1V6Z6mwwsKz8/M2b4t7nF9FMwaZlR2vGMlLHXQ9SDhufBuql49KAUWvWGGAlGmIrFJA7UVN8bdMpCRvCuh/wRR4sDWHzS2gJFShYR8pqX6VdcY2u3BAE8NPN7xRMWg3joJag/0wPGm+SXUS+FhCCjr8S8P9jfG66fppI+yCddEM7CBAWl/lJZIAHa9D5T2lU0Du2rvtVWAepslJsnigN6nI0AayIpetAred7JXTjzJGkut3yuIpsMx03U7K5PNMXJ8aL0+4/+cOqO5avVa8ZhyfyanRAFkWth6lSI34PkMcEyz92RMqvMcXdjSQDDmzVQkwVksHdk0jCM8SlNTAtsxD1PHo770E9O3xGZdCoEWYH8I0M+rmY7zB9+FV9ZFmC6OXw00j6aeZh/ODRBUJFjf/cWXiwvG2nnbprcFzS3Mvg4fl37+ZVlhxqojmf/G/JmHA3LlVA/kb7pSb25UgTDawJ/m57dCzbQKV9Rs35RZD9nqz3i6xeCMzXqs0/CIgnFoM1nAHHQrLvekRbejQhM7LzeNu9TsMs0rqJR3e6SIedbin73SKP5fJqptkXjaEjz+lxQsu4vTR3BLCZVrxyyoSN7rDwDLWfdt3DCXsiroEf/UsAGRbHYi/YCaP9J1yp5uon7hiDCzAfxqb006FyMjRZcSQuaW0EMqHmKIKxmoJyEdtnCQv7yoFPDFcfDP6Tu02BPTxXCAGSusneCyZggXPZMQVxwtk3BX5d5roJqtUvxjF3w88hm4TVmI5+bvd3nXTkqQq8i7NsdriUPa9IW4Qef5u9WecEGCeSasJGw7rr3a5GSKQ++ascPHYM/SZkFUZqlKhEreXA7pj9TCw4+3V+rVnmXLyRdEie43gH5ZkW/VQFWRkkOtpoMrtD0S84wKZBoNu/THj7iHo8ArECzPOu5o+UmumOfSugLIr59CjRkfL55aMEZNBiGl/INdrGc5pmV65Q2CGZXyj0/Qn5wcbffRr/8Vh5nELvQLSIJe5Ua0IWONmCqfJKaHavN+R5mUg6c5g6BcGE/p9rada0qckXjhwDTDuiMOfCV3OF60Q0BOn0oEwQnQUmWPIpozM6x0aCuxeo" hidden="1"/>
        <xdr:cNvSpPr/>
      </xdr:nvSpPr>
      <xdr:spPr>
        <a:xfrm>
          <a:off x="0" y="127000"/>
          <a:ext cx="63500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100000"/>
          </a:srgbClr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0</xdr:rowOff>
    </xdr:to>
    <xdr:sp>
      <xdr:nvSpPr>
        <xdr:cNvPr id="107" name="KGD_KG_Seal_335" descr="cgDsE0t8sf7TQDHhjBbG1Fn3zV2ofO4ezqX483sc/kw5huA9pVq+5Ul3gNtmIvDUup9HeWTuc9fwJrGObuw0/5BRv6lYy/Y4+XAnZOdWfzCkbrVTfb3mcvbIiIBc55m15U7em03Dkk8hbipOW/+C3FBF+aoSinnTIGSSlXPQtAAzKgixkHwsASx4ByL9NCsZE2D5xacYMTJrGopME2et67UKTSKutbJNd022bdICFzJ4RbhEaH+7J3u+sNW/mk001Co6bnJSMtS2jefoUSogMzScF267wA2FE3+WxG+dDHHIIZTc7Gp82WcKri0C5Up60ViuyrPBlEJqxlXr0rlfXmCHST8q3FSyCDJVWhf8XWmgZBLwfcRAW3ioNtLt02PUL1nbXZMW2CzneruZbM5BNpeBhh3kCJIku6j9fXEr3nkPOWgVIev654XzN/qynsxeUlyLpsqSmIgOJNGBVRUSllp/yhVclqhPyrWBVggjQD6u+57dUP7fM5VPYPMapAQ62XJwXYqKie6ae2FQkgaf10Pp3J8AJInz8PBFJpJuGR6yyk98VzgCtg8BNZMAV/UUW0iGh0V6SBIWT7iXAZDZCUpvBXNdO9TH+HHHw4bJPcYUB4cpjLK2A1IqWunOIdDRSecvtXGmCKjEl10MbyTtVC8sLzU9KA3OLmbpqRDBu8tQpZ10K7WqxrjJ9EO4UfbQcxrOWxqQm4HKtQxdrqIHQ66SyLItXGX/7PEGQi305HDZNtNFC6aiO4E1KQEPRmwUlLclH4uTx9MUd/rr/0b1PA127ndEwmgrbNMbxAEtMpSk8LD/clk+/vPPuElMn0ONJHh5Q841DdBBhwqU1NQ5WWUptbTix9DfGryoMuSwiH04JFrfBCA6JW5E9PSrNRQQ1nQ2WETnWcKFddHwI2IRcW7lHqDpQzOLaOHssLsZcKYaDAXjQuESwcf4ojiiv9Sgyz/XDsTgH9fYIDcvzL0j/a8Qb62xjUM4yirDWZFr3D2bfSJPS5niPJpnAR+X+4gt7R+FmLJYMZoN/Ew+d7IROLPAWn52k8hiYliDFi/xIKbvexcO7tzyL504+Uar9sNCWBMpN+4kiT39A/NTPsz9TVn/CkvClydqr3XEqKv0s4dQDGnlb187heXb5X3W1LZxS6LfJE79/Vfxi4CUO3GzlemAdSBbIMTSoP/fGcrW8xwq6PXBik0XdAMcR868lcnSpWV99y50ojF8ojcD9SCh7ZCyj+jpnRMQui7aUEBC3Zs0pKxm0qDesO9MUKCKW62U0O+celOCn87Bt3V309z1sn8XqTAeR8KQsxE88mrDB94yG2c+vPaWqvCgzVcygkhxKCj+/PllVCXE2BUeO9cTZY2613IwyNwDjeVRxpHVZkdUYruSZoAL3+SH89Vf36bjfFy6wCxgcMQqT0BwQmqHlGDDmSwcfSGJbmAM1rRcYCgrKg4cC0e+5xehbpKcn/DbNtaYCKWFFdJnKHtMLHgNwE9ahZb+dvUnyLJrrFQaHfjLXj1r4LMVi5c/rx7gwiOOuomdjRziGgW8fLqG23sUkSlid8aA8vIC68rn4YjvMPc+Wo8RjnpL8ySKSPimYwlGr+V/KN3FrvDnDRaV1IBZPQ7Sm9o6aQRpf/Ok+2w6hKckaz8uZYWxCfHU/11hgpjOwcl8ikK3Uz9cQyHd8IV3qLpIERns40tkRzfJpIA+LwwMx5ehTVZ2TjbKDFEuso71+13ankm1/RifogPqPtjOjcgri91yve+erwmxG6d/olQY0pJM6SX11hAad6cozZq0nr6nUL3p+O1oTar/UDjOFgO1hgVoJf3b3e125Mhy2kPhNORnDuMTPfVKPk7NV4sAU2+kgawu9McvU/7wNO0dXajjUwGnaveIos0lit9tkt7265YMWzhMjCYCfjo40zlq2+8qpRO096T6RA9Uhd17YkN7pVFkkEuxAOxZ+o8jUCiSqI9f1UBovnJkm8uAUhDWLY/ffzD+6jNUk1t6HljKgT6cxKWqFMDeLpKpy0P4uXo+o6rH3a98exRQjeQzkgOH0rm1gNDQyqXzpBnsMmk2IU0YfRYS1Wy5cXDY0cs48xCBIGpE4aIBD2YqEJLR/dBad2ObHtdTEk7aBZttZgs3lteV6i5ed0rRQC5RtANc8B29uebR7dg6qBGGCGtcZtkdFd9hc3f3KEkAYc0bgiaGsRvjkjjCZRonn6pVnHEm7DR75dJyx7i96+FEGYjDmJQbYQZiBOFT140psdqXno14GWwzRH+DNEOlbmraYX1eq0jZ+2NzHJxqIQ7L3/tB9gvvU3v0uFcT10KVfa+yLe2jzLt+qdPTuvtc1mPcJRlkH0HfGlQfIdOxXdJW3AELBodIuw0UL8eA9utTUgqgNXue1tj2ksKc3HKzP6mdbzl62kfShiig32Td5pNBOyPFrXsIq3IAs65966omGE2TEAYPwucEMMHEk92lvXPPOHFosOimqFCkW48A4kKqeXYxuLs70WbpEyrnPhrnPiN9Tprq1OzHm2xCid259g1Nem1CdBbzzPO9SAtqgEg6K437ejCuHKYAGLoR1r4IXTO2TXyakDNC1vJY0hNVLFxbQKFhPmX1ri8AY0KTI+bAKKlMkCj0rzJQKnQjjEgPEUBCIVs7cOkEBXSR2K3WZ39Na6S8KNQgHNMgs8aitKTpKbVtHLVXI6AkK174GhS6bJ/LOIR1et161KNMq2Ue70ogsjH7GObT43mSfMlS3NlongO6Fo+957dSdKIE0WvzdNYEZRbKXSUjcSehSg0++VAA9EUsE5QG0hlIM8Gd4IbZ33GX3puHePPUu6KF/rEzpdwtdEGMSS3U08qjypad8DOFQoLuYWrpZvI4GIUdlp0GH//E34EXQQ8ihzQrzjz31EBYFMyZrVYwcSG1ytNhK0RivYJjchT1VooJOaQcTBjy/RhEYzdMHRvSYjO648S4lqqGHQQK4QxOVnzxjjBzU5NQvWgZPhGtlyNkh+ofLtAhCq/nfBXAPMKFLnmAiqfsEA+s+QG/hEC/bd9DWQmSgSbkbY2AH+Oqml2Cfnfz54TGViiEbPLQeEEnSya789iR8ce11FAo2vlC" hidden="1"/>
        <xdr:cNvSpPr/>
      </xdr:nvSpPr>
      <xdr:spPr>
        <a:xfrm>
          <a:off x="0" y="127000"/>
          <a:ext cx="63500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100000"/>
          </a:srgbClr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0</xdr:rowOff>
    </xdr:to>
    <xdr:sp>
      <xdr:nvSpPr>
        <xdr:cNvPr id="108" name="KGD_KG_Seal_336" descr="MnDwz68hVeehqe2FfrbjjyZaUPGwcT/DAQAFLSGN7Aa0G+PuqqBlKPTcRUlNEo2IM5e0+u34yKGeVqsnPZuMerXDS9YGb7Uxxl8NrB3ni7aEyKv6NomvvtNegET0O4x88dl6nfp4ZeIyJYt48Y3stRYUbG/8rDEROi6+0mNSSFqzcrSle2VNIGpidBzCrYpnLKSPjRvhO7oQTBkYb9rb9RjCzhrvvv1RFtjsXpUz4PjJ0en4JcvRW2niErRlc6EpooYJlc42+nbmWyzcu8Ar/+vunhXyQ2qcz1BurpXYgj/VNIfzCuR2Ui2m4C/lJxwmv9eahwvXHguo8w0w4jo5dZprPHi1DXmCu3quwhugq1fFhZZgPhVijJGP/iK8pFoR6jkVE+Eul2AgPmM27FQdjhmFhOcHKmwXNDS0FvBSL2R5h72sM1Rv84IItVlh2khQ8FloFUYEcdb5Go8VUfcK4oQleqVwwGBhJ/ddNwzbMWNdOR5Zgf6P3uKbO4pPWk08Q/jB0noxhRRT6luytOu6YgyX4KI4iEvHkB7yAmGhoALH40vQ2+Vs+AFQKPa5NCGoxNuMwNfNv3vixSbVUBtdioKvc6OuxHTzumJoVtBt8hOG6We/RuQSk3stQXSmbDmjt2t186CGJa6Q+J+DSSVFaYElyayMsFp4Jom5tSAbSJteAJfreqiumtmLW697y/AZnE8kcLniAiVYpb//PHsA4tOidpR4FmcbvilJLS0URuaRFPWdaCnL9aToQfOA9oLZPxcFy48sUlVp7eDpG574LJ1PZRWR7KYfZfaznvj6WPaT8HgwoZnv3wQOJ/KQXB3FVYdEY1l62DuEXLSDtfILLujN6Nuq0VQ2nqWKkPv8ipHm1TiDseFf9hnqIepYzHln97bOJ+kkvp5N1ykBeU3XMmSqDpuOUvHWHoQ3AkMuMuQHHM7vCSazykVqq4LEDf7gN0AcaPCmh8TfZfbmyXRErzeOHxi/cMOgu6iYURZuTKdFddvsZqiJ1ke6fQJTHLrqTz6hHURWbU2QPQ6+t4g8qR3EZsPND/MdO7WpqP37rTt3pzpCgE829U4zMcu3edEpTE7l/tYnHW+an3SGPMep/hdDSCW6YpLzZXG1PUa7BsHND/qJQagf9rsd6piP/69gBpauQ3lZfApP93B2zrU/M2IMi5L8vHVK2SQi0DMgDlt40yyKwgepBatcb1B4smg3ItXVg/hZ+RiFmroU8ALz7//GKMhjYaE31yUtWPywO007MrWD2Usz7Er/iO2phMePqX1FRclfSm6zFymtcDfEVDYpeZUA5BJD56cM6LhzwydhmxBmF/jQe38iBR42CQ5WYj+sR4kcfHSIqY3DDIfrIDn9JXY8TSyazvrV7a0PE9K1IecwygFZzjEehqYwF3VYdeXWUp0ZrVQ/Di77HlLkw6nyVmEvBwALXAywtrat/tFM+R3yv8yf01crlZu4/OxfHMrjLaMk7030Ej3K7h1DGfiVkkB9lZ+BX/MKvFlRO4YJH7pqkxbmwH5BuR5eQtAHTQrcoKaSvk3jhvuVw7Wg/5eeWO4bZqH2pNeegQReRlCbbh0TkoFRV362jvVqP08Lr9pMt1KL/AyqWA9VQ7p3mRmOvtiXDYBea8OwIv756EvI4Qyj+ArOWd3seUuThzFGy3b6tYDSeymUUM7hLJGgHOfvVa1bFmq/F4iFhKSrCaofwBiIy1PGrmP286LTVFGGFkVlISfkzwPRbfSZpRSGoTPfMKjyCd3H/u3ZCZVpRj2RMdJvPDR21czOGUwGnZC8ieFuOFNitSWuJ0i7S1jEMK4p23RJnmsk7fiDxKxNbQ2JDSrr6NWIic3U1YRupQHBL5p3mgFYPZw8iGJSPgn5Z5sJkj3PkkzQQ4o6tsYEwwrkSM2P0yUzEAOeSsFrUvHx9CY5nuk7X0KAM77Oq978p+ArHecbc0Bu7HYkSrEYJBGzQ6hLG27WxhuaTu+5OB7Qx32p+6wmh7hDG1Uk3y/9od6GMkTyHXC15p+BBDdMU6np9IiryhYgme+0EGD049a4NhD81Rko19iB1LhVroBFVdWeBfhJeHLGv5Mdn9stRNf/YLEpWOxVVYYnEEYzBaDK0YcIDpDw0Jaak9nrFc1aqbQJcSogbBiSFhuKvilkw9/stBtF3VnQUKNK+9C6lj6rFmhAa6InrdPYAg7T7cksaFxoyucVAeS0vzT8mHQBktoof+7fNksVbMqjBC7X/yuhgHEYnlEAGCfCPLghCFlPcXC6hgIvlFJ5xEEqg37+DFvdC7fvkHpYNEzNCSeDmI66mVcPvjD/b0lC42kovFQ+5pqLZjsru6B0+me5fRLtZGKLFs4QHotz1W/ou+25SVbD6qL9k6Fh9Uo+firSPHh5vLqGiacaNVEBdgQ9R7Hve84q3KOqdys+VuXcy51SPCZ6J2p1OsFJ7FqQu9zZwITwze646X8xbJdH+g5TGeS9LD6ZcyabrthoiZy+rj3zW/4QWlLbHeK/9vNJrFVOIJokWUFYGjLTh0C3Ub7ew1znkD/JznT4RR9WhcyQe7V10iG3AaRiQLAVkoltgcS5pWmKBjpNUDomViQ9YyfGKB01bbDhOVhYYt0j86jgpU7qG48S/8h3zKswyg/CUYSYnamDSkdVshVtqSWoClDWOD6UYjnTWDFUcj6t+ccN2JxxG/tLT82tXvR9oB9QnCiKErYuQyX8mRIP5Epk/bH/u52njdQB8hNoe08HknVpf5UiMV/xHvlcyDg4MZ/uBob6prcRWLor0+KikIYKgRR95aueZ8Fto9CkYSA/ioR8WVsOp1IseNr0A39YLi5dILWoXoqR8EQcuP7cvFqq5r3bt/D4W9xlkSoUajPEdLu+xFayPNYgsFnyHUG3Y+11dYn7Xdp4xdvCn3PSGyRlrRVwP8PAXwODATHBDhR+dtoLwJcvsKlgc3FwnOQVKYHNc03wKzGrPw5KafkC0JT+V+Mnv9uKqrNUwg4hHVOxLK0x36f/7/GlvrtIx+/Njz+H/rWCBZAFzyRX9q7cTpCkF06kwaUJ7B02h7YReFTdiiurPhXNy+bo6SUEwS86SIygP2lbsbN1t52F" hidden="1"/>
        <xdr:cNvSpPr/>
      </xdr:nvSpPr>
      <xdr:spPr>
        <a:xfrm>
          <a:off x="0" y="127000"/>
          <a:ext cx="63500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100000"/>
          </a:srgbClr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0</xdr:rowOff>
    </xdr:to>
    <xdr:sp>
      <xdr:nvSpPr>
        <xdr:cNvPr id="109" name="KGD_KG_Seal_337" descr="1b8WjjSixscwYI5l6iLTpfZaEzwPPgSKt3gWMHGhK3dGduIPpiH90eTM0YWHuErGa/J2VSXqR3xMXOO5LuY4nqKK8GO8nsOT53fmwsjfMXsZQPlcU1QrEp3t24zUYfgM27mSyA1RpJreyBZDIxCqFdJIuYYK7exGcpx22RwbLB9LHfE91yQw6yhcl2tzWglQTAIwjTv7UAzSk+pCq4i5pS7TyCRwOtia22H7QuDb2PL2S4wyiUlyspITvI6LTuGLhGmj/US4oiwWPFbLV9q/AfeN+k43RKZcJfouwQXNmbbfHM08YVqS0IJdMJOBLnnY263jmTMPU4jXe/nTDupFdD5BmUm4o9Gfylw3Im+YeHgXsUyVhItM0gJuJHWFzmaJB1q7hng0I1dm70gTUB8OZ9i/nlHYORwePy/s0Z3+sKiqm/0FDZvlCNolFUmAZ8F8LrxYlrv9vWVlqAWKF2ZQG7FAdc31UCHb0wBtshb0kPbW/JrJ9UxdDyO6cxwhBV7GQW4pr70eGWxLNmK9Ih5dQFh0WoxUhG+V7eBpBJA93DF78LkCeoaEyVxQ2lpFlmRO05u4T7WqB6OkaAII2RlTwRt2Z9lqMP8J1lpSQ9mT4EXHiH3gWmuFBvmueq4Q69dodqjEahAtLE6w0GdWLv+/9wZnECjaQA9UWFj7wYFpYQnetwYjgzTlFgT2ifFz3LZVDflGDyTkyGVQKRaYDgPEbZmIbOnFXRqgFSr66MZ4bx5Z5TeQDey1avrYx4LAdSIlrYStiJ/FhlfxALuOmsvCUfG8fDmHRvMAwcL448BpJYtxz+hW1CMBNfl0XT0jZyT/K7plIK1XDZTQl2f6ThPrH6TXAC9igLxCdngdn1zAxUgBBmNWOKm4ix7ZVlAoeHSxH/tmKFxLSDT2CPooZof0BVji/jdSgLQG5zR95Yx3vHxe9cFMDKV5pCrlDCekeKTtrT10n/84TDfC0wDD0FeFudcPvQf/K2KND/tY65s2eE1XHIpfRoCCsU7YhXZ4GISB65dJ7cF7nFoL0zPMXRVI7MT+E9PEeaeqRxm2tCgpiGUB/TiyDW9vZrCEDwgIro9/L+0CPb37z1A43O+Gx59FNEmsCX3wVuiUFvw5qy5hBw3yOICvXKscWOlquVe6Cha2g4ks0cgXNRkGse0qJuw8vn9SgxIYaYMLQgMY9FGKLt/AIWyPO2APwx3AenGGZGEysfYNi6Ou5jBVBMG5OIpEOltR9tk+wQG8Snvi/BjlrSudZuucMc2oo6WBWquourJrzrynHqMQ0wCd5aTomHIRDRru8MDCsFpM6fHniAQjBbNup5ZrXJ1OeUQWic2ldPQSZ8IfC5Zz/EWQs36rJ2V9hrbVCtUfV6+TwWLG1vonw1bCuESaxayiW28Jg2keRHe2tt/ixZ/CTnL2ewpIpP+C8eaH4vxcd5sfayNNclwdGlvHDRPCWIKiW+wm2TAw1abD6heakq+B5CJiAedC1RsYt+S3DDNvkC2RfxysB3zXqOMkgPUvi/N3EVFpc1C6JEjhQjOLwEK1NYE9P0Xrhc7M7mS/CoD4gv+Z2KbYLW8leYTA8r5LojgB1gm2rBv9sDjpZMna7D3FOFgVaTo9Q/52aBps8J6yHcNUqTgz/KXJDGYBncNpI68Klg+e/FM/u9wHuLe6NU1N9Q5cwsrF+bEUvb8zPJOncxW/7cT2MyQDti0j+XTXtw2zLPG+vSpRfvKKiB8BMfSALKgMnSh25t25KPv3QgTn2r7MZNHjVDlwPbcFtvr2LJFpB1zyFjSMgGUh5BfHhyJMWw0GdXdK9VJRBNI0//K5oJBQH2McqsQ4u8QSIfgOVHzPqbmhmRI2Md+c6INrK8Q1oDBO02fOf10QdZYcD/TFHEDHhYD7sY5LmScSYgnDP8caHvEBytU1NCl1I+lUoSVejjjJ3B82CB8WU+tfhBtEI+t01VbLxZ2jGCbLDMRLKzSstXTzKJazvyx4CZulTuNjDn8cROSUKdEu2s0YZqzXkzX0b/z5kWIeFx5h5s2LTqzvqPf56qtrzTgtiga3fCIWuzvwITrnBpYjz5EZZFJAG+WGpWc4/KmWy0iZ0m5DV640f7nprDCZBWD3FLmWZHptm+ouZF73xxwBcAITfykMwGCQYSPG8uLA/rD3c6D4fb1HptrGvuc1jPXUVy8/L+AExS5LLgEPA3iTxi4Jw1V834rC1qHDr2I9nGQ2fx0YLpFxumVojjKIkTn2dAqeP8ZFoDi6NXTW0fYrZzdacFXH7FTSIdcFMBt+AoDGdr6FBUQ4ApD5KZbM2txHAKUAq8gRashMDlS5+iUoGzQB5wJGZH6TSeuihCt7/rper/SRjC7ca1WXEKiID/4ROh0BdjYSPgPByEVawljNb9X7X9GyGAZ9Ix+5aVgobPGFonXlUka+0lktqiOqdNym2q/qmas7UtDsKkRkrDuYBCO68fBHHjvOjb7tMFptNPGTLwOhQlTxwi7SqvDYKYYhofpV1LUnXMqgD7PiPmbMhPmmtsk3dQEEJe5yNZKPeWmqxwmF7Md+abpg7ckPXGLYJ17l6vDu7bdUOD4tLS0wYmyD75Lc2U16zEtW9pUX2Ka3elkWTcvRCCN7LSjIkxksVjiFbx++gb0TgGnkhXCHjDvZkGtW0jVz/tkIDqS/F/UtIvvNFgQXZpNBTbZGD/sUusd0n+QQOqgXcu+6ESAlb/5c+iQGS5zUr432alLHEtdpm24DxJ/xFlzCJ0PQyuJkfKP7lsHgxghAD6Y7OVb61ET/FqOzTC+DNJJh4ubO9bV7Xxg65U8KQWdEnWL1U/6qDuwUnQ7YJiufecIhJLVZ1ycwNwjpnPUUsm18m2qadj3eR8M/iGpJ/u1eQu1oPhwpCy0SKGcYpK+RdvSE1XfyRwiGzB4dVuYuTNcYBVJIG0CLd9E6UlO91P6WqnrsBNQ2TiTPiTag4kiVfVwUf+GOnHPT7CrYdqqDz9eKpeJZMzcFA20Cm70STykSPoD4UGibvrFCUz10wsqueYBoxhA5PJ7dvFJJhSR8mD11CY7PcfaB0HkhFpy0huLo4kzbnbo3NRp6WKHpR3KIRYOQTqw1hcZJ" hidden="1"/>
        <xdr:cNvSpPr/>
      </xdr:nvSpPr>
      <xdr:spPr>
        <a:xfrm>
          <a:off x="0" y="127000"/>
          <a:ext cx="63500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100000"/>
          </a:srgbClr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0</xdr:rowOff>
    </xdr:to>
    <xdr:sp>
      <xdr:nvSpPr>
        <xdr:cNvPr id="110" name="KGD_KG_Seal_338" descr="7/FhlJ7Ul0QApGCd2o+MSB8RIYwf+6YyTOJmA/DhGSln0h+m5Wx7XBc4CMJDhaFhzdLnnXiD6TI+pE2uFVL0XTziW1gIYO00MMgjbv2NRd/Rny7LKu2Iv8Cujg22r/9Bkir9zXIbyalsBxCDlDGDfOfM5H/cu5SIQZ61zyJc8uWZqWrmp3tGBGTSStuU0Ky4XKSfH2Ig1AOLqCMMSh6UWQXtEoq1fmML9vwvftfg6QvrGSToHDmPdKBIeawuzxuq2eyxBDxLdS2TO4aAhVrdOy9I0Qppm/jQXOUbLXJvasikibW2S8x03NG6u2qNJyIwASspteWDARVX5dRC29P1YnPg4zZt8mVcXWpAypWLsC37M/oqQkv+Ol2z8M07/smMPU2I+1+TDS4HC80+3S3of37sCPj3cejrtElO5/z3hk9geQtbwQkbmKt+yngSfPj5GGNPjZliwIxPsQs2YhvN6jt0jsdH/bKWShuHASrq91K/6G5kcTdUTVsvJK+axzj9CEm4eyh8rxJKBumzjT7X5vfg9c/oYzEEalU+6l34L+dE/dG4ru0Xa+Uyp/zS5FL0NaYW7LHQ4w6iXLeYiIPyav3GKayNORsUlRJ7fGHuwkCzjoNtDJEiesZCLZZQMwNBHfYoJP3Ur+E6oU+/5rdQu9jrov+mOIk+tPkk0WOJR7kCBYL7u1fAMt2gjpjk6fnOqH72yysnnfcugzQLUv2ht0sgcjKn2NaPMkVfaVngdSokPwAUGZEHAS4CuLrC5Wkn4KLm+Pnv1gRLm/BAxNoUE7SqG33m7d4hASzqnGoTUrf9SqAYH6d+a1+V2H4A/6X4LJuYDcIDs4aaSYQzF8OgJ4p8j8e183nRn7FCVve9CUtK106LNEbAH9II+0ZUjtZjh4USZmvGCmPCWyoVUs5nWW3u74FOQ/Xg+K8fgN2dkGbMmCUipDGRQoyO/WTlasUs89NwJEaw/0KGCWVkp2n3YYAionR4ed2p31+FZa0vxGxUhuSNspqcz0qCMu5fHj/kj/yLNxn2nXpbhDLSKz6kXPLWCRrDrIAMZOK3Ex9Gnvnm/cosC+YInQmkjdTiWSb6StY5LilecMonz+/iPfIndssKgjgF86RECLH1Lsjs4cM3Z/QBot/zvRRSYwR4uRWV+G0J0eyJjmzMOuKYt/J3oLDWl+26yA+P5s/DdoB3SBl5SzWdJOmNuf0DXe33c17vzdzjuovdAzZ5tIqRwu8drPuJLQRBZtx3mw4RdtRr56IpJshB5w2iJjIAhb2zUy1lbAEHGaT+Q6TKZJrdIICA26ZKVfvGqs+p8kbaN6Zngxa5wl8R/mY0JphPlKoQ6G5TFsyGR0bOp90WPIBjSpnnjE+3ON19qWqn823e4kYeP7Um21EZfcNxQf6MNmklaThJaKwwO8f3M1NPbv711dDX6MHsktjFiV5Wkj6cv3mE1kPJfNYNI111kUO2067g6AZZEziVOWwJ0wGl41yJ6jnqWXXXzXDAln/tR5h/VnwzIeQIT2249FtnYvh71Rnxa3mWDJvqz6Rg6JuFXfPPKVKJLmfDYQHfXZpxnm5CmoqCRUAtcKqfhnO3E6MDsOLDN4l89/C2EefDHZMWppGZysyUTk6RkDIl9akomZufBstHDz8ATRBNplwWQxODagwccz9LO+aTbRTV+WPJkoZ966BTeaEuNOTc9WsvOb8I0mmu0Kh8n17w027oPyQaZPWxr8k19wnTpsuLM1V+Rr4iUkFKVyPZcD5Ie24KWHLmQZJqMGW6e8/78zxRctbLF9Z+C1ZgyNTxYHuSz03HruWRUK7nqP/qHIAgNpkFWH8pYAfxdzlT5zqCY2Rl6BaL2zgRysOk90s5Qci07dj1FpJiM0eTeKJCbIfR9HuuJ1ye4Sex8EnFY6dnyztWXxLupgb38lSc8KWJvVAdue99oE2BVflTqlgqj0J33h6+j8BylknsxQznKVnXbdStEinlfKuICCK+5xwl/P+TP+IST0025Scn74fp4A5mbNQwE+XZFhTDzPE3iqumD79KHSORay4aFyhtT7AasBGBRYWMCwwsI2Dl4mFlgTqK69UBsxDr19yoO6htDTkLuhVzCoLrRq2xtkrHNTDyHKc0Wp8DxQOs/dYiSJPg5GcZuHf7s+Dk/nPAUpIy1Q6nJ96956/7piTpvHZC4iFusXQmFcC/rOXoeMB8692F52f2wjZzzgAUDYV57DB4jNSG+K6/GEegu//07A3QYf+9zIQ8ZFB4ZUhX+AIelGAL71j6ILHNgR4q4NuED6aJbLv01rvQpoHYp/o4kZQQxaiuUzO966q/yIHlNtYXRkNIxjHCDRhGWzkc9khvqKkLN1uAzO4tLCUXhXfkW9ihEvFipqHjldP/ORBlspAfu4tWOrA61eEUzELCgNej50h1x1fUdwMgr3yXyluoEeamcrIuamaqbOqJ5a9cGYAQVz0CssD+FaM9p+RuXU8Hd0AWIg5Cmy9Pk3qjkVAwIvqelgkfaZaKYZdMvTh4RM1f3c5/5Ij3IF5g8ZXI2X7efqTKWE3NOeJ2PmTQJT3SujnsYR/0IEOC2ZKICRwzMd8W1hhJOEcrfXtxH7eWJdKU/oJVNZLsynjyLHtSn6beN8tSRy/JzCxSa2Kl7qsovlzzlN4Xzqt2Pe6lpFWfrAQrqzzDNY4qT3zLFAafyiUprcaKJFgwH0Os3NrysoRHLSWEP1JJBsGcBJfBwAh/pbm4vFgAg91OiqtIOtnHTIwb5t0u2O1BDw4k++anyZCOij6QufczbKBUHzlbBhn+seW1XFWq9FOcPQO/AhC5E1rwqg5pxCbPo/xancunJEch/M/Ps2EOVlWJA5FXeNQ8PB6KhQg8s9hePAyPptMgIVPV05B8WLMNj3uaqqJmCTKsu19e7UKODxZIAgkuUcJtuXDd0sUdipCz+K1IV6/L5ZV+FMhRf378YZzcL/14ZZxvFjjuUrW3ZgDaOp5Y6BU8S4VgCoAX5Da3R1VAsquGamdoLMFsRaMiiPMg38VEkxlKp4w5yZJSnzyl0Xe0oDChxsuM/4d9z9lGTfoyztlZr1rrvIA9uliPGRtQEgPrgRTDsWiB9hVD" hidden="1"/>
        <xdr:cNvSpPr/>
      </xdr:nvSpPr>
      <xdr:spPr>
        <a:xfrm>
          <a:off x="0" y="127000"/>
          <a:ext cx="63500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100000"/>
          </a:srgbClr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0</xdr:rowOff>
    </xdr:to>
    <xdr:sp>
      <xdr:nvSpPr>
        <xdr:cNvPr id="111" name="KGD_KG_Seal_339" descr="bL3frmheF6etcSNG/2lnB6m1I2HnKIRNW6EYJAJKIJzNbvIHFf5B6DWfYizYnpm5rdrYTfuT6d+6xMPtuGs4TLR3zyAJhZ+ksaaKue+E7ephV9QhmVFyES2WSPX9wPES3Nj6TS3eCyEPc3DjPXoWfuqnmk13XrlQIyAqY8XI6Jey0qNeWPZBWC4rJ2UdlSZkLm4wZ+EbqUVEouqwRrGhiUmYz9E1lEARkkCjUHF+3K2jLMzFxcgnehBcyngtc0k78Fe+s5+BiazKzRIAmEUX0Gd8udup2d+OS20W5PpQXlOKJHCy3gkPwNYba2J/PoX5e5WEzcyl61HW07ND4/I1bPa8eqs7KN0ERrUj0AjidhmZPsF99hyGGkto54LYpxA6YkRvrcWvlLvhW7lxV6aML6yICI20cTAzJonbRIzm0th9MEC6GGSPjtP1iude9LnaEKXWHuGE+/g+DBC2X3trNVQnP2D6JzxfWI2IoCR1By4D243nHdeSDPgsjToxcnst8ppDMpDdrJEQC/37AlZeiBgBYQ1cJOc7UDESGSp+4oeYCHjh4OIgSJ/RynX8MEE6aTJZ8vqf1mjqp4mExmVk83ChmUHO34m/pTHp97NEkRwxrEXSx/hksi1mszUaElAL70dDROIYVeylYN+YMbkzFDtv7OlWMAyRInlN3gUy0UZZ2sz/mnMx1oJp02Rh8KIf0eAXH5PYEKTZF+5a0AeXIZly5hioGOGyphHlIgbka7b6yocDBC2LWDhv9g6IGJW7orEoEn0umynSnr4xekOpO437RVMQNTog0/8xfCyNDT3JyC0T9rOu+9vAQXfmiEQ1wpAVXGX39AeaQxyRi7ArW7/B7Scw/pDdlWqeTkiXb9HjBMBat68v0O9G/a1BkrFOjG6NfeXswhslHpvimxw6njSLMjQZOR1SPy1HZk/DnnWD6pw4ZdtkxFDmBt11bdoIQiOPlM0oFEB3JNCy7pmo6VtapRpLn/nvIn/4ADJwYSCkkNjB4+S4ut3sqASfR3IHLgOzMccOSc5lvOWEDgi57egFD1QNCqjv2006UpLM4IXYkG6ZOdQRTXT2uOOnGh/4bsNh6a7GmQnY75fnZVC8DaNdfG/VXIbrCS7K/xSGB93+L4cZ2YUMImfB8+d6GdWECgI4K3CmusrVkkGZgBkGjw0Z9rTZMC4fIh5G/AYlGklebOSMol3pCo/tRpLhHaYCj7f8j98NxYBFHIQtPb2e1PdNPnLAfxti+sCZu/MOUXNqKixsWh06q8X3S9O4oSC+ye/FVKC72GwjT1Yrwqqg+zV5ORoG7V9XrownbRhRtghcKIKIQslSKX+dELlmWpqlRrPr+dfJb30S9rEeHxGtxLJuW8Bta+FfSMlr3HOm/YRHl3WX5e/XvEBQmGcy1cNXrP9lU+RjvW62A1oHNelATLBlSFRAmrlPAc/8Gke1nwOt5167MfHq84gzvdTYlawgvYK/Y5yBwZMo19SwN8RmR5ROAOW4JZIHFG+8PUkf44g0QwUWhrJdW+LDGf18ripBvHS8XM21lWDF4hPzmnaZ/C//AdOjO9acPl4n3Zv98PmbxtWbHu60K0zg5Pla67tYfL8WB6jVj9JcBNriVpFBW0V2fS0vdrA6HSYinsjOQzpSxzjAvuwe13M2CEX7aUSSv2anW9EOCV+Et0rGEwraMKMDNMH6O1SKmdnY6jABzEDrZOThCLyiVjpEpcUy8j+15pFgI3wxzxwY5LhDdP7mrMKf6I5XDGBAr2FCkCPEVfuOr4cG68dGEVxm+8+rwVNOTziP5jsBnz3AttM0RT0Exi5nWgwIUKWTtAnLkM1n5cEPeqPJunRtf1dnfO5jdoNVuPVbhjoDfvMu7DZ+0LJnRoFVY+7RnPa/jjiendXIscXZ+x7RQbf+PX2um3sOQgjwDmMVUmbhV2cLisR77p/G7FVGYWSwHi2D5dUQbKvo/oY7FJc18c58apXdP9LXxi4xDC7BhDRxkuDut/F8tB67Q/bGtvrCeeNRX5KUofg9ghVenvsTVuBplCMHqO2S1JjLFcugInM/xJua+6C3lQDbZKl83+7++0D/GgC31rJN7tjicvaDisq52HhkuNYjcfzFhnUlFQoqzEZyOC4N+mF0wi2KhooDOs71INzlvzJD0KPy9f6yQJ/Qge5Q0YwBibMi668kKkRXbowycV0HvJuqEs13VyqEVMMfRfSGFmpdP8jB2DPBOu0BMRUayE6hXyaks/g+FoDM8jBn6PQGFRW0h/dvEXPidAOXPmZ8EviKSIlpA3RZx3v+P58PAosrcKZPp+nThu0qmo9dmcPyCDl9RuaUWbDEQ+c4jLIXYwnCRj6pfXP8iy8PnLCod6b6cRC9CS72NfcFCYDHOwEG629fQJvHQoU1IYUwRAu02BS3R/galC2nhNO9K+emX+1NMF8WxatWmcJJSJ8Oq1vL6ANcG3CHy12fg8AOfshDmj1D6WVZSX48wSSCikOKMApQj58TNAlyMZszl2bXErVoKJz7mncaPLkgYDY6bDIwiQWFu0eo4VkM/PbL2felohb9yj6u/Xzqw3A+I2fyuf2ZebPB9AMYJ50os5IgAObn2w6F7AFS/tgC186amjQpNZL8EDPsEkTOv0j0Y2ugVomQ5hffF3cZL4ty8gydkELKzEZdb6JfLLs5jLlsBe/W0PnZ9IOGeFao6hQLtJ+jkHwu7VEaAcXjIYzZx9qlokQHniicYn3xpTMPaoaHsHhj95BX1HYHRFvAaBpODRQmKLFQHVgHZ5CwSnfWAGcr0XCb6fexFFu+hkFBs+Yin9N33ZrJo+KYmhN0sWKBSMWJp+h0P7fra3zf51/gHfX+SV4MzXhb9DM6ODS7ANkk/B8K+mzh/FbEsEO1SMEG0SmaMJW8xmqsq8U47gK5j4GGl7i30KTIfP+fOUbO4bGRgeJrppNIAVbbPr+DwAS3VtCzda7yU1jXCMaZBvuDq/geykdVcWX9Q810fGvM7d6L24A6CoyvklxnvWxbRZxLsDaEBNX4hM0avcNJKE2hYRW2kQCk7+Gego6z6pZvkVpQnhm2yFukpmk1l0kSBeiDGuG/TS8jZFp0e5gN" hidden="1"/>
        <xdr:cNvSpPr/>
      </xdr:nvSpPr>
      <xdr:spPr>
        <a:xfrm>
          <a:off x="0" y="127000"/>
          <a:ext cx="63500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100000"/>
          </a:srgbClr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0</xdr:rowOff>
    </xdr:to>
    <xdr:sp>
      <xdr:nvSpPr>
        <xdr:cNvPr id="112" name="KGD_KG_Seal_340" descr="ZZfFzWYuh0sdCTrcC7Sz1tLmllhIH3MfmzICgPEhU7AYH1Lx/9sBYQuu3GvLMZN1Zhm8aB6lXBjTq2Q7bvmZoxtzkUM8TVQZG+ojm2o2j800bz0tgkzixWXXgycDh5xI9nEc6b7On9KJ9oeQ8zOx29iuyTZz3cDEO2xyu9X2NSFewi3BXtWlilflXYzrdqTQpcQDJLrCJkf3/opYW6eQUSQssVTg9cuZ7IZKmYUHFew3ePM3c6T12eVJ2/1oS+4n7yKfSSk1ATt41DYHAqwXJlB1NDr+QAXOQElFciAAMw1BAGBlaDVesJeq/Wl35TDHIQ+Gk92A2M98eijO/1e/aaLzw7OgRu0OXGpLEb7l2jF7uJSKECDDZ3n8Y+itCohvQaOohMPVuRMIsKdF1jVgjmAvyPA4eA2CUm4FIq51iSW6YP0t7mc+3KretV0LwaMSWkW6Ih07+fAPXnfmL43J3qTCsTZ8p8pFiI172TA7QX9vgE0qNC7hKXZVKoPix/UlUDZVKwi6GgDJbwiOhHBiXH9rC6BtpZCoDLVk3hh7a1bnMkhhl+hV2b4FWOyJNrfHIG5j7DevZQDU5a2BNT21/YqmVPLfp29oQKPhdUtt7JOZUIuJ93YT3vkWqlZZFKARN5wGmAeisDkQc69OqhYryWqnkIIXynLytLww2SmKq3AjMisacqmztPzqcnGunYgHCXW+ET+lO5i3PuQNq6wESWG+iZ2fB2vbjGsTKzpoeSY1Y09z1MPpxBqOfx3hsrzYv9DyjL0MQHmvDFUFIld+asCJMunf80lzGmjUz7KLUD0ixR+TfQfP8mjZpBPcr6RhqWRRVigWcTYer2HWA1cis+6dBsu+UJi3Rp/iGz2sXH9Dj+O4osKvTnpsJJ04ppXFD1NxA4xO2LPv9R8RsnRfShPFo3JlXu2gNt3T+QSls6pQaZAahwBeyjIil1mzF8/gWzYmxg4L3Yut2vXc098GTFVgysYUcqkbJAFhZxaVmitIZrBFvs3fOeLEN9RiBP5gXGLfg9n2OM9/cOxnFDHfhz0AsUXx864EUAaHb/isO8DOc15eDlMs+acDgx1h+R7VXtabKzu2JhrW3e0frcAJnYui/rDW6ZIEhVYVG3GkboLD8LpYHPjgucrIcsGlg3hKYDAzbtOwGRNAlYAA+Qcw7UuodupkgG558YM8DnyYVEj4pDmkVPjt4H/JmqDWOqUj9PFk8kxevGFe5eTyqj/ktbYA7AwNx/Q6XqtR2BBB19skUs8wA5BDGV1wKzakjBMtZG2sUZofBv9WOXV5ZFDdHtTqKqVUGagL1Y3HMqI9e2vctPatZkSr6MdtNO9GtYfH5omO1u7tjVg8dKSS4pRIjgflQ1vucFJ0+zadM4QBYzC2YoXVG2NU3URl2CXOJ5YqmLPwseP9sKYwfhG+7oHLl4wglYJccJrJbRapGgApV0BsSCvUivwphZ9hJ4ndcm2ZhpX9RdoeyYl0ToQib0a09XYteYi58gtoxI5WbxTqTS34hqENvxUFKUVyjSaJc35BHWXaDsQoHCxNohduRw40mgXr3AuTy3Hj3zwcvKb3fRkJUvvkkotb08OOGuSdfYZSNfn4ZgsrnQyxwP0xeVECulfNUkiuEgT3NH6ypdT007s8JyN2N4CjHmITAt4OKMXb4iNaMfepP3kCAf8ThAL0HP+oMgz68PsD0saNF7gpx0sJZCc8iXV9nxIhpBrTWv62vi8bdcYiwmSg58pzAFEX4MIzJgSm6mqHWwr1G4XKPYkGbHu3YR6X4FWFYKJx0ApC731zJM8F8maABd4KVuqjFqdzaP9J8lvQAldXtcteSg8PqiatpYXa9crW5/EjGonhBOfkVb8P7TLCWepmAdoRC2myXmUcwo6CDEiGXgJf1QvLRlgO7SIlZkJVuW/i90ZaOvec3rT+mLEVq9ESrCm9MQj1azSs16HSXTPMXgTUDA9IisEqQJmPsFbGOBzPcxZc19NGBwoUxNI63QksxF0SSFkXS3+7Nz+7RIFK7CxSFbzh4QhbtUFo7FSSVfHf86e/VEWRw8+N0El49ebbMKmFuHCodFFezsNWMI1PHAW7sTAVCl3uP4oEyOC04i7mWaYt8YcPc+CGQGxmRqMRkM8F6ImdRN2I/dVDyJQUTFOizBkd9c67G7+RwXL822R6D+COXYi/4fetjvSZv4bE6OzXGdozDZtoSw2SiDCVRNWynv+OESBTh3GYsAvHoeH0lCbaGUwRV9f/wAcT3ck2YqBMRDMKHrAWHgPDdwaE4Cor8oq8L1Eq5adItpAm5zOfTDtnVwlm4td7MFAtx1PkouoBJ2C3rqYB39o0VusUEug4JoMsFIdIZa2N8xvLEx3ROtl6X9YcpiEnQ+JRNTu0D6I0+sQQbMWPPI0HBb9eyVZ4OmxnuwiqXtD2axgQWGXBOlPGEJrLxhkOww10zzHk0tsOzWdWC5ONNfppNxIBoJRmAmu2WVC2dffyRjQVNT807wRtBcgkZmMunDKk0fhY9J58BBG57BCeo39ym0mAA7v3fwbN7ljy9zAP5ppK6khG/7PEIhuLDt3/lPvSt45RVyI+o2P/WwgJ6wlt+jjiH9stFNsFJUIrsy0YKNdFWbgtu/lYxMRmPwYVFbAxiHuSzcMaoSuZ5OsgKD4lRcufH9blBuALfWpzadF6Ya5pS1K3A+hz0UY8PCcgR2BHOFqSD8HzpmSFGwc0zGWD1lihLNQ2kwkwHRS5exVJPZMC4bfSeYY5IUaMXhvE5+PHAe6xITqsz/z0+uZV+P9eIBR+0WFbsorU5w45i1tpXM1qE+cKcpMl+dITj2NOLp769dORmdzTEOdXLbI3mvQC0ChIeuET+syqgZj9Koh04RHUqQTCe6TS3F/bTl0wCNZwvk0x9VjNRPua88/RLZ/uC5Nwe+OsaKfzg6R5VuYOwWFb8k57jkSE4mkQpL9NNB57QR0sS6/USYsRybDFtdJrUFf+9s+nTAPPNRz4m+6QZ+cO2lBPKAU7LOAU/I5lloOJOYPvBs4Igq55lwVc82qScTTzB0R8dtMDnwBV9WI4gNo8fFLAVsUAwMtnt8ngKqHOlRqKGdu2VQ/m" hidden="1"/>
        <xdr:cNvSpPr/>
      </xdr:nvSpPr>
      <xdr:spPr>
        <a:xfrm>
          <a:off x="0" y="127000"/>
          <a:ext cx="63500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100000"/>
          </a:srgbClr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0</xdr:rowOff>
    </xdr:to>
    <xdr:sp>
      <xdr:nvSpPr>
        <xdr:cNvPr id="113" name="KGD_KG_Seal_341" descr="lh1qgDpl6q21xMHCnipBaaqRMiUHJ2Y4m9hxWGU34G+ht7Ie1KqFPcgUKZ0ad4toyIfCaw3KkqV7VU/CnzPVUU3Sb8bz7zY/yHFGalg2ZBJAktnggOTsAIQp8fiqbn5F+jnQRxvMyrVKlEv9zgZVHXUs8Wi6mGqFT/lPzcYaoeEPFOdajN2fDLt4FuO1R6ZNmFvTYNy6nxh1oC+Qk4/YEDlpmoy1A9Tiit0I042xUbiayIsdAKGaa8qdi5ZUgykG7nIPpsYsNE2BpDgdmpow8PU2EB6LXZ+T/uZMJX0WvMSbEWdl2sCo8v/BUdRBPNzP4pCjag8bP+Sr1ELW7FbF9j9YySYasVRYjanYhKgSFNBua8uwx8xvTcmoeT2+GMZtPBXM1y+h9WoBzHcSV/7z8wGGKay87/Z0kNFVTZsG9VYL6eWTyM2txLZVOu+ryhznqfYbvCQfew0UxoudYQ/2XBfYT+RV2lKRjEHKHRAgIhpUXVGipIchN+ysb/8b+dW+PgW25figUi7FgWPy9yjJ5m5/kKCyf/TGgM4/EOq9+oKQFsf4ii14OZl8nrJurBesj+jGJ1sA2kTE/w3wCotcY/aiJBoQdSNJQWc+5VS1+0CzKu/3PgFw4+tBVRM0BTYdvZDQLY9IdPB8GMj/EAebU75yiIRpp6v9PCM/gRRicoa7IRwX+z1Dlc3z6CLYMjJnFzeHmbR2O5xRq03gOqaK3wApGnzflrTQnV1AACdawHVQq9T9Kx+4UJOg6SYIXcOExZJWFEN9W1Kl3FpJ167NuttR/ek+gol+9hQalDL7e7CVHfRmFByqC7aTclE/yjxVmBv8s+qjLFKyiUxPTGdK0qfYn2kIV+SaxiSw7eJnn1drtYZqssMF+WueOkdJQEVK8vY23HXyKoH0M2ekzWQ0GIX5YUfC2CHgTeZ327JJkMG9N+tlp4fVIkJr3qaLGdhunDU87+NP9Bmemc0JI4a+bVi8lhC8ol1okJQWlvTlE3A0nU1/QpadJSQuA9Z3T4c9MizEJJb4lCNMhD2vieW1ARzUOIjFqClEqc6k01GYL2/7Q6mUm+6Z56Pxto9JxgtSJb9oSdeEzisVdVB92ZFGfR5EI8GliFt4KDizyXKwUsbf6rT+jVi2v5YNBomrB0E1RI2J5yMaCckHi5UCCRrwdcpzN4ABnlmoUqXjyCoZ59SdDxeYSxYX+jJoHzZW08kcDaQcVssEH6oMETJoly/RpFKe5wcNYKWe8Q6pueW8CQFCdGHw+gy3EENmgzG87M3cqhmb6yZnEASTkHLt9figqSMuKaHRe5JirZY9T0SaQrzzZ9dYUAWjLUrOfHgG9hIO/5J6Jnkd23BPEgC9P1zACiEup7afjWRMTX1YssE1V//r1Ut5y4IKjOsjn4uXWGKxK14wV/yPLYJY8cYmmxgcXCoiqEC3ZHDap5dD/C3Nv1f9RyPqhi+Si8NGm/S8cqSnEear7A2pSZSm2A3GvpwopDjLW8SXt6DAM3nrfHHpqNVtwOUY1IlSFkEgEzJxB/dKrD30bFx/c3zg3ddK3HCoXPIRIvolL3aCjo5Rtx6PN9LM2vYyso9BjRqMii9FTlNGB+d1ysPWD/FmBCW6WRhLHW+cO+ZrA2878LxlzSElsaL8zhyX08XXDe3oCW+S6nlbiXSXs78PPL/m+BsrQmHKpA4SsL/NiSLfgYSYJs92a3XVK9bM6In6rFDj+5wOLdn22DlKh1AIiJv684glk+2OsazabCeVVLYdRs6ZEk/FMWukXgqMlbWA3L10pvXLEMQv8crMxRwQAIV7OPc2G52iF3v8ULjqcW/X92XZnb/Ki8TnRXN75xTzEcDKL8atw8fUvKOQO2y2sTSLg+03iJuYQqAgVF1lUegFWmJ634AUfnxwEOLbwlwsQ9OGE10ldz+ACXa/9CZQG/slZ2UGIZH2wdoy8djEMig0LmE6h7fUo9ku5gpkhcRupzLeHimuv3Bi8R/lzWHxxxy4GwDSFHjwdF0tUhtA6I5EtX5PwfYshpyK8xpXBTfDDzZdw920nEmDKlOw0G+ubdzOgzm3Rm7QiJvMm1IChMtcimIhitFSvTHlfg+tNOSxrgcmlGeAQAlrtrMZPCpLsGFSqWFWJYNgGK5EAgqS/pEcLFu8Csr6xnxWyLY7hlkKAb1RqNqtBBMv5vVCr/xRE4xzmtPKnIZP0So1+RKFASEvORV7TE4RmhDPKeO8rORC1OfyJAMWy//u7qZOs7MVioOSIymjmDGBU9Q7qIT4f3ZYmH1nAi+/VmCslgshY6T2hfB9OhdsOkQKQDh4IyGXnPuLXfro07ztNc/vkHDswuF/nKXIYmQerYTQ7T7ri6nM8PmlLWJyZ8OnxuO+MlPRdYDTtlwvTuGPUID712G1Oc9zmASLbxutKlXZZdDETynop1wiQjUad3epmSiOoEuznybZOI90CTR2xpe336qk52uJngGA/oqhcTEBXYkyCEfxe9PLBLbiCxR2gJDaX14qkHlCiKG4Nop53UE2sPTZOE+6Asbhg0hV5WjlGzWHILr9nPtywOwaTz6QQWPqETWHEcD8MoTpB/8WI10drEPtODppaIBnEzBDVYVQBvK3Qan7k2SEA1Mfh7pexfBOsHKwrbcndc13qqR8iMy2fg9EX7sNdUbsF3MgH1L4d4mAM4iJt+4mSf1Fe0RZ7X2sJ3HK+fPULYpa79WtIgf1bttYRWwuVMlkVjy1ln6yAZw7LB8TxpvY2Lh+wDlA30Zw3NrDYu94vbUiJ6tLwtcjvwYH6W0gNscgUoDWfGN38t8DYnUQdYhCPTz8G85y5ja5JJ8X0xYtQCkoSvEG5eJNczNBy3oK3lqzxdz+uRxlOkpPUhpjEtatQXpBIGpbUfzBms+3AEm4lCMKsa6lOVHth7NjJtuXwv0CwQ/yatg5pCWnJvjb/7Fxk3k6fwNKc7eDOi9M5HxQE/qrtl0XihN/h+HgrNU76RwMY5G/JNA+WVO2/8zQUid29yKlU5M+BCBWGDZgJkMpo2LwdPwCHRMan+malclI7z/84JrTxsSKxwDF2ZtmUi3iwYfvBB0+YRPQh85D39xBUATCStfrCbJB" hidden="1"/>
        <xdr:cNvSpPr/>
      </xdr:nvSpPr>
      <xdr:spPr>
        <a:xfrm>
          <a:off x="0" y="127000"/>
          <a:ext cx="63500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100000"/>
          </a:srgbClr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0</xdr:rowOff>
    </xdr:to>
    <xdr:sp>
      <xdr:nvSpPr>
        <xdr:cNvPr id="114" name="KGD_KG_Seal_342" descr="RA1KhOuf2hOChS813MEInjuJapLHJoX4RF74YRS47+4Mysa61AzmpMkVKIn5kNsMeG/dccDe1toSl0w6tf1FAF8Xc7kmh2/Q/uXB12XsLjEDp/yHOGXKgizePLcbwH12qGNx0CnDg8MOW91c6mWTIwLfEGOTOwc7ik5PAK+iECMZ581GfTBYXNkGqL/oZQgqrbOAlNEmA1cbB/ZvwvRGexqX5/sOmOz3QikVpBDcgj2XP/rY1CZZRT1nqUclYpmjRa9GzhlLk/apHw+xaPhEgtD29OrgsRwFcwGvBbz1DYCxzFTcD/UqZuKYn4aChxQdcZ7FKsj5rq/HqmPYW6U01ckh6RnHJYnE0qyjlPlKrMYqbmtmJC37iLtOWX/5URMOJ7H9yV5YOOmiK0IWxGmLDMUFrAv8FfcLaJgbJkdFh300EMn6RhrydLJLKef6jgOLQAD4ZAv4HUwAOHJlef/c0ZWhSHu/8gP3S11ANXG76EkFSemnznFyTUmXUpJHWtUpyAuNnmUe9mpfLlovPoeq9sxE8ISXex81H0Cg24mSLT9A+H0rkQvx7UFIr1YAG5xauz0cYH0to7sLqoUMz6LAAnNrE7X++1TN9KVKyxOhmv48jDw8vuaMss5AU9WZx+t6xRO6fANYMjfyVAF3dy9Ho0S9NF1W2xHM3g53bo/+QSzcUSLIsccTV76ZFIPxz/eqZgY101J8AfxNTyqKZLzJwyLnJRXVqtsY0oVJiFI5lNM9J1I8klfSnQTQVkNkL21UArjhSC5uX0F/LbiQ/c7GLEt0tPdxA8Teuk6TUVUXFq2COBL/DHpFGXEtn9i1pjEJ7yp/V3TWZMLFYtvVVEolFy8blgAzS0bxdEzyz+Lr5b3EZR6bqNIgukm4tTo376zaPeVOGYmvlt5jP5FiwrgdZzBsCsRaA6J9E+foKsdnlDZbrty95bIkrk1d2GPJfWWRBNIzvb8RfeJfWNL2lBHe56ZGy9jZWhZI+8EFKGUtLWzCAbgKbOMSszQcYmSD2LvwFj9QdhbB6xNu7UyvxRlQMnRfx9r5V0PCXqqZ8Hvubo/srG/9D7exMcR2JYx9nAS3ebuPJ12m4slbu1ctm9p/tQiBczVrEF4LEvVZMcjQ8OiKPTIRjHrT7IY6FQ0L4tDqP6baRcqbVeBF3RIiklmPNl3iDcmuyX09g/I/J7cYWq/ytsdK0s6N5EY60GEwv1eHAaZu/xOxgv/SaoaPjdnMb6zCuDUAVTe3zMRddH5bIRUkVuVjhj89p7WYpUD9wH5g8tp1eDKa2IlTzE0FOEDcS9xx7oeWtw6EHpiilKnOZSByRw3iWnj/zrK+rzcBn1T5KHes5ww/xch+Y8wQthQKPkx/hgZFExI/m/jLVDJkR1k/n15GO2pDWAKgL5iGypNRmvlYnPVGLYzWAS5fQm2DaYyH9YBkuVAJnkYMDf5aNnzpWdeIQoaBYbfG3TudkIOad0fMrJiefgSldzRHXyN30Wj5i0r7fcmVcbpO1miOpVEgCetPIxfScrcVW6HF+RL+PqGc9S9x6V8uf6sIZ/IjhIqM6CrJEGzRJ2/1Ob1syrAsshr50gUbLSdHZH/CTCOqUqXsVg45leDvmdk21n8N4JL97in3LFp7tlzsihiyURIRMWM87Z38y7DUqcuxgkuN44L3BFTfdNcE2ghluqsGe467O/bDOvIjk5deRi3jpdfAzQfeJG5BFWyo4YFM4Ofd6BW7lJofR55psSfngYuXH+0UMb1Kc7qjXN//IwWMNIh3yHWYVN+8XVdsFsjP6u4gINoMPKXVRBu3kYEESkOGscJphI2kSz1Wkox2/e3iZSbwjz1YgkFgzWjKQfB9oEn2G7ujtLlOh0UlQIc/SzLgZgGqDeqH7LBSOHeFiRv+Wut07+pxI4Emr2e/P8c4F8Es5S7DO6ngeBlFmAiDSXtkHZ6HZGMBUYbFCFAeisjnJTpcqnLcGBEaMBn0a56RJzKSGUHFVwlHpo5NygNSVDHMkcVG+CE1fxTx3sOsLLpQ7wD4iRi/6YEA78IiS3iMtHXkZH19z7cZhLNXnUL1JQZiDp9FEShay+3MqFnbSnEfYYDA7bDA9CkZ7upbidP5y3bcBFOiBOqf7nv3orumZHWHmSagf8rbnHkPOzV6ZeFDu6pGR2wLsVyzIEP/xAvvCaXPgTOnfa49mCdOD4pGwDntKfzgwsVTSyue7kphtkHK3pNtj4wKDXFGeIw+JuZtltVcerfdf6hx7CyESu+7xqq2JGBnq7rK9wuHhM0ciTLgkJcYJzHyOi07a+iyQ3ERdxVMndXFZOFlYyBY/27XibooWoDowtshwqsEy3VCQK50RVwbO7LdUX20wKItWBW9hUMGfOFrmTVnitKP9m8p18gXgw5A7Wz73q9nypytp3PNWOcGNJGo6rBZY3gS2MZaH+XjroRwM7L4uVtbg8h5g7VV3XMIV0zLp+H45m7lGAoYXvZiUo2R2sGayD8g5grnxpwXSbqVKjC5bjRbvE+T76ldap9wwRoFSyiuTopIGbj2II+Lt2KgC/Cnsx1s1Bf11i7YwwTmXXN8cxnxr/D88Dp2CC9ybmElY4ua5dBGRULQsqFxg+IE3bcvXk6uJXbu6LLC4737xWcDK5X6QOt+fQvlg0a8tgkT56FmhtQromHJbqgnp7EZ8W8EIZmZ96IvlHa2v4HnMrduTs46T8ZmcUzyFKUuOL9AFSsjHLkAcrsbW//+tOk+hGUOTntHxwbq8TqEgdPm8BFla7horeAxWOagr0PXGxmRpMkD3YAH2DDyW8t6tuehBCIhzPMu6L0l9s54ZmCUCNV38nhWEoykyltc4MouS6gdm/qJhSUSVBb45VYUAHhfeAIWEpKkxfRp3WtyAUugWkFHxsuLnA+0SDnvwJ0RQjmuBbUuVAMCJh1xU6Nkl2ND4hhuV3k8UzGiCHWWkgiXrkdQIXq8/24ialvDFLwEdbsD8lbkXwoOPvm9kZh+oVQOIhPKG3avlvleyxhsDZhez6nmY1sPwDweF+mVbJXUWdf1t9riWxNoiddywOO9rWZ9ov+spWT7f9LeNIe2kVJjts0iTe1wip+BuiFnTj2W" hidden="1"/>
        <xdr:cNvSpPr/>
      </xdr:nvSpPr>
      <xdr:spPr>
        <a:xfrm>
          <a:off x="0" y="127000"/>
          <a:ext cx="63500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100000"/>
          </a:srgbClr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0</xdr:rowOff>
    </xdr:to>
    <xdr:sp>
      <xdr:nvSpPr>
        <xdr:cNvPr id="115" name="KGD_KG_Seal_343" descr="Ps+vOyPcJ5MF56urKCqX2k5J5mclYfO6mRr9Kif28bhPpFcT6rpcE/QapN4144SqNRIBmp5jgdQ1np58b/Aqi8C73PPLWIkKm42SISbj55BMVcZK7TjOX30mYZthP1O43JAS8jX6GafZ8+ZYDt9CDfcPl0eNp4fFyv4ew8jnMdL8iatosRt6ksqQJyFiKiXZ0GsWA1h4BHT499G1nIRI3BqArjnO487kXxC2YOSBgaue1kxP9RoZb0HbLdky7rynJOKqalbZzTr5MvAGgX5nnpz7SMv7Rq76I1K4RCqKLOcBodNguT0H7Suop0JFvT5t4saKBfZYs7zA22bIeYu7RcPgklUTwf9yxk0YYX9AEOm4BkKBQSylo26dSSquahyiq67Lrrh6Y/0RNJQjjQYgPXM4Kvw1YToety3Y1sZeUGNY28+s64xjfnshoI1NGpf+axLWkqpmYfL2Wvirdj8I37rlli66UdzQRBS7uMEa2KnRi/juOypdbWSnEeOAYekZHVZqRMP50+AFam9oVKJ7mGPQdMdIx1kfYCRaJWG4vkPlXg6gsrABYENNLv/wBppzwrTldbtrjz1CFhmyU4L1NOG8EsdPrlVhx1UbWVhSf1/twtNG2EcDIEVEWdaUD9F5t7Q31wynGW1+zuB15vh6lZQRcSOuZpAyWJJpPcdIXXDHxeRUGsZ9NGyHEFPiTn7eCN5vIucP+rgEc4k+36daectgp/dd2qfWPPcfILMRt/HaOYHipHxtvmj8rYNOebAQCDeiTj5QS1wR6NKaWrtP9L2s/Wmv4t3gZGRDceCDWRRAiN4MRIqLu5e1OyrQtGeZ7vKzPbld4PIZzEdz/L5IYn/A9hAfdJBwPVj7KHPpn95ZQjrMDXrsJANMCX0OHZrdG09MsX5bDMNKrgihx84gbLn8mSQPcdEt0f1FMbGJ6EgZ+uLjb3CICdVkq4XQS92zDc+xdgkPmwC80IsE1OC9FTjV2/rwjU8jvTJG7rUT9aBft27ebnQdLkgrk6ab36/V9hxsv5V4DtymOy+DMbnOoz06U7ynDoGdSQprkDMzPWQ2/cXQRFodenTZ0m2fN1lQFwD+F/5KaM1NlD/K+TMcJ3Iuj2KQfcyC2C9UT7Rqv2Q+QEhH9sIibzOZs+6fYpTvhOfFzX/vGRLsD/9owJdXO2/88ypDxWxzq0SByYRC5dJAsO2AQMveCll3aQb6cZAi4WftF6M6blLb4jM4kGTCQ/ieRl88dxJVMTkcLH++EtMh5Aul1iJRbyDdarFlzmxpuD+86KhQ3GyIB5cOSqkoq9irsL5t6KULpR4NFKeMZmON7lrz/G7Rvz6Jd3GeriNWFlvKtlpW9f4/OJqK2H2/YX3lVFD7Y96dITIBDMdK9ztjid6V2MQ9zNnVvyN3ify1YVEk4E8qeXWxxS3FGgNt6GxHE/vtMRXnYMhpsAPt1mIclXOCxFPiTSMs/84g8exaEnGe/X3LuJ1pYIVJZOL3DSqfkGuzL6xXvyvas+NA7xxDY5w/DW9oDUKr4rnLb3UFY6eAzIQoRWW3Jd1RQsPP8zwH1Yx6IeB8/XWNPHPS3hoMOmm9P38JUtJPaqOD5pZvZQTHiUHmp53RFoCP1JWHJnBBb7GzI/zKd+GNgULzN3FgPxuHzyU4kfmugPKIhmyHxR11f7AdhZRyk7oSdbU23Z9hMaIB8blMofxHMqqZt9MWlMLc4aq44HgVAcj9YxeOvibzS+hR9mha48LF4Q7hU237KCAabq1sc0LdKfxrhPFnf/1b7XKQDJTTY6bRZCD5TXlObuv/YG7yhS/WX3+QXW+oY9OYDKZJsVRiB+osZdemLQCCi06mV7g/M66//dd8o9IjzKa6sAW28cHmS0r2ym5PrSmiXvjQ6bREB7KXBjJPpH/SNygV7EYiqHG7p6ik0ZL9lmhl+Yf0iuewAPaHG8Kx1QKkBomb5wE5D3aL/2Yh7lsuXPGwcV9wcCNlxU+TOw14GtRVs9t3oOKhlR1Ixs/Uxj3vJ3+MxHjOAq9rgZtiEoijyprHQHaOI5CDKihuQZsULclONsPrMM66UQ4ngGOQWIYb38phydwmYENMTCMlEskyJhh/nxduEwXVdq9FJCylgCRM/uje3mFwG4u5KYsE7s55wkEM+r9g0EWuZuqAJE8YRQ060APTYt7yVE21kp1q7fgTsGFwtcQbJZUAIO2HJbjHtGusQ3fLBTSKrm2hRqs5Gb2/fNbynXDfkDEBZyJXG9bKk8N8f77SBs6neUzfkFi59/9RyLJKHVmgCWQkHo1m0PeZJpudjNhdWr0RBCTL9AB136a49Mp9ifRTjxIybgfybokDP9/X6QcgKz9LpXLHCIMMKpjTroeO5ZP5l6PnP6XWmOWr1gdBoYcRNxmMjIrSWkyUEZEcWDKVSgSLZz2CbEGf3PLjLq/0ubnZPnVRturvM1d2n259yWtu6dEsCzHOsqHocFrmRVw+a4xarS+Am1GuTr3GatFpA2qKZoL0uEklQlG1eqVlvYgR1nHAv1q1bZLOzJZhN2QLkg/nZwkWiQpUgvGg1yGJbRfQbsNoYuCZIk/HL1lfJqTC5+5LJ1dmVBtkBAG6mtiBWUlaNk5HPrpjlXZFl7utbU8+Rz39CDOgsq3IbzkGGpaXRIgMAxOzvyr959bRETiHQS5A9PsuEosbdmADhQHlZ42G2u5pe/SWAJ4I91TIf4A/Do/W6XeuI0HpptfTvxSFsnKzpod9ShfKAUxy8cZnFu4FZ6ym1ub7NtDX0+2zR0A3oKoWt2hhFpcp3GaBfCGTsJvCdSup82eg4MbaQn9wAc4F7kakdv0jzXgV8Cb1kRALxRodm2cRz7u6Bbj/sTnZQJzakbZ3AUF9ii28m8hPt372UJzePUk0UgpWGEKiWhSEW/YXKMA5cMB15Tu3CnJarEfUFAg9PqOyKJgeYXFcM0aDAoBNQDSNaaow77dVsxSAqkUl8oK5OFXzrQ1hacZ1d/Wxs5AQrM7f/DCvrjDbWDTyiUb3JEdP4aiyOwbzUtoqW+LwZ3kVUyY507cnnYMt6Qt5d/dMEi/zl2zWxG0Nyi9dqd5gcwZiVb9jJ8YBFpCXf0rj" hidden="1"/>
        <xdr:cNvSpPr/>
      </xdr:nvSpPr>
      <xdr:spPr>
        <a:xfrm>
          <a:off x="0" y="127000"/>
          <a:ext cx="63500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100000"/>
          </a:srgbClr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0</xdr:rowOff>
    </xdr:to>
    <xdr:sp>
      <xdr:nvSpPr>
        <xdr:cNvPr id="116" name="KGD_KG_Seal_344" descr="wWPyDZPmBGjbwkKBeZ19Ri7aRK6p1DmII6+hi7jffcsDgqGSZE9ks0lVv15FTvsYxpuTduUq78gtrQccVYYPETJqmU5RCaCBiustuPEa1Rtg3IGHK4tqkhknmTmHjKz0SteZif75esxGeVlDWVabRQoGesV0DYDf3incWXd0mPuVoYL77J3Kl/mMVsqbJvE4Jw9qI1HONUpDulnSKT/XojYT2OuvXJodGI5GN+CLBHDFgdBqpPhd2lfcL2d7ooP1XuvBCAhyoKM9XHum9VXmhQgeZTciMIMNRn5frHXxF2VzosVQBs9XtBo6aa41ITh0/f3ZkudMb5CJ9yYL6ymumuiRbtF22enyI9QT/4wW/qSTwcSeROy9w7Qe86+BA9neM5n4LiqpW4rqgouIEQz1S6qZoXRvMYFT6rbIgIVgJ72AZXURHFWeoFHNXPai4hye6nIpfDUHf2979m6on1Ly1HiMiaTG1d63G42R7CJUGogR6TKZor5PGAKZNlJc023uTTJzeRuyJvGDsrIOPToO8VnoQClJJaTbhfwt4y6IzZis19Pz5EzwZPi+JCIzV/J8/I9rDQjHhinNo9NJYGQ05bh4tWJsSoHl6iVoaHvkQe2TiCUfSa+Ikvtg6ea0M6jcvbJyf07We0J2yVB7NWbfypPBHcv8MtF7mq3NcU2q+NwWPOf6JHSI8C7T4oW7AFu59op25hxvDBRM6M8ud1xbEwMsvzXIeIe3msgysKsKnK+jABtJm+Uh/N/mZ79lRIoqVTdhssEXyZZLjDBXGe88QK+5HH1F2eGm+pfaJ2+neqL61aKuwfXb3CXbcrtlxVOH0IjPBeakJRavd/eLWchTj2wi27Bglq9XicF1MIbEEUJc017pn+YxtdhWyQHwkDpK3+vpCMCNSlCdH45bm+4mHaambV4plK+AsbhKxgBZJRGDbipsfqw3Xh+U+hBlwHYKbIA3m5IzpWrhFXiQW993uoVf+TEGgkP+MOBNg9MJ+RRT/hvO6plJt8aL6HNC1EhazbLnCfqSyHju43B1EUfecbLePnjWPIoCesHAmhPpvmNDnaPKGY4lCr6ZRuj/9b5YWCDNto4bjRv0gqakNr78FOZ8lLdTMQZaechz9p6iuZ0tjBK/qUGvxxH4EQeVlUckzrwvOeTuz7AVtMaAK//mQlREK+UYJJwlisWQpAzaG/c2gjfV9pGysVhcDmeieO7XYK4rcO7HCCrAIcdk8P8YrJJ5Hov3d5eLFhHYNrHSoAzuKLus3AbPI05IghG4TgDVbucVNBe9ScFK+5FnIptHsmwwOFiADlWzBfm39h4hd4yP/A85u/kukgEQwfvi7jVHji8hdAHT4QQN/3Qb50KlmI2a84t3xwhnBssgAmie65UFuq04F7XaBOEVou3vzN0IP3NiPwCq5pHic5aBYzJrXqsq+f2PczoGX+KmRuFBdPKIbu++xTBArTx8KE5iFUG482fwt45rQj9PQEUVwLfKe+9zl0mkbok2ctg6OsmtAIULdQmcaNgwI2ModtazR7qjwnyZrOAkuwweRScf2du5eii8+7Aumjo/U5h6YHw8QLQdgEHc9m5H+rWGj3Ewy+D3rYX/FL+wRYo+T2HWJPvfoNC/ZzQtpXZZJI50FHGRxOiqCOV4kJG4uaHdPuytbo97I2wejkR27wqkI+6XhCY1N+hQIZjoyJ+I1J6DRaPHJX4MUWOy2DG+kI2XjwupGH1tgmIgfCQ782pl3qq5wILrSGiHzg3OQQZZqrTlY5tzwF/xhcNdjRZQSNXIvsrAzNApjP0AyHGD50yDNkqurs/FeAZ3/VS76kzcD72I6UgNMzXJq+/tiFcR51dIzckBVMmXXcDYRnZms5kMgsCe9b48/zu+YgKFZggNwgE5WhosjIsCxHPgrXdkkm8ci3H9fG/YBa8aUC+Y959RWJwx4Rm38sNlN7+6T9HRM3PMHkkcq+vtOQP7vIaC0uott0VL+kI/fW9GNBKQVTtIdpZNcBRA6XKVlOdSdDlA+d9jE/sDbYU9zFMd1icbCtSmvVRqg6uia8b/FsUE9Nm6z9TeMtBErSPho3aDRDHr0waIgO52Bfwtvg/LBIl1zcZr9HolAERaiT3psr+DHyk7MbTlnIfKu/bBcggud7UvCIGBURAghncn+5cFnEW2GKCOuIOnadNdmRcTTVTewgoL2vfExYf++hLBmDIKEDeW2Y7QJEFonZVse6jqYPv2O9SwFXADRdZ/TjdcOLjP/MKrikHoavQSBEBfTpGXv3byiMA9bfMXJ99y2qIyq3EcLvG7qaBWiQx7QO5NVbThBUZ/mjQop4cZpGb/HHWgnbajl+Mb1EuZaeoJr+ItZbUrvIr4uzXXT4MLhyEEZI9/UkXWr2G8tV4yEO2Fs6p/6llA/nGjCg4XlZc5yklowb/VhI9u7ZlzcSr5QvJCzRE1qUWfSrElYf5TJdHfKwNLoLCliUqZgRsWDhM/3pi0noRWdp34qFYiFimjaDJ95JUyKjlwiW7qrShwP74pHpVa7Fl1kb6/g7/yAjntUTwzyMaQvE8cgXKYfwQPQgTLqqiK85pntiPnmeH+Nu4tMZUVFjNd+rcjJwAmAHNzHbxdFDqxDnugSbGmjZwKa3W9o6binV9tkNZLrkvYzNhh2WdWbOG+092PVFD5b6tmxKoArYGerJRL8yUuTAVZwAHRU1HzQzTTMDHJugm2n5zv+MCQ7vEUW6IV1zxkiM0PqMxm/cePG+Jtc+Wi2cyEfaIFwWC9lEQn6n7CN7lCpko6JPPuE6LXQnpTtkUrLprDlVDasRzkPYMLdl1DtQRt3E2FApYPYMYGaRPEy7ET00soOk4jzO/8/7OtsWldSdSyV4+5LZoQlAi/4sECDT3JzpzkOTzY1NPP7cJxVu84fHGitOUmxDvWUe4Nsq0F4XYx2XIcVh5ZErdaJQeDJrZjXe0Jv5Uwp66E3NOIJMZJx0hOhc9NOzQyc8xVa8P6CXHPquQzOPrznGwpApmYsBgEFQDN+qV8uj8jGPZobEwNCJliTVzrOMZVnLwA56vcSx8ejLeZ32ZhooCSZ3QL3ry0BG00P/GLeyLK+AvbhzzrV/0J" hidden="1"/>
        <xdr:cNvSpPr/>
      </xdr:nvSpPr>
      <xdr:spPr>
        <a:xfrm>
          <a:off x="0" y="127000"/>
          <a:ext cx="63500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100000"/>
          </a:srgbClr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0</xdr:rowOff>
    </xdr:to>
    <xdr:sp>
      <xdr:nvSpPr>
        <xdr:cNvPr id="117" name="KGD_KG_Seal_345" descr="+q2gyfFJaqte5E8P7EVC0DJSK7a4JFcbAI95WWMrpxnk/4g5EuTsWCoGCwJOrd7qbx2B1lHhslieZZdYVw2x9jTCFLppvCXqS+S+RwTrFDJRBISU4ITem4sFEQcjcLZRfvCMo3rt3JMsY6m3QptnEbvmK+zQvlTfae/nr0iehv7p1P0BVrDnKbWe8c00ezD8FzldyeY8yTAvUV6pWF5flHHIY7wPAb9Ss1v6hsBQtgr6PHaQu9m9RvOQb+FmwAAYY6N6ybampb8YSd8957BlL2Lih1jvxZ2a0VyX1QYTr7oZpTNOu8/cmUPNniQNzOkyQH6Tanl2T9R9TeNJVed+CpMJkReEdqeUfr7aQQhbjvVpEhVV9PzhO9sTcDfKUqDKB+snNPWKZ6gA0FblCKl8GxO1IzCq1vgWDNVEynxqJuz5R2EuRmLqbY4z0c9vXDUTXtRfZgVaEbuQh+LQTbGPTkcbBDL3gFse1ZpFv5sAQGfANM/5e93/xsq0i7YVdGBbuoRRorAz+hulltBEHHfZgLoe9d4bYTqvbZttmKLPcQxRsYMmKIiCOTCtrtfz6r0huSd2g6JsmlReHP1qYZ8Ci6bKf1hTy9cVKvJ6w4fgnB3bafEq0xePZPjEGxzo/hBncHZE8Mmu6mOtZAqy/A/QEcQ2CbpuxKvbGlzM6/sAVhVYEIpRloghQTN8QfjLWYTORtwa9oCQlscB2gmFgZCEtr+/gCPrSq9Sv7cObAacPx69ZXQ2aPekQQAf7PuDeVfn78/YW98GXhZOJpVyur6s9vDgUL3jnBuOrJUkpYyKyLrXur1RQYnLIx5G8owxADWb99ubixWoac8vj0qjJltwPyJ3sF0XAKNrXQPpz6VNENgLejiepz0xWEqFcF8IrW4suaq3KsRGiiMT63jgXqmKwyfJ2miDUGBZm3aqikXjmVIVTf2c9MwHQ10fzNNe6KNgFxWxzBc6aQVKWsrZagTRSmD8dyoJ11qmaI04jdOg+g5WZ6caM0NCHP5zst1IaYsKacKcYYv3/N6OhI3Rx3yqH4UPpYQT6seTpbNVpqiWvyV8dEhyF8BwT8RqzEM0EK3W0y1+ynE+7Odg50I6ludqB7168w79nLXCFCwEVz6v5MF2m+mWQbL/luH/nO1QSfNYz8faSJsqAaCK9pABsyUNhnrnInUvhz0ZP0I87wi7CSou+t9AXxklAc1gvJH7h2IAMMBvBLC/jef9dseKM1XJ5gt/xaw/3lNYxcxnn7HEe4u4hnwnzEeZFAoUkieMW/CWecy7RoIPISJzo7Z3Tury1eCs1cVBL9DcI+NsE26oefQOl/Qq7CkvtjMDnK9agPrl9sjZJfr6metTzHqN7gWOe3+vr7oGGZlTO7h3Qif8nk4kZ7wt/6I+5ZC533CVfj9qp3kjGxAh3wS9OZEOb2mdMEqbgDNMPhp/E5FtBD4cG+LdVW4wBqRWCmYyxyVArzzjF94nsCVBQRXSA4RTqe15lG4aM+Gdzyn6idCaIO/CL/QQg1u3R4DeWtdC6fJfxT3yke0Ek8VkHfAjkMFaF3iH+GrZN3MHgZCvHXU+/jCqAKB/mpD7Vea3RbeQFXTpAslmNOmCsrgA1Q/ZFLl2PBRsWWx5cv6mBRHVB8sW7U8KVg7Jnokl36M8ZIYiKTyJ0/Bum4NhIWzL9LgmvszYUAMJHMY81A1C0dYBF09h/6aZSop0b1A4nrRjLKHWTfppJbJlpvVcx38tEe+lC9Chb00XzIS5m8sg8VZ9+fvKN2wqLFzUKgI3BLEMAZdTGoyU4qcFWajk2qHJ1ZFGjGYNBctBJ97aeUdaKPrJIK/sX+kreWnt4o02JO5RCNnKN0e+SVVE0SH7Qws+SsCIiYIBY2x6biBBsxuD7C17HM4yfh9lN8E7TadMyqgdrcA8GVzI+AvyUbM6CXDy3OS9Rm61f2BMoMQmOyQw0+YyxEKSEK86n8cTxp4s2d1OC7V8gMkNx6nKs+/FNBXiSOWJgQVE3vPcveYY/3tG6ZSFCdm7L3EahFyzYf9UPcrUP+l7Tth57e47sDfXCgZEj9Soqzt4GM7GVaG9fj4rc7VW/wt7l0PJIyI0JJkj8EA0MsfNmEWfOcJeNRXyICJC+HAEiZhcwy2AT5gosAU27dF8X5szpnK5DElOmplsHTYrkMd0Wb3BgcEzTZMlmmu+5jBPreJr+lMQjTHCee68o399hD63Ub56exAQHpVSG58NV2QQTQJJmh4/lYRdH8d0RPRZBfRBMdHPl7Me2GqJF3PMJ9SNWqKJBaYyx8VagFk2WGCteAm5T+Q3fV51ykX9K241egkLnMtmjiJ/finJrW9PDBEzelviqdpFbZ7yHOgAM+beH6XK//O1Mp9edt5JShbb5I7ukpSwKLL6rMFXNU4Gx7/6AnC1FSr6sHpnyvI0OLwkEBc2/fiS+WEYWUSeTc+D7zCsWypBpr7WR3NBMcny8LpcpXnxLC8iaPxDxvCBk5WSRq8ONMHoL6LsHX6HFUd6K8k/hAN50kqy7+JfDQgE4GVWbodgjyyOFCubNFw5+ovN9LH75+AsGU+zXAXdCMKZ4BUKNfzY6Hf2x7/gHkJnbd66+QHHZQULrMwPn4QL4/wjSJlw5G4SSl2dXyglp12jxkln/DNaV+mk0FwhSY7yMcpMgeT72R3p7TLFoOTkGz+XnnHZXRm+aRzq8YSFzrUhfd69wdLDxxX+z9SZ2+zZ/ZuE1OgsdIyl82g7OeluC0C43iAO2ySxHc8OX3GoarvLn7GQ2W4/FUwGtI2uQhftllF22e890MH7M85QakL1f0z4fbEXGUi7+1SrvAJM2YMSm4BzFxFJg+SZmz+74O2kUSmcsWpqSibOi0w3dKegJaNhukpFh38JSM4qCyDPJWykN9q/tG1bk/plWOBUeJ0C70ygrJ4f38Rk6aU3n8ny6dQlKBHEXhzmKNWlatMsAIGeqXlAVnwKQQt24xrg4M/TJ+rdchZ56mOfSmA7u8U+BCXP6E1bVCBT8nNeiPMa7kdJ8VecwSq6bi5WAQ7y80tzau98k9WNxbQj4rXnRfVrzAW5StmGTHdtB9pjOqGOg2v31nX2PpiKIgUF" hidden="1"/>
        <xdr:cNvSpPr/>
      </xdr:nvSpPr>
      <xdr:spPr>
        <a:xfrm>
          <a:off x="0" y="127000"/>
          <a:ext cx="63500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100000"/>
          </a:srgbClr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0</xdr:rowOff>
    </xdr:to>
    <xdr:sp>
      <xdr:nvSpPr>
        <xdr:cNvPr id="118" name="KGD_KG_Seal_346" descr="tR9ih4ZXXrkVC0vmNVu5+W6WE9tlmRSqMv4OlnrnEJO7li+C/2OfujoaReBhJ+FLTh2oJ7SVkZO6yTbxNrUkylFcy5xl1CZf0KsR7u+ryUpPukKFN6tQKBp6/iH1b3mkqi7HziTUxCZ0AFaceX7JZzXzY2mLWiDUocNuC76zqJ8jATzhjETEqv9q9AcA81pF+PixnnwFJXImDtNf/X2vVjI+5k+NHvB1LXejZCdVJ7YAV4nvuYrf+A8y7RPV+qZumQ308MHcAluiWXuMxk3D6ChEGL9N2NputAfHbwytE1I3oFsHdEv3eXZozCnHc53/JxFGFZvEf4KBPJNaPnYSzwqNCYn9ufAJUPIo3LBCHfrscju+2gL//OvY1CkDCW/LGaVVN/WJxoO9woVXwHXn9f0IYHFq/ToUYbt1jXxlcBlHpezkQrIBaul/QimIHjIyGrF9zy3o0rq+H9TSwC5dWrErEKC59aVJxN1yS0786c9ke335kmhE+Nuhdxu85y/Sojuw/n8D9cf0f0GiIGr/TBvuvZR/XQ+zg8iZlrGv01m4D7hCdO/Q1jt/1okiXU4it/Fxnc2+/e+drXGWCRNXUYlUSTPwqPzK7Z98/dvfC28UnTzVbVqqdVnSj75t/dYQwxp01KALx1VTXN16oWKtXlJkrXkgD4+HclfsX1Nt4/GLooEnPyHhmzNPU7ta/R7GK7jUUpDIKaHKdZK/DCN2kSDJanbLoVJvWE/4SOdYj05+Ea+i0tmiBp66xOo/LMuXve8DIUqchG2lZ2a2tZKjKBcF2Yi5WZ7HI/84+Rjm9D+KP7AagFs53hMwZPDQKmCkc595EZZ60p8jh/sQYqnylHc20b1ZdwhnjM2q1bHtyqm4CClpK9WTAp5o3dlBh2Zggftzl2Fetal0+P74ArAAW7BlaJ8tGBmCrqfpJ+aFX804m3TgbXHztV1794dkE3oPDirVwQM/x2XNn23XwW3dzDoGgazbjddnIqzS5qv/CIr28k6Wsrd/UDmPsJulhd1LSd3hSfRplobBjLAv7kGpfTMrP6aP4PYeUEkAy9BRZMe1FJJdGIWPyreVHRkQ1r523WhnS9r5M8xCQ8hxW0l03f89ZQFayhLmzWKBS2iYjz7fxrK2CBsGKneRFJZi6XXJi9D5EVf7Nr48bmUrxLghOA5a0rWFo92v5u9d4Kr0vF1OxtlY0FPyljoImC0W1AlfAh0lcJeAMhwl9yIPjYEK7PorJsqdu+eaTyOHD0t1YRILHVMLBjf8bOdYGiTbpXMbsqgnqgTlyCRQtLTOoPoCzXivj0hbN9YH1W8kpz9mbWlVYudAssAi2+xeW2KJZqsiSlJkdfeTZFB4WZOCUH7LtH5zqNM7WBPMAF3QhjwORNY6B2KpuX9NKq62r82GZ3tEB+UIywuqiCQoOk50RvO3yTCQUoCDVE+Q50VgsLAXmKQ2efHYpIoAbFt0Lt8tqLb95O/OBvpF+NPfJML7hJp9hZf2w7Eneo4U61weyNP/qpcfof/ijmI/KqbHmZRPVJJWpBoDad+iI0J/rUP9rcSLCoNGFAfQ/vp9VKRjgBCwqEmqtoWu96FSEBM+Xp7hjWwdhaHANjRrumXGyC0gJvN+dJqeGXzTfigTXKyQE9uDORmcTrroh0JSIqCsY5zNbSq2yvXoJY03bNyxWc+UWRaKzT3i4abru0MwdjMj8ZmgiftCb+ZDAI0MXX8qJmDpqF0rLyzFs2s46QNWmFLg+YIxTybe0m6E5WwoviwNwhJoCz4TabkTE/ZkQtjpyOGH83VWK9+jH4aF4xQbzlWLUmsEzqJ18voJQChR9lhEm+GAgtt0R7S8WVP0VRuOiw+nd7DioSGRHTJvMP8pSdmxLm2EvK0jmOAoG2HKvaoKwrSE0YvdWlFfwoRC1buwnDzNxq1ojKuyE1Rvl2dS6pQnPAsYFUXu0ZBs4oxRPYWDpHYkkbyuHb1kQU7qTT2U/f5ADsx2d7DTq6R0KvXO1bJ8Rp9KvhTjbLTULPlRl5W/DrsstpCE1+7+b3RKBVT4jXQbbc1JuotStJB2IMONcYgoHfI7ijlHp+3GO0kqTykQhM/XwISwfvoy3dNCbaomQLsUrkyDzzIpXhPkDEaOiCIAAexyeLt0N4c4PNB3edVoyEIiADksXdmmMgGIezoHS0oaDDsB12dhCP446VyWJ+ZEsoRtAG7MN9IOXbD0P7SWIRwmzI4SPX0tGQPv5Q1DiYO/NfxQfKF1ocCJeZhlFAqrdnUjV623oEI76IqK8snl9AroMVgggI1AEzw55NTfCuMDfmkjUdsm0l6xr1WY5Wertm9lwUTe4D0BatiZSXEh3tIKMUmZUi/47ALagtLxvUZZSm13utYE+ZyVVNtWx/eJeLKtuKNNwxJB/dqzpoaxcFnHyCtjTEFXPx+PJcmRdHclRsq1g9c/CKijxjNoSVAu5ZkklwBoOz5izUgBuOi56A5rdgqiQzxlb/KhcW2DoBD/iyCHkhSY8+T6J3a7WJCc8+3ZfhN6YO1oq9p6T7HR21vdAtp1BEbqv2R5fPda8/oDH4DJunTR1dV7heQaufM3Ss1a/65a3S8GuXX7q6GY6vZqC92fnbsX0UewZT27sIoKDgnsIezWJoAOR56uT5t4O3D6vqHZlPg6tE/fLrfkVNHArbm+WfAk1GIRxYwkU85JMl0FWwgzg/mlYjXZfRg8z5Q0Eh5iVFi42libkgeMJGpL0REVB8suyCHT2B1aAm/eLxN3NXJ6pvzhrT4eHQGx0I4upAgark7qLa+UVL3RoUmDG2QqiMwxrR5deHEQbdb4IDgjMieGeWJdvllcXTsOpzZAilxc0D8YK1wVShBl7grm5J3D3mL3kh990FGHcGvAA20A63BbqGzXtXWNzGG2tdCz9rvVm5o7Iz9dp+1lhHs7NK7PJDiJ7gYiXRBOb7GosXduP7OWSJIVI3D/x9R5YNToJ6PU7Ft2dHcjBiDZLH7n9/xnna7h3kwQBxLLdJXeVMYjeyMY+517oG2zfEfdFCUxNQLYj0Ax8M/K5K0C2GN0z6QpYhgqL3aOOxeklOAZFHhLd6tJr18p+UfeSgGE+f3uo1BG" hidden="1"/>
        <xdr:cNvSpPr/>
      </xdr:nvSpPr>
      <xdr:spPr>
        <a:xfrm>
          <a:off x="0" y="127000"/>
          <a:ext cx="63500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100000"/>
          </a:srgbClr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0</xdr:rowOff>
    </xdr:to>
    <xdr:sp>
      <xdr:nvSpPr>
        <xdr:cNvPr id="119" name="KGD_KG_Seal_347" descr="Ckyon/G9ASq/KszSi9ElT+J0vodNX+0AH71Cv3ive5VcUOe2v249YSPfVabrDeSQc2Q4Ri4Yyanmq5keeQ5V3hiX+mRJVHoYSLI/qQL1inevi9LybUsP/bREYtejTp7E2g7nscwIn0gHR6rhQJJnrrYZmDF/ATGVrBhQQxylWVN6RgEb1sKVuvb0kze7d5ZOjpkc8XGwiYwlnNGnGLLPms6glxrApaTkhWpv3e4bk5ZMA9ojlyJWO5E23E7AHyjjtNjW51/aqYPlUK1YqCsbF1PwLF5BA7mAkRcZfFs4bW6jxNVO6QbMvgHGyGcJrxn3KyY7yCULaMO2PYRUDszlhCqCstqrmwpULC1G9z+tetvC3hU3F95BpkUzZ3xAR+Al9+A59iq74PNXyvtMd8IcKKDdaxmVAQHk+R8Z1ETLWlAHlz8WHNCYwp51yBUvcr45AuoXIRqDe3ij15fSfLaLkAjKCc1qJ99tt4/m13Bi/FmAoDSq23s3/qU99HO7U8aXe2t+SuobRVV0E+ym3O1w801yGQIXmKtU8QiS719hxSnK8pqTyBKQpGKHvxfZSReEiQE6rCbAws6YGXNeBPa2eF07yrEBf64cTE+6qd+B4IOB5/YomtkcGeuCsh1qjxgghgtgdKev0yL7eyIYVPMRhYk4umOOt9IUPJjtcK2crU2f3zbinHotLJklDs6pbV7YB9rO/VFImtukqHQFcuvisXycX3Zhmr81pMLD96M2nQm38bQDc3iHl9/TcB8wbr2nkzElZ3ThxS6huB3wB6c7xCuLacEYem6Ay+dUPoc1MsuS5TASe7aM1Ne3XXjOrQpHQsuOA529DAbSPlrgZj7jzMCCB3doZ5AXRopBPhpqvZiTOzZn40XaiFnJ8WnJqX8B0trhWZ/1ItmEztykyZuif2YA0BSKZZ8cnTOuwhefNj0QI9fn/sBzafGPaqVu8/Iba32ZniTRM/3GkWRCS+/kySQIZzWpVpw6w413JFKnYRMlh6ByfaFCYypfHniHrTxdmfkNnsK4tHVgNvJDQixr+mYSatDGkXMlRnT7Sxgeun5Yz4vajidFNlQ5OvliJw1bgKnEhItyVGgqY2miVrf2ySpxdq5Sd5GB3xx3QUj0PICIA8gBQk9NqWjQ/1zjImiZApQOOH9r618KjWuT56FX7D1G7vsQRr4dBH3FfErNorGUXE1eVHRbok0sr4aQV0aVe0PR6QiMsXUsoEbiFk/cPyakeYuoCJ48wJEFdeXHsqq+8/czoPmnLeP0vsiZiCYKOlZFz1lyQUUGtqT6PdbWsHPS8kaZhLtaQq84AnV6TinBQBLW0o5hNLcUB5h0ylwuwERKHFyMrncpvhKDtKAFUyHUzTNsh0c1eUPnfr4xqkyR+gNIbaIo1nRWD6gCneJuh4gxLY1eHDyKxCTpu++/n1WCsNJLv40q0mOyg4XcVJQ5fiaUbhMIr8QrELNxNCuw7duNsTnztV5RnJCUhFmyoHUOqboNie9qGDVRCm6H+LQTJ1JPXE0NUNglmVg6BuqMv/yEN6Sqd6jmmCfB+rwQqOlcIxSEI1sOikFk7Gu6feOOaCEWCy3ypvGWbsW1yetaQKFBMG4qj8of0f6Jfut4q1a6FizaOYJPzzbCPbEjbN5M46TWblKvS7zkG6hVpFF8V8dR/gl0avoSJc5hVoL+R5JqQlgFwaIp3fciW7c03EF6nAsJF1U645s2XPfHwAHgUFRwfX5ONai5C0m+3DquXtiN2AuZf9PHxDopiVAu7p4W/PzgeHXyiE1ClR6VcLLurIvgDYfWQgl3XUOusFI6DgKCapZFm2pEdUvUXqSz32TPyX2Aavm38MC55G69qmAspwuTcRkDZEbp1uApvjks5ZWmYkD8VuWf+KGtgU5WPkD28CVVnCgcj4Il325CliTGW5zTzHRPYO0buPvHplZzBphAcqPhVCTvT9DEN+LZO/w5XNc6too4mM6YUnJrY0Y4PX+zBGfB03sstW+XMCtDbWA2pjuxqIx/dynbqrcfmPCaeg8q/lAxnta6iVXDzHppvwm9aLLF/dISY/2lt7z7cuxwibih7N/YwawOoKMTXVyarF9bvIo1xVv7FCNvVTLMhVJf5o+VWY8ACqHdKZtOsZ8uzFP+VUPIWkmn7v/CuKCz8paLvCpaq8wPhZPJYllkgsfqcBGFpLrAkgAFcGQeD3PVk+GIlbX4zj9ngcqFEB6Ik7Uc4qfrEnkgTxm1PQfuzK1fgzT47qc2lvoiyP1cDQdFrG4pfUCA0JBP+kdSd+DKOfhca+6BGA7ckK3RDI6xveBJjL2cT1P6/Qo9i+Jwc8Wm/61I0B7tfu+Sr1eYf4aEEtGdJLze48ok7XpnvYfcQoxhRRmu2cq3AKiuSl5GAWziUu/agizw17Y1o4mPbtZh1HDNWFoE1GSKqy1S88jWuLXnAsZPycNvOtSXI9WZbVLDcQVNmwnvR2/o5bE0ptlVNVLlXEVeRiV0VrsFppXikN2pk5DfdYyqtdfQhG3T48eD3JAkAsRBZobDZmPy+KH82ybunq/yVRTFt6D7j+vP3LDcfDnn8WIC8AADrSF/7j+Lx4V0TXfMpQlpKHMeZ7oSW67zOEJaAUJHEv0Orl8R8NyFdz2QG3wgBX1OPyv4v74+JWrq9GX+sUgZsoSAZE86p5UZIxeNYxGt63WuJXtH5yXx8TrvL32+zSasJKzYEYtlc3NJ5jXUzAqSdCw+j+cG+G5o4xTWlr0RuUqaNY3QU1/8ydYhPyZ/BM8tpES0CkIhiFjMqkqNXCTm0sUK+ydCIgI9phs4OXJBy/6W73XaNyC33yykilSOheEIIGLd+d4qXZw/fdEGifod69d1bAtU7bwBRk5ZQtPxOJ0Ovyia3HTIdCRnv1oR0RHyyBZe/v8RoFRXH7w60y7IwK710JEakXmE4SgIYiaZOKSR4r79ot0FFzFiGYMpJW5bgICLRpNs9+bIHtEoNfJ+/7MY94+jtHUKohTPWG39ClBCSWbqayR3FIYNylj5XZoYz63mied4Wm8LG//kVSXHKec4H64LQ3zSxrRM51pJBZgrpldMwyDSid4vs0vynR66FRZ0Q+hG" hidden="1"/>
        <xdr:cNvSpPr/>
      </xdr:nvSpPr>
      <xdr:spPr>
        <a:xfrm>
          <a:off x="0" y="127000"/>
          <a:ext cx="63500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100000"/>
          </a:srgbClr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0</xdr:rowOff>
    </xdr:to>
    <xdr:sp>
      <xdr:nvSpPr>
        <xdr:cNvPr id="120" name="KGD_KG_Seal_348" descr="A8wY58FZVrSleGOAsz9MvOIfnsKIGxOf5pJIh0Amyve2mB6u0Evh9cw4ECwd9IP9TaJGvq5m7PSjhC4RQtvC5ZNzu3prz70eGGb9/L3ufeZmdO50Wo1zVFNOAP772T/02wFDU4nDiN+aROPTfLOk0sPwLG1h6xwpQGU49G2g06/JOp8QlyySUWFTl46jmgzi71uAUivkPzdDtHr+775jeWWQPLXMYpLEQmI7p5k9WQPlEfbh1F787Ys9GiMmVIGcgYN51GmprmDSiqOYnaXHsR0rluD4MLj3XfJnmtKWzaLWY99esqilrBcRUlzCl35atJAuprd0bNB9gxKkCb2D5u3nMRDVzETbDQMIvxYr0DCDvYnL8UpjRbKucaC5ozbZs3gvs34xW23FOTFS4CLkrsFhdW//Fuv2cZ/I2jRpb79IzrpIW5F2NcY8Xh8U5AcCpiagdYQN8+61ljWGVl3qJfHAfprrAQTB+gKdVcGxaFZ/BX56RYqyIHteWkVLbi6DIPoPninVmgV25AIf/1vii8dd4KXIlfyVa3FRX6df3j1PcyGykmR39isx9nBVgIcxkEutJBkJZ7lx3lH5oLDiEqXvl4FYATHTzG5m6sV4D5WfERUzNbplR4R17k/HiuQsSpVSPnZxzxYX4GD7v7vaZQU4tw6et76+4E6/3hC3rY2tdnQxzIg8TMF6A5QX7ioSF+ICJ9/5XgS91BUy2ZL6VGbTsy5My19tHj3QdnI1p9392mZkk3PY4nPGn3X0+z3vwt/zgy0nafMXCSKgyagoEQm7zACT2I1rJexmiU8iX7sTqaNfZxC3ahUjjRtriooB65GT1exsmD0AlejN5urDpDBR8gBqwoXVIaknYedMVR7HjrqtsZ1IJ/luYGjVYFfTNP7SfnyyRB8sHRxhCnyowr/lh47ETVHU9SdQp2DThC6xUXZ6HLheU8A37g8j7ApR+RPFdy21gpnY/hZ4S0TMzCB0aqbNaDGLTZj9kTp/dHvhrKwbKFd6QzJCYD+a9fS+XFewdsK3M2WHdgyoqbQmzfzGrIdL75FQbHh6e+wsnv65dIKTNW7Wk69zVqp/lY3dOuxZQ45At0lUieOa+FRaGbUxMU9VlwNi/ir7KJYBqLiGzAzBG8NQNg1AggbAWp9Gs2+HSmvTIIsghIjrr7jKPhVSCT4Fs+lbKUSoxomoGCR308nkgPkjIaZKvupo1tENxVHyk0L2Xb4kDXa/znkrtL1NREc0Odvt2Btf8UaS9eXyaf3XKEYvhI/q/DUFvSEZ/0VrOLb6/WuDfoer+wbfwanN1ypFKt0dX6QEdNM5kEgy6uwrfAPSnGJFt8rcZ85tb74ZI8vfEOgfon5CwNksYhFQv4ZicHEJZxKkdGRljK3uVT7EjTtxf8XXUdkwxnn9jrvmbvoGYjAISkq37gCq37kGXI0sdHea64Sac7xvlDFwjfVTGWevQ1XC+Cwd8cUkDvo2Z3TPFgyFZcDrVw7kT0LwfZLmJ+2grRazk0WwJYClvt1F/ItzUYnH+BGPfgcRUeAUVLB4TTfyrQLwptQxoRr4UV+9CV2wKWoh5ia4+s4wRFV81/NWm1btBRcZ8UQDxbYRRCI80L4v090PtDgMwCHnjm1WkxlF6ahzQNMrNfUwGDfsyXxs5OVmIbpfwkAKkCdrU6pPW8JG8pYraGADsB33ynC5aCv+yLGWFSDCUMhp3zziRkVVFZJSnAddwNWyWY12NwDTSRB9Nqx9ok20UbtOEIbFQpcFCb+mrg1NG5MWFuWZF1Kx7+grZdJhyPsn2+YU2StUcfXkH3KTKkncsPCRYF8DxH3MKf/YheVOCNMNvOufXfj7QnzFrJd0GlXeqVWBrxNdcZ/mv7tF3K/zO6TF8x5zKr2Ix4+W0m/VHtMmd4NgKH+oJQicNxqkkFT/uEwbBKoerGQTSWbhLAiBiq/sb1DHLiS8spZVEt4VK3RHnGE6bqH0soCFt7Px/Md02TqYaR12LSC0xBoHKd3hcZ6ewXdtv0jfcMtp8IuOZemucahV4TKkcEkwdjjh2Gb8DNWpWGOUl0gBhBhgcrTh9I+UELtHMa5etANfFmmuRZhSrlutxHcTnELX5TDOt6iSTr2YWt0dMSc4pbsO9mkxN7G29F1iCDzit7UYErdDWh5QQyjTAiMisVnoNGNrMvUOner+HhwRRGRl99G3eL9VeJ+pWAlgFiW0ms+l7z03AODbUHjCfmP48+NEkBKeu2aCSZL59SPUz6dbC+gO6n6LadMuZhCvnEZ8s0WMrb+7FgnEV4tjMGwW55kZJSSc4Vpw7CWljmT27GoUAefKxzywZuVlzH6TiTmCdpJi59mZlIfqsygPGuvfzDS60vNTeWYUHZL5X1C4Veb8hws0v4I87EqPr29k0it2Yst4spHmOTGdLtdSxcQiJCxMSwHar/aT4mINZvVldvfitZQTpESklwanU83ehB6+SyM5rEXU72R1lIWvZvAkvKxwoHtys4g2RY4d0tlhdx+ady2BOj/s0GIuk/b4x5LBgL5UHHimpk/ITX959NbQ5To3PAERU2PKaJ8wMwSuuoE8cbDmDS0MU8yZlUTJdkz0h2EW+FSrLtiifMRHkDkA1LrAna+spSyjeFL2DJUeOKS0MxJWqRcGVIKmuJx5br9PW64qPM7h01FBuSIOogMBP2lmCbBsSGiUaalcgc6LX388pjnzMuxhfrH+75x1K1FEABfVfG98amxyEhppTFargcRbe1+RhHb5q3HEjOSOmddKggShprB7RysAAlsX/Cq37L+gzFr4OZimR+tlpaHvGjeZWJnI7T2z+entEtEVuW6nmtvXGN0wS3fCSQ/X6mx6RTVP5EabmG5viK6GccKis7qYTmICGgUXtSWC42/eJz0iQEcdPq7n6wZgdguBsHjuHhvXBnbvN5s7bAkFc2DDmZ00ZvBEcGYsN5IjUxJEkfPPrbcuu9ZAI8idnwEXy5BYkv1y/0NoBWdtbLpbMH+ATz/xqFK67JbQi8v/+zksUxiJwEx+NPs9Yibp2GwH4aODSwwhu5qhfgLPW6uGJVUa4uUN7j/EhUaD2lX9bA7CuYSfFlxzH9Z6EPBh" hidden="1"/>
        <xdr:cNvSpPr/>
      </xdr:nvSpPr>
      <xdr:spPr>
        <a:xfrm>
          <a:off x="0" y="127000"/>
          <a:ext cx="63500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100000"/>
          </a:srgbClr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0</xdr:rowOff>
    </xdr:to>
    <xdr:sp>
      <xdr:nvSpPr>
        <xdr:cNvPr id="121" name="KGD_KG_Seal_349" descr="rDvDyZPq0OzAdYRJhqX4SgcHX5ldGr89julLyqlogsUpMpsK4dVDUaeQJ3XxGJzhdQq2nkEoeNDEz1dP2z4sERRd/IiM7FYEKIhNTfH+m7ZwkB+EK8mRK2XEFvrDg7/y81ywvsd5DIvnxU3U1GfY+v2QOVZocdQaNbr471ETiy7Q0homEyV+9frDxBuyIwqptuisBD2f6JVOPjOP+OwrBMgGfMj94zb1vwYQSQurUIJw+k9z8g2C2HSgZm6mVsj7ElHgcm16FWEouRhrX8boHQmkR2eLMLloguh73Bf4Qb4k13l9yTR1mDCfO5LwAetYvcACy7fhod8vsRtKlL6D7tTxqCqX3S9WEZSDoUPTcAg6xzSqnozXnCPKUkCdLw6yxJif/u57V8EFyz/17d7kV1KwaB2fciFutK9d1ko/UMy/bi0xgv+VAg5Tkgh0aIrpWjJvf01SXh5GzuJ0S0iCgrbirLDIHAXeq1ltBKXuQSmuQPO4IiV2XGjpimb9peLH4NRTHVPG8VyaQ/3UrAV/nAq7zQI3sTaXFMJSODBM1wz2vfbODUUWdqD4HQA3EOXeziWlzUf/2qyswB1bSzJ5JJowNVwwT939X8/bp4pmwcZlmWNSPeCpZESuwWmJcMX3/TtG/veaQD8QWZFviJuaB0dOR/V+4hzP3ghWibRiHvUD+CK7CUlxAndEeV01qAowwBTNmMhb34/2C5ZgHHw0h/iytco6ZDy8vv4YKE1DH7EsG6jXV0pCbnJdUq9EElfRUsMZCUBofQ7KHg20Qp7s99v0OaPRprUmUDl4rFpO0YHtG+5S2eDi4Sz6uE3EuaPIqwnbkwWW0MaiIepYUUu+1iteJivA6Da2wpUuUjMivKaXZfgaK49vcSZw1He12+uOPlrd4M02uBjuZjlfqZoOUTfIqRmXC0RMfWqg4nOyZkDTmzyebWWvWThRCE1cPKQOQF4H5QP0rNCYpMc4LNC943N3pBahFlDdy5zJ7mx5m5eVWghekN3J5AvXtu63GMsbZntp2RtWIRMhIotWmaT4SoHub5WSShzVWBvMvnltJlnvL89OTTi3pPX+n7AT2+5DkxF+AAChebPDCkOFZ4qh2Lb0vDp2uUPdJeOvvM2DUUl2/hMgG6H1mkYSszLvWfv0wQBdQ82RPUZFQTqJlAmWuzTy3Wbwy7rWM42BV/UAFd8qLhGVyW4VCRknY6v5vlyUxAhJKNuRCbvUDMMkbeetcTKWXIYGdCsZVaFnLB/LRJVSkYPda5uXejY7ULb0ek4oKh/m/ag4XUk5R4XJruGvoymEyAwc7njVwA0cCg20mWyEchkQNA2SukWN4zMVJB66+n2jX/VEFtwY5JRS+hT+2lDWsCUvXOgdr820DDXW2kbNeZGRxTU9Tg/w8Q20rid8vykWFFoveXqKrLeIRKyujTmlvlqDZl2RoE2pVgv0uzWXKF5mDq2eCz8jyxNC6MrW65XnpHRDfr8DCiA4G3OAKrHWiwD2k5Glyp5kPxkZjJbsfsvF1eJVf6rkj022v6jal83Wf1F+ipD3DUPJrWlI4dDHim1fQW45LeuNRC8caygCv1Xcwan9A+PE+z+CqTi3j2GZw5Pulhk1iznjDyMmw4EWiThLuEcV3Rp/HvdUJk4YvVCtScTfFIbHSNZlXA5rs9oAnCSlNMPd1ZNgPg4A/rZGtFNOVsaJKxIddgfBTXEy6WtTNGFsmUS2jswjuuHGr0+4yAcMIug1ZxrH6jyTLV6RHfCi2Uc+VrdymwzMwAJ9qqSwBR3GkiBcBih6iFxZ6zfXf94cLySaPswlCH03U36fYfRta223HTVRKznlrsAClI+yu/Mf+yId2LpBg2gXYMAxrWrMBptgOkWc2NxpBB59/qh0f747hHztHDrQ+oQSyz8lLcDUY9rAxfehcxicBn+9n16+1Hs1hM1bnuKNu3qvQi7mpAKoG9h1fJHY699N+40zxQkbbwXes0e0flQNxJiQYwOkc4YVeGQ3lpbXV6GCoNbvdI1nwIgdDAuEZmNZ7hYakff+V4XYo6tc9ylCM4w3NlYeyylVu7SX5pneMOBehFB5cTEfoy/ZRbE6Q1uXmgJcfZIyk+hU9hqV+6rf/jxqoMNBpwojEo4IpTHzQylj7qJC9q2U/NagpjEcPNKf7d7VfY7X6Z1ppMHhbR+vh4JjyHmsv6XGcrlIrvsCkswf93CfkV85UrpiWqVWnY83G8o5hr5YytU0Y5EunDcXK27aCREU1lWi7TrC/ViJbYV/80oMAxwutxEgyM4Nsi9q/Fr9wsCCzo+nt+i8yyvStAu2iTM3p7g3PzLLqqiuJWWWuQN3AtVMYd7J2DFI9SIN/ZFsY6lMJHA7yu+DydVJ6xPL+qusy6nALW+M5DWXE6EA9mTBjSvWbtKQm80i1ynRykJbPMl+iV3ccSpIojUSx0wBcWbS2knl4hAU40hXPkUlu0yp1Pe0uQ6QW9yubv6BXgcCF7OMK5qs2QXWo/JRcD0CWs6CSyrg7S5iAe/Cy0tXre++EFtqjdgAoBaWJ4UxIVw0glA/QvgrfPgo87DOnC10H5sSZPtnZ1RjgPHVpt2d9hdJeD22/fjWeSoKbGqMIoHDI1hs61FL/adssLgcwW/ek3M84pNDgPK9yhoVgDmQcjpYQhITJ08DHnwmhzIn5msMPowfhU3vr6bISEddKPtIT+YXQ/3CDpKO32/P6vP1z8dn0sklSW2WpxN8WbmiqKw5Rp2dERntA3wiP7sNRhe1Y9sTCsM+6TsZwn+BkySG48Ku7bTeFABCdghCvC99OR6TmNw44ueIGbisMRbXtqrA/ZDi3KIUhyXUz87e5Tf5uPsXPLB7rIbUloUE6nLod+uq4e5G5PaWT0U28fzVm8BXQmzyNatOf0Fsa0bZkBfHe/rzGic4ZG3JUWyj+K5GknuXqs7lJjMzhZ2ZzcqPRugdisJ+kOInHdW1ULG0VbN2RvAeIwi6cpM1fU5xw5z5DEj7tmjWamwHcs6DX5DF5+CnvaVoJutf8znRlA/KGnadc8gjmDQLhsiu9ZrHBQKR7ym9Chgl3EgJc+YT3SvBG4MTHvFJeit01AQgnHS3SezD" hidden="1"/>
        <xdr:cNvSpPr/>
      </xdr:nvSpPr>
      <xdr:spPr>
        <a:xfrm>
          <a:off x="0" y="127000"/>
          <a:ext cx="63500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100000"/>
          </a:srgbClr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0</xdr:rowOff>
    </xdr:to>
    <xdr:sp>
      <xdr:nvSpPr>
        <xdr:cNvPr id="122" name="KGD_KG_Seal_350" descr="mOhNc1AMcfMYk33l8/yx2WSeOGudquVw8/o6I98sT3xy3P2uXk3LWJK8u+PerujsTGi7/sLljtdTavDRowrooZ035RTSAn4Ks0/JAI42IHiW9OyKMsOe5yc18bipZMV8+JfJH9A10+w4ZWFgBCcK/5YptKSHsICZ2XMp/EZBFpuxzxhD+EIEC+sR0WJ8rqwPjXVQ9MFj9HvAkO1s5QOK9qi6gH5/ak0GvI7IMluDYesbuHsOOm+txgFk6tMwqljqPmSMTkLaTZVJMvz6Kk380bGyrq/FloqTEG3dIp4euQPvX+vH/6q0tRWXXv8399JLnHpdNie04bTfggEprtJkW5wut/C7hFuzbTsjqxVvKTAqfiS6eQG1NXPOC8NRuYX/LsKC76ufPaJ0YNeZXtiwE1F32K0U5O9yyW93dGMqt6x5azoiDD8yRQwHIXLYNT2Bdx+foCXcl0EFuThpw/PPRMoVrtUT+LRqri1sHQelyGcbsGy8rlK9ZTNE3rr5Yhd+T6DOGVP5JbXSJbnQ0rebqK7hjTt2VmzHl4tFR/srzCJ/1LJD+y5Mf3e/2dI/YHheElE0hLV9d/zkZYsCzen8d5UAt94yER0KLqvotU8qOnQwHQxLFwACcq0QjqWXR6RQ4MCvaEvzzHkGedR2srhN0sD9L/uGyN946/02pu5wOQY5Qp6pWO7eoe5cCSL0IOkNEnnIFnt5M70ytEPxehE4HPsvH5PWBxpohgrRjl5wep8yzbo5+CJq0zoICfClKVKm2mTTosAQPdgoWn0I631++AY1xY7YUrDWXl2F4q8OA6jMvuz/8dcbYkqz66TnLmBXUsn+WZflMglV55pT+Lnu9KpLuyHVK8l2YNhM6N3ddW38EQAPDiuggD9HvyW8i1z5RIYm+AeLFH5hwPLApJlZD3G3yELCfPBycjbuozRlQRHKLm9UQFv7wHoWXpwaQuNtu3K1s7nhji6KPxEWV8y5r9JwEhBbzQW4haPR4PiULvMF2/b0Vas579l2/PT/lWmGM34bSU0RgAUVJgA9aRrsgqaAdHmuUfLH+L4y+PM826pV8AYXVNBoc0aWZuC2UkBLazfLdyycuwHzGZzXU6oMgT+nrxewKJLT97xstoCjeH+TmAcM2TZU1bnRW2WpLd59eTWOFNru9R1ELwXRvHhF9Dk3ImlYNJMJipEXyqnRwf7vheyJLuV/xwLi+2vwMzLbtCYa9w15jPqj4JuBFxw/yvXB0HLMyI3F/d7sz1mALToeQmkfSFGMOfCd5lttawaYOeUGwclM8XqvddF80aWGnmwRHlWDilQlREM/84VLy8NfIxr8MWVJoWxYdOzyX0tRVcr62MLG37e/cxDQMb8s78AmZJ1VdFD4IpK4mnHf9ztn+nc8OROYD2zhjucLQgVTnL4fEagB71s99/aWllyux7hYp8vCuNqAodhl9+mb5/RSV2jE1NxqhH0AlgRFLN4RWT/6576YSFizewdTxzTKi1QaweCU+VUMw4op26sOmXvjPDIglqrPme3TtcdST4LmefZXZNqrTY8Qd8DwU+B/PTpdZ6SgIjSAylnIvIbA57d/sDeXYUBpcXeQtV79zhxGQn5B0YJ8botv8Ez9FPLYJXfNKFX1+ILvG9doEw6pXWRF9P/KIZ3/ME71l1/57jT7Ktz3mf9R+UmPAKXHUI+NpFu3yKl/tKHCsj+iWbD6jDyx2S1rfHgyjl7wEww7ytliWhWTZ6kCt9LmNIFpi0dF88BQBBVOpOGxPMh7yFVByoBmkdOibqhTpeAMhWOK5lE2bvR+PcTM6yNWT/hirAW/BaLr5K7RvS17M9XeZ010LRDbyTk8I1BUa2WgMSmpHF4f4US1n6XDCoI0Pnphza0jozh0BABPLzuPSU/dHopGcJbOLtV5QXA3CbZfTt2RWkJ10F9RFQHl8ubpLEnS1Ql3NRj7DNejlPkSXIy0zizvyvZ5Z4rj3VD8dTJBLtmt+pj+NcAd/xR0z9eMVGtwASAfdsqJqSQuUfX6sU1zAjm9dd6RolfEE2ZZM/x8lXkZSbXQaLSSohb5nA7nPe785dpoAsXD39ue89b3gzPn+7LDEsGLc1fO4oxYUT0XFp+subxN9serTuoLqat3tmb5qkqoiQbrOj1J+dYxPeHUWnnsWrJ5+21XaltekAX4LHL50l9wVMxBwOvQEFcaN2yLLby/z1bqoH7iBF8Cbtb40EFV7+Sl5n4lD5s7JTCGXAsgiXV3nLhVc/htuWvglsa0JBhHMJgznOoGpNrRb290hrMGqe/o/Pdk7W7jCzlEKXiwWPhO9YMBymnjnD2PfMWHOMPziAvcZuBir+DjH1gWGGcLACwKzyzFWAVb3Y2YQ1j+9QwkU6266bTX0StlCSGDmQQoxu7FkUj8QC+CxEp9tX98bc05lXZGEAhyi4HoBb9FjVtW0pF8YyTm1mCM5Dt6DlfZX6Z9E4Dn0oWe0N7rrqtYbqZgKO95oObO3grlW85s3/HMMwCN5Rh2CyVkD0s0KbDkqwIvGPxiD+MXBY96EuWT2o6IMK8fmCrC+ccYqEf/3rz2PzKt3dJyO175DQAk7nBWtMOez7iiZQsurN5SxfihPJrnq9r9j0GgqALpgcIRjP3uLT0ichIZRLf9Oi5IMdA9tSS1nlwPjcS6VjCNEuCaQ5XI/AdHUGseorNtKTfJyHswpfg6/+25o5AYWWNkWEK2h4nE0QIJ4Y/z8nAiB/KcB+A//vqIV+DnXui5rhlHmzTM6EV1khkGmUFfgdh5BrUJB5Byq5q7MeIhiZ4iJVN3E7LXcQ3YDyBF7RFq+cv0NNIQaSDQzKUFaHx1r8JLRyEt2qjKSTlnzMUBscFwwC6I1A101xUls9amWrsc9giYocIur6gzsBBvbfv6Y1eA9UoBjCY21BR3hwZ8lXS/INaDiI4farsEC7ZAe+Sosg5oAfrHe17r6oLZ9irUoLTdJeIkaZLlun56acGYjuBQzHUV5QpCM1B1lRednAuSalAeau09luIf4dhiBcR6Go3pDgRRegATL8Y+aOCXHF5nIe150HAQIjR/Z9pwGomtx4tVrFSKd7HSmw5zONROMbTutz3IwgBG" hidden="1"/>
        <xdr:cNvSpPr/>
      </xdr:nvSpPr>
      <xdr:spPr>
        <a:xfrm>
          <a:off x="0" y="127000"/>
          <a:ext cx="63500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100000"/>
          </a:srgbClr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0</xdr:rowOff>
    </xdr:to>
    <xdr:sp>
      <xdr:nvSpPr>
        <xdr:cNvPr id="123" name="KGD_KG_Seal_351" descr="YhrkI8rHjdy4VFGRHMAjtLJc3tbe95Ff/maLn8CvZljnUBZo0auqSoM4WIagovwsf4bJ+h0hGm0EqVthVgM0GC3K4ngVesWF6Ld9eO5rcRMjtfU8+uAAefBw4gFu+jJfp0nie9EJ0MsUHpedgIsemWWCYE/eFj58yfYriydfJQUsU5rsPvKvoRp9m6R+jCrN48WjRcymoByxD3WL5rszYzeq6lxsRDFXe/JzSnMYz7A43gFvzu95s9KJlyt6pyBEzYAMEsUOBFMIB/R7ThFGF82zV96qrXF8Mx9cP6vxSjFZs+0Pf8AkLIaQjCdDcuJQPjOs1NZVDw1VThcsyFjUvI7y8FUAnuZiZlMtxyJUdx96TLPB7rz+sQ8vdYoAirnk89ryRubsRPwurL8xJmCdyCdBW2UmFUWI2KB7kUMkDwfsUN+Eyn6Iz+D11JIGzcBwtivKZXol+dwgnYiKv+BWJkJCK2cJmYMn4UIzh3POcwUYKuv+Uo266WpbMd247U/K4IUfmAvhgFfp0kqpnYjnjiTIGWei4QKgahP1zOcXqnZUacgl2u+JYdX0sVf7u90z8zr/PVNLWOIeE3d7KbJgVdj9aM9kLtsKDXb4y55z/vwYXotVN4ELPBAzRBJ+Yagcn0mHZDETG0QzI+guXdORgLixv76PPWhio293X9GqB7CwmD3H1NQ4sQAP2cLdHB4pMVZMP9aDvWtHgtU8MQIvh/29hkafAb+gIIZbQtfaZmC9FxEMxuDXQhIwV6dcCqjLPvDzsMV5pHuMo0Kp1Uc6NHmo2F9cGA48AigjgK9bj+inQtrvOWyn3r+icKfKO58eiKKRsxNGbeAwMSUOW7H0naJ2j1V2qJMZa60xG61yOdTePpu5qONNexP+SYQFckoh5KtE5x+XNEnb+KkVxP/X15ADlK3A/m/8NePNcG6bBWixIBnuD6++Zf5BVSu5glsP5LoC/+2aZHpuuYgzj4oa5S/dMLblvLKyNZDeHEq2bJAwUKKp6KrrRwrfs2pw+SiQ3/L3wwglVSZ7v6A+WABHobyhWkYJd2D1tOI5F7Ws/CEXpZDTsiQUtqIJaPr4O9LCMuaGaNbMW6qVD3b4AZf0uCquffIvIT86IXiMI5qoBwM4AjvKVhRpxoHjB3uKt/aReVJWZcJqgPbnPmHhNsDKcGKXREl6FN3PFXNqSlNao2/tZiGZ3PvPf+C3KZkOsRfFrtctlGsd/eXse4DkTWYgfa4uf23Zj+pt2/rqZCsop2mbqTlwbMGz4RoowJ3TECWTyKgyqN9bWSRH9Q0dXE3K+wvokir0LrhIGUfFMYXh7/a1cUHeaID0n/BBj4KvLuioL275xZ6WsNZ7ZLdHd1YDP0Z4FRo9ioYjFcYpYj9cYpJHTfOhslCnrGUkZugygQ15rrIf2vyNRwJlu/zAmVQk2hwmW44Nqd65Zm7CQ3VWbTNX4aZT+QGZFYfIML7SkBdwl1VyqRBL1EsYl8VGJW7dasGwdWmBxn6lPgLewVyk97KdDzHvgHOFXmahGCXv5dPtONnCrZJjrkzjCsF7CYE+H6JC1tqkgzJXrDry+ufeR9ZEyxV5+nFW+4qU25Vz3BSYsoBbYdsywBbLSNErElz+qMOgW3+sWWB9s9ssy4j4vP8obSIDapuN6ZTSvOC13mMhckvdQ1DlHK1VO5zwd/v2TPDBpCDbsczuCtSc7lOrcww9RKD8AT+8BxSTKZR6wkIcEOFdBQaLiMNUyudCuWlXecrxFwZEmtI5ynf7fln1Tz3DMCyROJVV0EW16xNB38o/COUxLkZT5prscN48" hidden="1"/>
        <xdr:cNvSpPr/>
      </xdr:nvSpPr>
      <xdr:spPr>
        <a:xfrm>
          <a:off x="0" y="127000"/>
          <a:ext cx="63500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100000"/>
          </a:srgbClr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0</xdr:rowOff>
    </xdr:to>
    <xdr:sp>
      <xdr:nvSpPr>
        <xdr:cNvPr id="124" name="KGD_6167F058$01$29$00031" descr="nwkOiId/bBbOAe61rgYT4vXM3UaFFF0tl2W9B2ekj1Z7kYnHXrUHbs1gN35c90qvR+ZMo3DpyuFNbiSEREbXrvufbN8ibFg1CfXzew8bY4JEY7eb39AonfG1I8FpTtULjJHJIxTXdMNGsRTV9Th0KxDOFgZi+HahnhrFIcnjtM4NMbe+T3vCBayS/DFOdewcl3qeO3R0bAEoVHI9EMWwf2oG8vmDtFHI6Fnb7qsU4JdynVsxAkbbQ8Vb3RYQQtQa4JnkSUPdCgQurcnOQGCw87dy0m7P9CQ9WhKrpNpOWq4zluYFL4nz8UIRzz5QaOlugtZ3r1jkUjm5CIrKw4Y3Wq9GDhRItno1lbRyTRnGnCXFjRRZnDP0VdLLjOED17xRl8Pz2q0Bk6fQjgeWz5GBCe+TCdr1iCQoEhJf0MLOmtCWjepcgu5L7HQOnXI44kb9xG8h1GUM7oWaRtqxWHVbIMq1+0LLmMXG4HRdRzRlbxi2o69kqEBoLn0MH/DXs2B/YN10YoQfQwUVFP2+ZLnVR5ZPUBcU90mJpuTjZcXW7EcHGw7VpqprMAxdelKiG/Iu0SaMBGt4qxAX8VqNVhiDw5cbL5GQ+dsFGpcDCccWFUtg1TmHEoGuIoZUEfDr37G4MiEasUGPGEQYIAjfKGd/T6yEXh2EUmRrGutZgFAubXPUp8xte8zNC0u4TZ3Mp4Ze+Z5lWzj/2ZG4wLou8/FNOTEox+u9xiqh39MG1+v4yDxt4wOdNp3bhZXorUZ0zYAJcdMJVZSZYa+Z5aDq+0XiQzrI8WT23l17Xi3G4bSbZJYsS0jZG33uHKvrZBR29A6FPg0XAAUa+eDq2D0V8HQTkHoTiLUro78UofWpVTsUii7jy6A+finPD0yt0MrXAl7hSro1PSegBMVcckadKKsiAe4cwn47gwnZSQqe/1qQrKsaBmQBwYR1Marn3OF60HiiqOQSNYeaoLO8snvXpLRM5Md1xx3Pt0cSDqRPIaZzZzIxF/m0Huw56AfhIDAWZa4O7ObYBKMeC61CDdOuR8TAwk8AZB5VTQ4a1VjtlSttKN8pMD/sdW/pu8Foi+FigXtxqk4dRr5UBcXZeyqxvVZVnq8+B0rOPxrRBlug5kafS4QNiqyvCrRWrI6qfVAqohMGaP3txqDCS0uo/66ripGFrTm3VewesnwObiqNMfW+wLq3vVoa12YJOS28puY+4vZmuLjdLw1AEXCNskSrnE022KU2fq7iwMPaF2sv4jstthTt8/8WI29GeMeHk6A3gKRq4IK9GlRnsRsGeECJAB4zvx5dwtPeu4imxkWmhBAoehNBYbX4sSOrUdDEhUNMEi7eYa4LGRKcSTU0UYdJL4nxSHGECvMue55LMpVA5yNsvPOdw+FEWT7OmDSBIBorsgpiAFzS/Uc7u7EphrjqIPtedsJ4mNVQGk8aQMogwaRsKaqWa5EagUCOJrCoJ9vfdf47I67i56xK4akzrp9tqsrwfWPIZFIUbTvYccFPRnGReWoFRlRfTZlF4AnZdnTsfzGbjLlne9VNvMA3kIa296R92HYR4muPldcMn+yVCQjVwLpq11/4PsJYqLn/zxGWZ3KtTlI9a6fYF01FFVIBUOLGRvBfnMGxQa++tKmBOxYbgqxHvK55KRuM2AyoHdeBB6Qt9vLj88JjDxETqYCCGUCYZ+WMAT8Lfv2QsLKY5h928XnYXyldnTjWiFhQM879QCGTzgKi2t8Mk/WdjrJe11pzby4uLBzXhK2piyrwNz/j3D5254R6Tu8ia71aT3LYi3jvmL0Qfc3aNKfrQF04osA77ckHU/JJVeh+EXi3u2endT2z2FNRRke8S2JCZd+gMD2A49TVu87kx4aWZ3/NxTK3tt5BE7ElU16mVtsEWKRfpNdgzjS5S4Th6AgV72xZ+fEesN9VdIvNjooj2HIJFmDwJHiFvn2wRs7CvK4WIQQ645K6KTegUeXsLj+z91VdB4/nuBUoBtolQp2Caf5D80h6gm43JAqnXFXXw6vREC7Wu5uNtUbpIUjNymd4PVyDahZ/x5WwQyM7OH6KthYiViKAb1cMFwSJNjyAZM+ZY8oeIkJ4xhGHRR27CaI+8qggjbNfXPA/nah3kNe7FyY/mGGcx0DUQz4DAiOpCaTHY6hG63hPAqNIL+ii3kLbrNiKZHMO1Jb9Cu7gpPvjGENl6N0Wh6z4KOxhqexg6Y4pahzHrhO3HlkZRJfdFVkOkaQfK6lSYW2h1utQLywL24FFupZRqsinLXcQwQ9u/wEj6wGrO77ydx/H+z0RmgQR4r72/hdvf1uQLjmKo/iLgFOluQLMXzuChUy9CLRyJXZrcUXJbM6p+WvV9S+8F9Jm7566IFF4bwUBh/cicRuAfFofjS1Il3GqKwklDS6KiJd6JmR+ix2bmIHLIur9Mi3AgGxyNCpGua4GezxtZvfb37bdEIaJv7wp/bJfbWiwHqcxdwHIpWz9M5/WvSp9on+vw9X0NdxnKtGAmhgJWeTaOrEbBoS5Cw0W43hFmI88+zj2HB65oBhrhvvHMyf/IGuc5sigMrVL1CD/q92AbkGO+fKyOPvGZvisbg6eQLGg2v9sVtUO2coQCZ/tXvFtzhfFoxfdt+vY" hidden="1"/>
        <xdr:cNvSpPr/>
      </xdr:nvSpPr>
      <xdr:spPr>
        <a:xfrm>
          <a:off x="0" y="127000"/>
          <a:ext cx="63500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100000"/>
          </a:srgbClr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 editAs="oneCell">
    <xdr:from>
      <xdr:col>1</xdr:col>
      <xdr:colOff>415290</xdr:colOff>
      <xdr:row>0</xdr:row>
      <xdr:rowOff>15240</xdr:rowOff>
    </xdr:from>
    <xdr:to>
      <xdr:col>3</xdr:col>
      <xdr:colOff>450850</xdr:colOff>
      <xdr:row>4</xdr:row>
      <xdr:rowOff>295275</xdr:rowOff>
    </xdr:to>
    <xdr:pic>
      <xdr:nvPicPr>
        <xdr:cNvPr id="125" name="KG_652753F3$01$43$0004$N$000100" descr="Seal"/>
        <xdr:cNvPicPr/>
      </xdr:nvPicPr>
      <xdr:blipFill>
        <a:blip r:embed="rId1"/>
        <a:stretch>
          <a:fillRect/>
        </a:stretch>
      </xdr:blipFill>
      <xdr:spPr>
        <a:xfrm>
          <a:off x="824865" y="15240"/>
          <a:ext cx="1511935" cy="151193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26" name="KGD_KG_Seal_41" descr="BuyI+xt4f95dHo2C14d2KwhgdZlb6Wtv1rvxHq4yKiydHCymB9heI33pOnohgS0jRnQEpVWG6tw8XbGRcFF+BmMA7UktHzTjeXkN+jSUN91qQogfgz8NqNkfUC+bGkrWQGUCAAnqJ8rXLk4cis0VA0hCjuEd4jZ44xBLY3Erh9H9ct0GGQC+EBVoOHFtVb3PyqzwdtwzLHLuOSTLn+iratDU8CvAQ0qUTV5z38I5CVfmJr1vzQC9L21EKY1nG4i96y3EXdyd5qGqpLbYVOXjlGG/jZ+KJ1b0Hf1m+y98eFFSFJW2vTyQFs6RrHNHmOsPqTr6VVfksVp/IsESlBXNEZ8eqQueblsCNc1RT9XeECfX+UBEp42LHCttzwEAWL2/5hwkSDnv1Z1kEyUxuSXJSmUfraC5xNL8uDW+q+p4IFBct3B0iWK2iLdsAZeLqqSjpcZa3YLRu6M9HyXTeGIFuLW8VF8GvPTUpLqSA+Z3YgXg9Xu2BfJIIe8tPiVocEKAcrN2fqNhI5tIa78VgtTNrSdGVHPyN+ZJWTtrXvuXybwB+elOmQaYmug+BNcmNwCuOzrMTU8W9RZVkgJPmcXPwGz2g0r0czSRgKRfrZLUrJHEVr+ap46QU2F7ujYOpctOYUXMozWNa3/BAOSKMAmTvSx6Fu0fQOI9WW2QqW3jbxbDHWDix0leCaLrejNoDBA9oi+S01GXRdNdZLX4jfqFgmnuhNnZS/hYR6rvXSn2NjrMgn1LFMXoHs8bdgPtTcoJAawB52ANDkJFcZ2+Bg6utrs7GRaWvpi6QLmrUF0GpmgunK7SfMH/s0J2Lr0bECHE8TEBx2ArpPVebZbggeWaJOjCnRTt3zLdGHH81oAXc7//BdxufJxeKOVO3Wm95+ww9WrosfbSRnAAMpCQ3YQ3wSQyvElAnI+qGnZi30ak0dCEpuFGDJZAdrjOQInVezEGx9wD0/0yiPL4i4DcZgEXkGeh0ZVsS5xfjbVx4UNCohQhre234QagvXAfq51YiqKSLn6WpKj6wjwZ7GNecq8RHxMq8QQRK2LKkXcAIQFrqF6YlDAeTq9sjbBjcr8Wt3vKmMjvdj6L8cfYIVJNQFGoZTIHEDJ6p3QD8OFQ8PqW0/EbwsMQfwWCN9OwrJFKLRzlr3dZ+hi28mCPrB85DUQ2aLOgUw9y6DZnS2cmW9u9KPv6GCVDh+DVIh6KdcI564RZbZtuEoQYo82H+vMdRcgH84A50tjHJz8fDdsCxc88FKHV2ANLiOkXc49xZzPycmGGGvPt8hINa3KrseCDJbaFdUaw47n2s6Nyc6TX9GwQf+pKyS/99UYywH/A+aAR3JM4t77WcmXX3HTTKYu2/RBEo1tUPU/jvEjwTjzK5a8T/ToUjERKNbaRDF9q7hZICc0WhcZOSVbfzsSwmWQCEZCUCu4DXthZs2YMulcmCpWJWgUKdXHB6nn+oTrVlHRh9Pk9N7EJ5PAYacTH/hjc67CZM9pnvNq9zpTlOWCo34l7Lh3mV5GiGwBaDQG2jiLhDS1WsGvRgLl3XJpCfKSKg4C46JURMcRy8Nf5JrQkUu7EIFF3aOjOhAKzi44C0kxg4LyOQwesWAqfphQxvmM235nntkTrur0S2BaWnqDenXdwXioGrCQ5aJtSTB9aiWRGpnq1MiOm9aN6Tky+BCJ3cg+LUYnIMjohrEQG0dzf5rp1E3AknZ4diMpA8QgBcxdV6Akmi6wYwdjsAo15p8i2cmMZiNJ6UYwO74W6YdLvJpp5G/JWeHEHprAUACWzZTaXNU0TSGsgDAlCJaXhRuIIwPJyFTOpyTG3CZH0OMsJTs4nQigIvyH4F3S7NLtAjLvmEsTx7eToM4NVKAMHu5yjYTJSZlnSrgUePFkm1TA9Sp3gvm00twVggVbWrsQe0pAbCUl6O47+kGVqCVQ9lSi3+HKEEXW9nEStb43E3knKN+fb/NeLjYTLML+46pHXXMXL31Wvfd5ILBRVUYQoXmJgWoA8e1rGdGL3UiXTNZ+7t8KOUe4VQAz6zRy5bPlHMD7CeHyFsz2loVms2QEN07IGAmynmHDp5SQ14J630fe9nsSB8wlGmj0LPDvs233G7n9g/f3wGinrySoMu7ZbFz9z/JJn5EthtNzGPDAZC7A+vJ5PXt7mcLNNiogTd5GPVmtuaxMetIkM9yAq6uQ/FUVQml54KoYdejp8jgY42AyNkAxMKuZf1WGmvw5Odme30cT75Ul55dvJTT+czbKOJGa+2b4gfjENA1reNua4iycodfPRu8Wgc9Z9Lf1O8CHc/cRy6WFjT9V0NdLHt7CWITxsyNfQAPmtprksgXjvlHwTbqmlGG2jFZUe3gv97NCi0Exiab/8hVOGRsz5ZZ3u5Ow1e1LSz4v9LmEgac8uURRGOglspavn4F6QN0zVhf7UZQp4ed0p1k3r6RLSXyHb1mnpdh6iQuBwLJWLjf0X0NsqNTTxco3uFmh8fzUGeh8I/1VoFOyHKIJnPKG7mKxt71AKYWvLovVTAsFOJc8X6yHOvv716zOwiJDJvV/Dp4NlAuXIs6Pzh/pu6LWFbvx5sXJ19G7SWeAj3D991nvTgXeH405WucyWZx21poNjCcgXS5ctB+tOt+kF6Y+tRFIfJQ5PjXVYRsht1w667t9VTv/0bpdterSUntDXBdlsqWcP+AZLfxRfAXQuR9igw55ZaHEzk45xPaIQKTM4dPWDCEDacHNgzuJ/YAbhl3eBvGJNIg2W8Y4PryWQMtbZwMNTCPWVJJsQYqJU4b6iqBBRqT/u3VLeC4QKhpUbiNo2dQAkr4Po1pJb3LqZpEXr+1d8g1zvybB3hbApnZZB8P4qHGhmNmONxwC2AU+tpebhc8wzcqwc0RaFEVmZBxdCr069WJr3yIHfM7hkY/OBl4XNsuSAyJzyrzQ+bRZvx7orTtXM/lcXzX8celkrTis4e8dzlhady4U1CRzI8T8Im1DRPrVgEj4NrXCT6yMFpvVVNfR8EMabOrCUbCRWyxYfwBu3HZP53mh7mGtnXtmVmBlhCsYwQrfyrdUGzhEVG5N4OZYWcroGlRl+c3uwPtQg5+IXw1HhxqOLT0QW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27" name="KGD_KG_Seal_42" descr="5CrqVXl6brJuCLThtZ+BSXsaiK1A4BkIXqwZ0zyesLWMBv/VM3YC1plwCFlscDBA+ZLdrEvxFrq4jFE89XwT46rK9WhFIhyZMbPnHe5bsBySpDLYeRBELWSPwnhoyZulN1mk/tjXwSvIEEWPaPl0/nuhrJQ8UEzlk9kZ1tKi6Qw5C9ld78IyeqJcsp+idgyT7UuKJY4vjvf7jQE0QTv8a6LMNB9U2OXlbLz39s2DhQRun/YVFoJTlRevi3taz6i0jvtrsu2sFYVzeORT86j61RIUf5JvNlhDEDH84FXhdztNIsTq9kf7JeBLKZk0CLKa9G2drIBnivPxhtp6a4zBi/ADkRWoxnRKV0j7WjeeGQaOXUwKlQVmnw2dnDF10QoHl+Bm0s1cCJrewQo2GxFbyzQaeLyl3R4B10TaeHFQkQH3xoxy2etk0Hvv4EGteXed2h7IzgsTP5i1agcN1P5v6D4yhZZZCbgjjGLdASLZ8rI8hj1qMRdFo04PjrwGma8dDQzWp/S7t96qskrsjLCTNiZnPx6mFpUK2HBB8WTxGX3xCNxGMG58zl3PV21mMb3mCmforgb0/Ew6ZRyL40wjnyWs+QDFnqjo0EdkYfpjyCHMFaXtd1i7Sqd6bW6qwfkKpG98tD52wLeUw+DQ9CgIA5H8aVsuE8WW+jXEDu54qshUKNDbJgPpmhGEeoQ8XckDcOrjWFsBu67/HYRPieHRi6Yv/W1HzY3TdH9FmDrdc1dhf5CdEqvkcHHibC3N0GE9xxyAVRv8TuAXtCXi0QdsEY10P5OdiQGWmh5bgnzAiWX43BIu4WIlNJD/PcYjG/fMMimwuzErTmxMrYOMSoZzQWpSUA8QEwPY+CM2GWwaRIazur5rPPqMA+OnMFzQ/YOLjQ1J5tKgXY/d536pIccgO8Tn6COAJNBNVfPCQNLQjUXhgpF4ytjPU+YmO/f2kFLX0Kb1CZNKm5NyKWf1B87dWJz6icUKtx9rM1HIjGQsZTcC9dsGiIBrzFYiMnIbRfXbr9B6aQyqptfR6tl81E4CoTlWKDHnMqQamkFRqZrajeaO7TGzycw6TTvqkllvqW27tFAqF1xqK1YtEIJ30yX7MOnOqPzCFKl7XLWdwythZuY1x+r/R1bfRlq88z5qpvY+S6z+IQdiGr+HLsbjIUEsRGfTwF3+ro7bTRGh1Z9eHyACI6Bjg6tdf7YZOrsoa15kebxediS49JeF7WY0JF0sJjxV0+uJV3IYTMkq3CHlit9fqN1hqMs/VOCnSGANtyMH3gkKggyVxOMR/ZSxqmJX0amV8kQBdD9ziNyZM1EiRxy5j6skUnjNtyON4h8KKzHHRizYsQ5TnzrOu6DUp6fBBV7L6jESvBHndu+YIhbHjVmpuP3s0PbSj2iGxiVnKFXcl36YGuDnXmODdTIPOgU60OlSWfQRRyO4ZmD2t0RGQD349LuUWSLoXR0PAJJoMrIyyLRxBnF6XG7pOAo+Io6VZFn82XM/c2j54k92CGUYCYUMsWPlRdce/g4MQjQz/QlpGzBzfwh6g6mE/5/K4HS48xOb8L6cnBJRfNnTe4zsUdTYtLal+sEKA5xRb6cBDIeNk4V+xJZehAKxsdKuGuEn453Atd/4NyGk4Be3Vvs/qpTHjas75uhGazKf/QFLYzKra7y6QXFuQt+aWi6cNZPwdyu/pToYCfoloXd9xy5sMC38eExsrvETv7nIi92AdOrKDeqUjSKGa8B0KnzqfNea06NOrKckGmHYIcK9bf2oYyWGWuPrQfkP0B2HgNG6kRAzIqIOUAYKn/FXeub9m7rwJv0nQc8WTJJGvkpGA9HU+h7P8L2q0VJWgSC5q1mQJi++oQ4Ed6EIV0CPsx4koxEWWINELlU1tRSQZ8mGoZaxkztvUcjhkzcuqsH0mf2rWnXayxENL4CSFcvLsWwPVYtICMfv2elZcH6jl0Zhm6u1XlgttjKEYP2l+d9ozXEVbBmZ1AwSGlymk3d+0Bcj1unD9i6Ct9BF9+67z5Ry+dJXoyfhGiBAj/zhSK2TUFC1dh/a+g9oiraRMGS8MXCVEWHg/EVGqDmv4z4cDoRkFjXTkQjW3aQgFrKkvETHLfDUjvMuYLxE2Z4m6q5uTY1J9psZon78CZdqkCstWdJLV4LVQiVQw0PAXQencTdh48sV9X1nUGwgbuh+Yn922L9w8C1f3Cm2u8XDpdZMjzTIG4HW2hjkuCd8sGhAsDpzgHfMNLqiGEOaeC1LhzSTdEkStD6HdzUSfjt/uLGeH2lLqIA/WjDvPLDRJPtk4cpZ/26/M9alk5CPPjnQJFe3u1eXtSWmQn6wUG+NOhKbv+vPL7ZKMAGlU8pXlU8aNsabQ01q6DrxCtk/cv/ocVkyEiDNXq3i1gtELmMNxgkmcOVI+i+4U+Pm0xg+lct27HIlqdJKgF+zmi8i2KjCK4aXt6WiPHVWhhOOHJNFMXtYj5pC8RhV6yrjI8J82I4y+7m8KxpfeDpLvkTNgum9Ky5yY6WRt16pLlX7bgY4U4bkubHsPtXFaBxRbrA+q4xF7EUMspURwZFXLHl4ZR/0lZO8Uaym1IqetsfC06DxdfqUmzc4I2HmpCPshhHJAew+yq72XnYytihBq+mn7ZQl4eGBK2X8C90U9D5PqZw7Z/k0dJPdMdzJfc1W3ml1EaEK0OQhsdhQvk1fM8ExPvqqKFtISPGrwEGzf3Xm8yZW9EZRpxLqa2AeV+4vxvU3s2gmY6TSnyWPxbaOZIjtITFYGgMB+pQ0v9cM4/Gm7HOtbjE7BehUMd3wh4yuwkQq+C3KreD4PJg32vmquBbAckvdQDfVmZ0B2WZxc5XiQ+ryzwgDqh2sWNMX+ouQ6aAMifjvqKcadVhmSoqOjUMnIDHw58d55S4QqOtZpJsfz5hZT+cdrwnGULtoT4jeBeCsBiZr3qQBnXjYTTyD35a8XWKpnQ0fpoKVYcPts2thMlBwQOiT3+0GnXUuLOFGjU1QBPxAFHeAldfIj+CznOQDHYFNot1+BsuVUtWvSaCIxYG+EpP52+oS+1Cefmrx9v6b3Fhl+0QLhjhmriRBgGgQuPshO5nE47dDJI69lKVB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28" name="KGD_KG_Seal_43" descr="YGSUfNoRK3FE/fJbYyhOY49klZeSo5irbd8olaFof4pt/cnZbRvVDvgBxVwenDzIy5sFpggLxmWHY31S0dhWswUj74m8w2/FQclJ30rnmBCCjVgd1N3r7JjSMSuYzAzX6SWJ/fHrmbEBD0L9oPXqlUdJVKQm5onjdVbJ/9Vk6tRcUaqRMIVxRLHBU174sT1lKSSMA3HXYZNt+oZa+sgkgcdsiLa8gsqKDplBZWlfPlVyIKVLuTGLLRVSR2uKHM3tHmyHnDKCCqKK9zsaCuhzBMqnQvWwjwCB/h8yIPXSsirqap+ej11+zLICaw3gNgwKWpwdDtPBmiHECM0gfdA1Ep3WUGX7KGbgaDkbtgrwHYwgthdtCld9ypCxwIKIusZeCMYXFWZvEP2qi1d7qKBTTpwS9UzE7p+NlFwVrqllyQ5psf09j6Z83zYd3S+lKx8fmj9ggA89Qt2KvIDjnB+f0vBkUMko3m+UQyOf07wmZOa2oJWAeNottrwW6KQLQdXtst3mVe2ljpD9vWL+MeXTWgcRQ+iiBxhl8ctTSnEbZATT/ckEcy7HCS767fmbdry3itXQ72KhlP2fkM1x2BMTYmu/cmcoegc1bj+x8DohfOozQA0gQ5V6dMiXS3vILtCgiQOvDLfzQDSub1imASgWUM9l7iCPJKLXRSlHMoW/sxNhQYPPNJsmlgNnWUXuluDHSU9uQs78FdnW8DLWjQz0QkERLCNL2+iwtpDhjlDlmOY3FGpyagfp2PCmguL25qJ4x3MIcEbpKBWsXmj+J7jRv34fMa2FIoxU2p2Y09Qi43LWS9BzUTGOlH6wF4a2X5Lqi303UD5sk8NeURVlt5Z2ZXxrk/cvq/zz/5kZM+4532IcHxlx/zrcjOWuIzXrTtYv7oDPpETbeCNKhLdMVPHE7m04FbOTnyIu8l6XRROeEClAzMzExmTJommn2Evk//h0fz5X2ICCkRav4CPuFoMohV4c2h6NBxwNvpWgvo26VqEH6jhSPCaYg0YCv43o/z5x1BorpA2lK10KLG1cofAPJsph9EB09NyOEO6JWC2L0s01Aqb/IL7/cROtF1uRlzljwRkOT3yryMSAEvsoshMVPj0E/5yFIDfosBTq+sDc/P9SI1J+NgyJXNo0ivtk+hfIsRwHXJ+QMDSM1PlZCf7CVFy7/cz045t7EgkuSKVr3aSyFSRPrHRf8BsGYwj0D+GmdYM3Y4/OT9bbohdBpagrrPfHNqan7+NKN3Zigg0Mat8apY0uZEIW7O7sEufQmJu5j43CmiHaM2Dl9SDK+TgLyiRwdD51KzRN5IwaO9t9kzzIR3BPSVOhy12TbO7QlwZFMtLDp8o5V+ESOiP7fv+2tJf5hNQGizOLDZtVCCyZPrymFavB7c6jqHrPLri0WtoHe5eTTylU6sO5/vtNt8l/9YFluN5A7BX6tVkyF2Wi7M3k+DHZGvd/cQq8blUA+fvtScbDBC4JVWovJj+BileqjAhnhiJGElygs50D9vE1N43rc9/S12Ycc4LBKiRZUNTPUsLC3u+vJiqKAeRT3t8cJWS4RjmxWN0WxdCULTpoZHC9sOy+UcOVb2pT2Z9Kh6jeam4425KtBiQZj8ijtEX9QUuTlbZiXAvQNMfyZodwktQgX5lAfhi20ns8TcMWQk09Ehj7mg+O8jCBd69Tr3LUdYCss4IxqBqYmbts7x+i9gZPNF92uGUDTCmhdlPlCH7RV+usjESPMWHVLaKj/WX34B33ee04wPvsITs9duYyX7ypbluy6A3QwFbtA6RkiAYVIf4UJLvq3bIbLEtm7qkWiHY87uah5ZgoRa0N+duZk66dlLGLlatNLEl2ZRuNfhaXkShVGiOEwyNuo5uzSYgGL2qhfoN31GNHVWBvZ/Ew8Crr/+SmMnCWca1269HE0Sozgq3s56eLTw/WkmO4J/v31PORHhj8v93dxkSGXJKlNsw6fV98ylXvQ1FJK5hl7LMt05J+BNrP72fKWg5rxsWocMHQtFc0v2z1wQJkxjKHgID1xAw/8ZX0WaWTf83h62ik6R/PN8kdCZAdUxJbqetDDW1+GiSQijs3tzB221vTghUpZctpYusQaZgSo4zy0WFzGPgA/6tNIcDm4VzKeGgMu/bdFwD/4io5+dwP64g5OQjrsFM7E+rZCMPdVau5WmKukP2DfeK10GZdEMaen9nRenGeRry09qDU6jajyWgWnzBfdft2OhKGow0/XtJUXMfwQCz7UvD/A0Y3ySDTKzndMhi+b8AxNhGPU3S9WKFgiNadcQeTU31znroOA4thqdredbJ2saw3mr25YYXT17YMx/IfSEz1vHv0gujt56yi/JvJ5j6OSH2/y31AdlN8wZnJHrahiW/nYEVYV2Z/kKwlEfpIpzI32q4ZOIWttXw8YvgIFSKPnp+DT8FHpCrJYTYA5Ja9aoyTdV8fpAhKfu1+PJb6KbJzXvptCy13tpdqhzaL8Ipve/W+CXKryoV130DDGxGljE2fXxSEeoWoqIC7Eb3d6T3gCCYRcdPKzfLIMgztYrmla82elU15Q+zfkDpYf7owfvBxAZPN9yKaM9u0O6kyuSFjgH6tLILp3tP4miZqhtr48PonrnZ8MPBe04tdgio7VCLkhKevMmiAgiDTi2asBHY7lTZ7tgpuJMY81K3dlYIvcEpJmlF1zCbRMBkf7Hp/aSX5t0lZLYu1n2ERENqWG0zMr3+MFF7TcQRCp3h5NEaIsYwhKYd4Hlph7ukCBD+OFlc3c3OrVwenlpJL4fVuEyLAfabiHgSDiK2XyFgh9VzngHQ5OQuPyi0JAwm6ZYJ+VTddX90AbzFxyCz3OyCGL1vJYeLK57msEw2+7luSGcaDGe0Vpjb8qY2mnVg+dgEAHoY9+wWT0TnM+WSouzmayUOtlCa5z2rRbTi1t0Qt4akbV8mq2WW8rdO7OD/N6A6kQWxaVtv94WFJSaKWMcx9tDm4WJelIQtEIBGXVdd6JX5IZeeQCK21rD7/aoLMt5UgjTryfwtMCsew5nnxXcYDdDqpIFud249ZMKc9OK5vmMHGV3fbuotPMsb5MBya4QFVXmBxWnONjsrxIzShIaBT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29" name="KGD_KG_Seal_44" descr="aeqOX2L7J1lee/Djqjgt9984N+pjaWom5ZUq2swXD7nxgYVxuoGEeG1eM2iAWK+kWOU8Okd8pGr/7Ap3WNdwmB6OXSASJMto7Yekkcgotojb2ja93jsniT8pVUrYTc51jWidV1txvJiy5HYKLsZ9/FFCLBlbR+YYQ4uRXIy6yvjropJ6Yc7k5KZjyzrm/RAEzMOgioJG+fU/l8oXzPPr4bzOTrK7pfLOKCSIE2EdpSfCumiSV8EEUbfjFs1fzq6/XuslYT1aetGq7mtJTEvFQafxUShYE1QYzIMePdkQNeWwsaGbNgB8RV/El4xjWTTdr0bCY82hTxtsIFKpNqBUfbFN8fXVclDPctAKl3ifn41GZpfYIKx5ofZB1ia85Tlv/IKyfNA+5Zfjax2lZssOUV+tmovT09bDFcJaexZ2ZVHbnvt9xECggeUXpMcy3ej744SJVx4kdofZBJQX7PYm+/VSjwHHKGcwaRZuDsw+L1YNV4EeiY+1H5gAjCGzAAt5w8s4YmuleTWyJ4rNRKLdV5yI4Vbw23MxhNY/sRfGMkYx8ziKUNS6BqWK/+TjVMyxDQhp+yoPeFoAw64V7d0IhRsnlWurXa9bRxjTdpGZl37HcvU7MGdk4VESYL4wTzIxeIYuYdZ6UHEX7K66rTcgYPmG1H6ilHXT9x9s5R1F0f8bY5Vg8OABPk8+yswjxsPI2vNb5W4YSMfuv6VljTj0xSXwmUgy/XazhUFdcJC+3DgytJVYs6VHIVxUYX27MX07MSiyjQyPbXTyi5PlKWd3fhhHLuyUMkW9DxFUs9NOjnW7e8icMQFSGTS3uXdwqHspfvAUwsHDW+hNk8snXANsZ2SQUtbRNBltsb57yGJQbMJwEgD5ogDBzEs5ZNWWsugScEqWNzKsuRVAbgX7J6Lcw8exKMSR/qWc2jqWJA1Rx2Rn9y+u55cVndHuAffaX22K9HVVqL0/+rTS+XTVBfYQQvASi9ZgQywT+DncqjgZIAWZf2/WtgQ4jMtEqMfm//mi5Tm+/dI9tsYPAuzY+LT23sp2cw+USFiqgCmI9hWSJFxhqxoS2A8Fp6uxnUf1tliNivVSYHBCWB5l3k/wE+naInQVr99xrkuDvCw1t+rWo3Ax115m6khxUnIxSUfvgeJAlvHrbYCuAH6Wkkw+T4D6WpLhD58QtSYPmoxNgNml6BJN/ZtQnwaMfbYA6Dd8EPsEx6G4MEko06eY9YALJGebrINBj8G/MHgLhS4ZvXdpIvT76rbP3nzwq3FxRkXH6/q1EBJzPbYhnfra7NQDjcgf2Ur3woGI8C0Dr97xvkvUUEJzFjbZxvAHfLUFF9PT9ul673Zp6YogPPapHMSPF4+MV5DlQ+cw/ezFH+SXegtRpxciKGV67QYPJvhyPGa5otD30yrb6FwwLpNWVBR+gOgqUO/IPbv/zxLLLaYeb1p18ang1/1PQ3mTaSSUz5j6e/+tuCrwmArZa7G0bqGqAJSgaEfhzHRICAoIoy7ojNuaK71tMIb3AoDXr6MYXrnqs1LVuoMhvtmrZSHaxM3z/bRRKZ0m6wojxBse+REPzcnt5BKIdlcj/TbzA0kCWFPIycL89p73GEvXC1DZ5uDFL7Apw0sKaIoDsxJsAbxcgnCtHluu/G+G/xCLp2sidtvo7rOvF4nFevTOGJ3Kk3DcsHbvxQ+6X+Wr1Nl7JC69pHDkmeWdq/sPZAmq39INVbvFkauyhY37uw4e3dWx28/iuebgJvIqcVAe3ZyN3jXLWOJ5oKFbcNKSDRKJGGgYzaq79kzHFXfs2VTn62TtR28/yGKvYBaHnYsYHE2oehSzITDO8bQeaRU+JNBw4sHzU68+5cf9aeU5t9UDTEH5Wx2W64BmCff4eGv1j+us/JdR6Aq+8wM4UNg3YVNIgEQ0iXp4J/lr7JM9bXuxrZpIf2dCnXKQNBmug5aiGItv/B/+oMkM2TrsUhUw0uA9S31kompSBwDXXykBHnx9FhRFjpAMotrK2Mk6VqHo1//Womunk+SoYuM/6kKAoIgbXEACfz4ai3+X37SJ3dElStweYQnDv1aH16uYUGa6G7TqrTrglKWe6XN6s5m/0+Zv8l4H+ir8Vi35H3kJuF1A9QMMsJ1WVDyFQi/Q0NOws8qjvhnn40kh89OVG04Qit1xcSR8RTDCfyDW+hR2ADlWKL2fhQf+U2iVqCHcaGGWEJOHhv6egluozd+7rnl9POcwbzT9TU3zClWsIgxHM8Xf6iLtsMJuP2QSjrFj7CToaY8pyOti8ecKj2PcWDc7SIGXXq+T5RZ6NmTY3zqjJeOfSGVo560eN/Ik7I7Sg8GTIkkmOpZefrCxPFnQCnr5CJpfUrwnDn7/zh09u5DEWVOSMuUjRy3hN3pwHFumkD67e4qdXGHRXh3OwGBr/JwSZ5hCxLdCdnnyQ+dR71YxO8YIwAm/zSDyw/9yhAZI2gz/mb2eKdzxFwQi7nsUL4pZN2PapKZv/T6oPwH/MI6c6QlEE4UcCG8VaQVN8QlP2/wJSrl9zYuVg+IAPfxWYNltFZwlLhgriqZzudYM8koJ8t/RkG0KrjIRdsNGh9Mbmn0vHNJQT1+aV5f9pNUoDD5BwcdzEx4zqmE4A4APr2H+oJ8+zz1j/9Fp/wALXBdFZMBM3VukQSKN+I6dzITwC5c++vjlrK2hL5O8iRA1Cb6osaXpCq1VNFp2QWlOdEKf7UAVK5rjihp3X7B988Ft21E76vw/ebU17UmNCSYRTUFEypQPNwCYI5/Cef5FJg1Dh/tWnQKEtEouAS72h31zF3LBda9ojeW9rocMRe9ArbRTC8UbPu1Uxr9OXo7sLSxJCav8nvrLHchD/oDDaFCdWyXOBig49Wh4Bturw4GPXlQ8XtZ6Sx3aYRMeex7wC6i2OQc4+Kf012aiMqAtJFmnTdsHwUdaCci1fpxVfJ37JxinqKcqyewaZc7ZbR8di/Oam1tmXVJR/cSE1HO1e0zSKPGA24jTy3wrBPPmlK25AyKl9Rk4BJH+T/ZBAnWYWsEy1bMivuWdhCJDeiAzTZ9d8Y2C7cjiuVO9LFvzYKsY+HCD6YzKtHhDCKqYK2DEUngk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30" name="KGD_KG_Seal_45" descr="qy85tfcuJZLxpP5glZYxuPrZgpK8p89i1BH3It++B80w5yr1Fl5Mox9/Bu5Not/J5zMvTsHEjF9wKar1+GvY2JOTViYQxhefaEDWbUzECM6s1hMCTxAl4WAePWISJKkYWs7agsd7w5L04tXw6UdYs75EWiJcZRp8B8qBknHZ/LVVikXahGhxKxTkBZdhgJ1OJvVusYp4jwT4VVdbsZgd13IToY2Ngq20+fBmroKmgCEqIuUFOClhZ7NWpJiXlhEUVEU+12G0/+Xfi3miNZ0VpoxPK+jYBdiQIXQy8sbrgb+iwpKXPt7DJ/Y6n5mTwjU7yv23GcSHccJ4fu3o6DYkvVuglh1ZKUQAWRFJkxlhV8bgzJMSNUbRxF8Vcmht24dBUBLqo3KxfMRDOu0W4ZqgAE2PmhsNQcWeiViaqQLMd9qk2aBUmyFUYMvrldJJQAjOJ6NTHVibQiEW/u7JzaHeuOgMwwgphVouh5UNojZ8+k1+tz54LtttuZhHB+h8DQzCJlhIjFVSffHknFy4q2PYcCLWBlkflJvfDdAUG8dr8Fqnkb8H6i+pPl5Q2dWYghqaUBVx9TgLY7T4Tmrc5ANlHR7w4bvUT7ls0BS95BRbYcZacsM7XhMnwGLs1YRKdeOkLIQ6ABZVJr1BcmOw11dEmjXLs38sHHFwM29o1P5G+Ye0EWyI7Y/jg50L7NL+bgT9wqUZK4/i9zU+CDAHGnSJ9BWrhizh4fP2wRhsUJGJ2mj4nZbSiSy7TEyC/g2WWJSQJh3lbgw0B6t6daMaExKIyIBNiZ+zxcrbL61g12FdcFjhjVy2gMot0OZJvol2YNnPKvHqSUUU+/+yWuZ/A2iBClQJqRFGdxh0boVPRscwp9R65Y40215zv5l3Dx8i4Angqdc3AR6h7FommWFRGxVDz4oG4eAw1T3GYMGO6OWZAV9WGpB0bvZ2g22INFH2/QEFNpG1j45JIx5xEGYFtjTzilyqzd9fiqwa/LuWC/glm57oZM9TY04uz7ExUrdEULOnFs4gy+R5wlk0RxK1jSTgfLJW6qFfbuR6HhJwfhjRztt/LFwwFe7ZlhykA8hYOZK417FzIc8K3B/iIucyO1Q9YD0z3PBEabmSSKmj6sUHEArVnatNR4HdgF/ijEFYHSyLIG9NfaR7y6vaa6PvxlhvDnaqJjzmFcZFN62Ktdk0vXchDJ3aP2CsZ4ez8xQotpkqFe8NhE9bt7pwof0YMk/Xjs612Mut8IWy/04haVxRGUXA/RrA1cmc7vXn/UrlR6hpzBQm13VmQKLVfxgaL85E9uLg4uQHgWvdxcGZjGJzEETFlcoFTm3q7hhCkQcHbIMfUgFvOfyGSquyWfquzedV8PE0aQZ+scT/pEQLueKWHQTS8FPrDAq8mZ+oMeN3gSmhUaZAfieYQ8sZnhJH6dkT4meD8A1DzLbuzetcbauNvmAomFtsAaVSynkeXElIvs7WSs/dyc/W0E940kQ3AL4y5G113Q7C/coduV7EFul52P0B/5IgnVmm6FH0302NQmvnBYG4j3qQSb51nu8O6rIAqq6bMYyJKMdONek7IC3sa6ZrFMOGesuqTfc/CKw7Q+WdLbiJl2xnV3Sej9YBb/p1o5oMPTmZPXBNSTyB5Qt8r4mrCAivCv0F/ZYIEmhS0+BHdPrmKJgP0vYp8VbXsTQ/rkmU8xsRNwbT26NjgvHWOwk2QYCF7rX+J/4O0i9mbSMimJQ7xbhIZMJl8qfOxrLYiJUEkHDrNIiawghxk9KvV3IKWYEFp7DvRl7BG5vGbCgCxBX7iX0YxmzVY2StJ5ZyoQRYCmYCRPzWNrwEYqBuulsjwRJLR8MqgKdUbR/x4qqBkcgFsxgPbV/eLEJ4x4FGOrMg4KguPUc1f3bpR1aU7feqCZ74l139f6aoWkuac8wSiqRrHCqSZ50fQkweg/CI5l+ekKbP7le1rKCI3tKuvcvzlgU6f/Rz41Hz+7aIZovqZkRRbH02FLYLRj+YxPYoZtcvAdrUbz5liVVw1X5j3qXSZIS2pEisY6ihv38ys57dAEzI4nC7hv+BO5fu/OHdult4iS/akNgCEFsk6LLeah0CsOscZtU+UYs7imGp+Ci40kcXrXJXHXgL5tAnVzfSCgJ2AlaFK0/Mkr3o+0yq0UmqcN0XI/YWHBZQl4xfkcwTsOanKMWPLkjob53N/Sx8rKvTzMxdeJLYjRR+tBhTnyNC64YEe0EGrbRLsrdTylcr9hkmqs0obyJTSKtuVtq0GXWYCAaTZNgD0RG2ysZLBf176EWDJwEP6YSGezlOIJQ3cSxiGVwRqWg/xbg6IRP0GPPhc/wYamA89S+UMbchtE3bGTzK04qDMPGvCkxLahBaazWX72ggSoHYkN9Rxf8LhflBSEUhn/zxgYmkFqc4tAXOrPz15AIUu7qJUd6qBlxp/4lcI0vHqbOWxo8rtntSygRkLfro3cwkcRmAYXvkZCxWCUsUML1weWLskCxsE3gt8dg14B6PqTZgfmpjKHlJG7AgJ13j1BGE9wbfZkosphLZo2IBxJuwJh4vNyz2O+yhc830Usd5wiRrOIHCK26WHqGJpaP6Ysx+IuMtqQiAwjvjv1GJ2j9t2hcb4l6xwosXf/aFnwiCYrp6ML9vFyRm1Z5EZAADMGsRMzcNbfrm1ifH4jCkP8POCOFsVZsF9J1p5tDOdc0rekcBguXsfDPDxeG5eOCif8B4Z3CoyDTibttyYid7Iv1gaCcIYDHqLVNgOZkRK/5MijFF3oU+rgSXh8nkxMu6MMIHIXNpWYG3ELJFQWO9m8zDfV5CDE/zbniFd9gSHmFwSHvTaG8yIeaMPhz0xHeLJvqNNFyHXeA2RuDZUbMQMMhN+0b8E8cGS5I01OmuHa59BfNJO/1Dkt7UHEKHVWQpDiwIiZst2kQ8+xDK6+Hb2cy1cswNoVrIAN8Ni5ifjF31WqszwgB+UHfWLt9eqdMF/qkeHEFG682eiZVeB7e5tNggOdwVT4kbxrwTxV97vXlLtxnuAxz76WBQ2dYgC/Sgipo/RVg7o79NMoagBGJynxR6V0A7FmjSleGiKxoS3fU9SlfsYZ4sGvQb3Hyv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31" name="KGD_KG_Seal_46" descr="m9Him5+kTrhvq+hMQiGzn+24vvbOI7BQPjdfwIoAvedCac+/vQZNHl4gJkIAnaSNjfzR43KpbMJLxlF022RN+m5Yl4lBsYeRtXdpwz8f6ZyiuiXu1X/I7qicFo164j09o0vjOiyrSYzwDI11zRHrw5XR+ZokMX3yAQPHARlyydxn5CzCPXXp5Kyjs04LHFMGFuRN7mNsqGE4eM+fRtYyHkeNcYCdFPUATOnBwPOBLMq3ovNges1BOqU/O0EOQjYpgjRqNR7kHN8ISg2Qq7/m/KM7h1MTeqfTPpqKZjyeElMXck4I9ab9KJwGAxb8FLEjOAGT4hRyPfqFLdMFsEAWyMc7dtfLyea2TpR89jKeOrfJNdYtyTgPoPogvpuVS0RwnDEP1b6ffKzhbd4nLko8GtXlTzCCi1FQrpKoUtMejYVdc9Rs4ZCInghL90VT87JslSApaYynRGIAZ7GkHL8cwsEk6bF3AQzfaqmX3U5DfjyQXmN4wQYEiN5RVYMToEvzKpkN0VRM2p3u0k35zLSGcs8lzsFB6no6xwVIou7ORMNYkObO17eoPPG6ZvUQZJHR7CTkrrjz315XV39vR/AOs3g8ipqtqXxaaWqz0o/oEXtDdcD3iZMaX5u0D6nnaeVBBN6wt7M8G2MXh9QOiYXH5YQp5LPcd8DkB2wvWNcmNaj8z+rnyAm8Kl7K+RJOzG2QJFkrl/i0qv1rn+H8hTU6Y+hZe9/aNfqML5svu31evDTiyFMxgzU8cpbZ35V8pTKfsjIU2IFaef9MiFMsXzugWyO0b5DLml4ZbJp2mmfIBDoiGG6+OdBqIAcaHnFcLScfwzTPEYMqAct3fqG0KBpV6Wkm6kxAbC6phir547Ao6EmBtV+9uRmRPnDxCf8c55BIzO7YNDyOZ8oRLNFfRpspbaRDWXRialEZkTU+a16ZLoNP8vP+58tERShpSgrNDuq2dMHRzSod5an/3SXMxUnNIK8NA8nGNGYpQmBCVTKebRmshLF3crBgTjE5h+751K5hBu8aSArLAEpuaufD89EeoE3mU+NRN5a18Rqu0DSPbFTsGwEdWUL33OX1thSJgcEps9VdJ+RXFccMW2AB0WFVI9LvmHkd3RagFTAqgH8o0Vt+uzryVgk0KC5AdWlmgRpQodi7sAiRWOzUL2Ory7qND70LUovljU1+D2K+oBGj5KQ/OspYFM+JWIVVAoOytLB66tzM6bmHF81KhuaE49xCwShu54QX+qlMRLB38lZbAdjXDUXfi1IVNBOIcBL3CqtbOrxdY8UykoXMnHXdZA2Se37CyeOMDpHtIFyT975zE8MKiKyrOg1NDJ4RDe7uoFHVbKS7JT8pZisISTmDKQsk1MtFHfV9MDJfseNaEvNaAxU2Zwba8Q9+sIUrDFI4BGCCwFXfDecwf16Y4lvFu+CXstmtPGbmzoExHqDj5PIdggBQx/OcVQNCnNNG6N73fxkO0K853EHFEzrXCc4BSGHgVc2vJ4kZdGJNPcx+rUsUmn30TawigTlGAiqNQ6kOV639b3L0yNjNKiVf3A0xV3RknwBTCDldmlAwv/mmWHSFI/IFgmvu3rWm65u++K00E94m2dserKRNK+mRAChC6smXWV/Iy5u5gklS6/knJUgS8m12+Lavz9UbK+NONlhXzULQC19c4IDCyZJtSwPgKsbVOLN0JTqxfcugLEYqlCZgt3cH8uT2E4LrjTTzubUJLEZNYkkwHSETMNqLzya5YXF8/FJDK32iFmg0XOIOyCI2MqgcLlyR4AoBLRyGyqGd7v72W3sMo8OSbc3vW8w8bjVvl1YPxsncKMovsX+eLejzY28i/dN5LqwaUmasuwaYmth1jLfTQQsBXSERAicoArf4cugeXszlV8T6aW0vgVeZ+jwxps/WnFdaiiaKVqEdGdT4vieuOMOuBNGyPgZSMvSgTlgMNiWxnCMi28bgqGK0Vpq3lqHYr+cUPc3uesazLUFQDJVG01NVR/Qg4AdtsOCsfPDRcYhZCFLYIaAXhe2Asu/2Ha17mBOb/zja4KL5WjoKVOrVotjhtZfIz894E3f+uh/bMUmPJeZ2yJ5Pw1a1U5Doa3s1NQcrVIcoBjOPrqw2YNiKr/0b7xbZ4nVNVasPRuCrOe25h7Pvc92S7R343oxAfcpSo/N2roVfB+ZJAHmul3lzkfhR1ADjih62aiQGgqbrQEUbLZWgMCqwZ8k4wwd8xa+CRVic4gnpW47tV/bMuoU33dca3u3J822aFyn8+VcATHHydurv3zBH7H6bI2cAZZT9BIk5z2t5OVBgn5kw2LHszZfwYTwvaw3+ed7at6rOGPj+HQ+onRCsffPhqyEHsw8JAn4CZQ1yH969BvRhZrxOEO447/sbaIJtEWiZgTKod9f5fx3cDy60tu06MIHzHwsGFyU+Q6NJ46nA5krpu+77jQbGYK8UqkLdHENfK+ZsKvREwKhatsl/gWDqcwThh6a+cF6GIjhhrrour4K5z0DlozU8C/HGfHsJ5wg839z5BKMwKYVwluoyI3m7oyjfcKSLiS8dyU5M0XDAofiVdoZGjiCe+jQd24jKaz1ZB9dSJpJhiUOs54GoX+neWsHAFrlIMWRRF8F2kT1+fMtbz5xgSXjhxQ2UN0hq46eYFIyfCYePuh2gPuLCyIEs5rTAs7C0jrsxsJtko0sODKwBAFSCN7PkDLbRFqmhf10I5I2A9NbfNvoSgK6aiGiMMrE39hOHnxKgl0JUbH8/PyG1t7EUHuTqyLp7S28tBp+mY/J4rWs2nnYrC2qbC/ja3TQdNiWQuH78bTZU8w2/bYtGTLRQBEcRvtxIF26bOGQAGQ7/DWgroKMP2UHGkPpIHesQRUHUOX37KivR1Lrolz+nSNRiprBwRwA9LQf1ZTDtGB9xyUx4nACX+w3U1Na5o6fXfB75+z+57ZLJXZfmhsC41nsNJs1TvDFtUkB105oBArBCC71gyPzo4YzSYLfE9PU/mfQof0B92g12EMGfRggSbZvq1lAdDr5VUPVJiVaufNf4gW4OWUvF/8U91NwgZWWKiRCFAuRQT9G60sg3MyQ+bVpPOth5QTGwg6C+NGwD6o7D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32" name="KGD_KG_Seal_47" descr="OLBx1ByBUow3+x1PevBMJXoLY1qTHoM8L8flLOU/Cr205vD+Yuo1F8qlXrlh+rQ2+v3+sSEw1+Ylqqa0LF0o1uRsGiWTGGoSJHzFyTnwyCRXHEUwV9Wkv7bqsvKPGZgOV39VRHQCABuIMs4/MmktYEiQoTDYlULA6T+xIKUVU0bqj09r6AfrwH5flomufbV7mQNQL4ulRXFZK8xR2I2K7KnJOATO052syUKiTiYHlgPiDLuZz0pH/aJ8S6VDnjmBSoVV21f83cgax9g/VMK3Fpb0NlzFOK1PNbgYnSyrhYCKXnWHM52ZnDVbG9rG5D+JyKtxws4KdDCy0zX4w9h0AC7ciRJvoYLnAtz757J5tFFc92IqCicqp8BXLhhGaDcv+dVjYBWnYtTUnt4GSjpDJZKRiT9VVAjcRq01BnUR5QaEqp0q9Ok1shinkvAAaY4ygTAIfC4eQ3GwDcnOKAFe+Mvs1rjrszyIjCFjCeKMD9TDg9gHV/TJYLc9kADdl0toT4I6+m9opz4AvBlWrCjxy3a66DYtOcVG3jTbg9kMfJkFzWDQf067g/7VyzGfGT68YfI5Xvsh2IHyejPXC/I4iYtiPEWVA4JO4ccEvRAEWE2lW8ZVJB2VghPIQAI4MnvaSDXR6Y7MDt8kgPbpBD+sRnzcxiOpD7XAFHz8dcThHMQqFodAdPeCP2CRWHHM3b/G5PgldGuInfXS3vFiZp3JkpIkwcJvbki2PeGaGkKNyCiaO9N5BlF+4kVn6M9gWqufAw8D0AyUvbPkXUi5Qpgk9ev9bRq1/WRvGEC/G3eTEZx9GJvwXBPgubgFICYtnsxA9eDCNmYLjHx4MdsRLFkXGFrKjzPAiFZEsuBUGIJ+SrMs8EE/Yvu5n//iXswQwKM1+EF4S1W6WjlOmxHVz85IKKv8iw4Bulj9So1pma9t2sonVVpL9T/3+O7N7ozp9vg3Z3jda1yaUJZSGVRNsqP+OV9PCcUI51GARHbb8mUVm1unWXhN2sIhgpz9OB9me3PKji/rQPetyd3sivsWKFGQpf6uDltyN9CaCT9vebCyfQ7BXzbt8paD5/obn1WCKf6Dm0CjwKtmJt79aGUnmPt3bhH0V5csxB8V8zKY7yFjSbKpLZJJjal4mUZoNkv+1tF9bC2nNbkHb9PA4Xioju8rqkkdGYk0NNxHZTGjPhvnSNfN9u26OqAdg9DfLWfFfi5K0Godw6yWoBAVrvhMhD/PfBsoV547rQikBvud93RihfxtAnZGGi2HdQS2jDLUtDgqXqQN80LYd76ywrgIqJTDr3s4rIbIPyqRyNGhkTcKM2b8I4xpSZigPutt0OQEdcw/LSekHsne02V5FVcclupEcb0TfZdqeEYIEta1Dr66FNzmksPWup3cIZ6IZlc1mcKqAOPYTp9y5RJ8lrz8UHRCe8YDhZhr6nhg2ThVBMN7IOC8ae3IfuO3MVvThvvXvcRDATH45SLyZyNd8APNnIOgJQJVMvg2R/wffz4TFUn96bPiiGXcm5DxIMyDFv5QDGZ8ISKHZrDhrcXg8yBqenboyoUJyEZ0w6fel1t21k8HtcLO76iB8WcvZ4eavTx7dr9ETzThCNiX0XrYYgOULSovgxaESjnwhrxjYzIsqWrb+z16pnJFqSfoWpE4AeGjA100ZJ3/ElfWnwT994S+RWPIjC38otHHmzHKuao345Rsp+pEZXoVM6OM7yhyEO17DSbn+lej0/8AncYe+AQmd6cPLpp74h6MgLdDyV2IsDJrqHccfmvKcQhaAGXcsg1YB8ZkYSbVV6Pd9cRDpevkaTHLUfZoR+NwcKIG4XI9uj/3mBARoQ4OIkmBUIde6rjhGYWEOmq8niDZr55UiD9yQvywKM4gM693XCR0/2D9gkVkijs1dW8Nct3uYLglqS9L5XaBqlmozK2DTnFIUNjWYwTOubBi90/NwFBZwTIs/5qUnZz1pblPoRuMebhqZyLgFf3DWMbnk7UUdYeab0DjPDLQZwsfz1qTE5Io9OimHgICCcysK/S6T09RPxsNQRqA/JivS/+ifROFQFmW50SLVkw1FxcyWJCnPQttUML373f560inlcBUc9F4vwVKnYvE4j12kIFa+4m75pzMqP20TGxxvnPCMdvp8ei18RzFjmzVEP4Di4ISjjqkBBmqu16cWje/IhY0VgT0zlR0AcL1O+21WyWUgt3c2CMZ5DZLFJjmoDgTSxJEyrWC/XCh9q43DAPQy8QmMvskqI1SWGMPhZRcyPVKxD7QOuq7olYxcH4Ile1YgGlBdSuAb3KwTtc1cN1VHxhdgyQljRC5Xxu10lbshXHAfpfhpmH9xjCARe1b93r+nPPeV0OCRSgcZfiRN34GV4GPTG3LdackLw/W1kIVmJOCklH1IGD/+hmBl76GZtFNKnSaReBwXUZXQDurUOQ5t9jbTRJIJihuAAT/NHt/G5nruB3LLDv2Lx2UGhVgGHrcDPh0lpHAjOkWRswYqTxahU9877d/+c/6IqdMRhGmWOz4DPRnFuhhPi/quq1CK73bpfyc9J2hHVbTMuHUgnS87L31OrE7OVsGDzlJvpQe+UYkXe/tQ5QrSCd+0m/MVZxkSjTYAmGpGMYCSHBkz1Jklorik9E6u1nwQ7/NdV7hE5ggmXdJnE+WTzPcA1OZ+302JhPXgAnrIE63CwwyXG+0yfMwXuxew26TJxOOIVqiKZFvwLm22CjZj+ovD4AqPWI2kZj5upYqsMIx5l9PC4L+r9SG4qABEDuHGjoIO2KQRyVbxspZqIJaXeoAcZEkVGlQOhMjlyvIS5228i9PPHb4+SrcUfjs6AwDUq5R4FSLFob0RruajWZv1C0b7S/5CB32jW3dyN8a2lVKTYoe+rjf3tHZI+LyTdKgCpZZbgugvJl3DAkG0ZHZcAjNziakM9vSPrArGTT72KPws+teBWf6DRze4TUsXTXyslt1uLZaY08vz06vQecPxG5rNfX4PiuUmKg4d1ya8gqrEACY8S3yEgTrByiyotKWSj7bq3eKI3j8049Dh3f05myuc2nArUyhScwspm+847u8S1S+wT74DfG7rU/ZSuA3jZavtqRbU5Hi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33" name="KGD_KG_Seal_48" descr="El5VeV9Oq2hUL/oROUA5eBDLYf+B/dQ5AzjsAHAmehSRqOaMPBEKQkAKm91tEICfCwjg5gW9mdKM+WSZL946GGorLTz+M7LhKowALzIAab/FXbogf7a1VZWAztanYIv4Fs0BXePstSwPpJFOEj5Q/4vaiMaw18HSU1ZFB0T42AlXoWjXEc92zXIp4inW1txwBw1qYr5lup1IyvX//w+iYXOzuf/fZ3FN7PuCpb07rvvyfK+UZnaccAqnLOlOBylp6GgcJ37FiTrk3ydMBS1eZu+xvEXlhgr4Vq3K3skOLfB++DZkoSN9EZfWt7OX6igGhoDdjglW421SJ2gYsBxkHIFaE9VZXNnEcdfC621Z1pj+C2aJ0vs0wynv7npdyxTEhI7VkYhsYqQsYIUr0IIJOLmPjHbv32qlGBCPtpayhBL8kwQPIQMlplKmQLgJLKBeYwRHQs/zCq+hna6xenWJZREbOCco+gSckVZNgwGF7xPV1t0Gz2AzbD5cgwC4vjFsuhAMEyjdQZVm4vYk+QL8MVKmyT+T3TORCPZK6Ew258l3o34i77TycRfw0JmdG4hL1F6Mcqu12UVAq6Tjx3bq1Nbg+Pf9ue3uJIkr2Z8htvt+F2SkWY/NlEOW6I/eGwJN3ZWD7d32QzeXawt1wALwtRFmkpAxtwcBAIfSNAkqCihgellru1SVhs9bV/RpWdrLtjNnvyLdRergk/r075Q/VUv9ertFSGARtggvzoBA0DEot5XkCO7zOzL2nCWwisaQR/757Vo3LhEBpDpY9gR8fXejiTtLT6y8tzLsxBtAVUhns5Uc29nKp1Ti0rJgWjQidPhgXa5nHq0E+xNuqrPKQZcKxsRJURditOLQFoy3gumMqs4mGx6uDoQIKHjB33Zz6Wj4sHuTscqVIYQaQXEB425uGO5moflI54h/VRQvbrWmJQ0r8ziwI5DdWTjITb4Z55q6BvULNUZ7BTTJPhBfwS4+WgxKL0L+wCBzsDq5/t9ksCi8xKKE6I9OGlMNW0Xu0Rw+XXUuKjPnLn5ujk6qnm2WGGmSwrG9DGs/kzwIzlQBnTucb0muyc1sb7+lG8lT89dns/diXJqdPg0xFRLN+8a2O3AMHOel43Glh/icZVpo17ADmprg/GXWuOvK1Ws64HPc47N7iXRLsOfR6h7mjKSAxLcsSrAd3vbbP2m44uNlGgWS7Q/463Zij1X43AYEPmZIzVUxQ0eCCVRYGuSzG/EerBn/JBr7IhPz12fT7JbZafjkHSYGBxvp6ByvVqGpfhtqAz2sT1E9vx5bSYE5Kdm+8DSzl/8hklDKa5QfehQiB5EHbNAnNix62Gs1PGnO6gI+hNQZWIpxYXLAOmMDKGZK1CcZ6SzPXzEDNt62XAkg4XJ1dZfkPdtajHef5ai83PFtry/QStYPhwwNL/YEZmN4e+f0NxOkfqySZYuTp3FoSKJcptIGLPeGzHrRAZF6K18Zq8s5RBjHNlPJaZx6QYxEgAnICefsRnBMs8Pheebarw8Li6nS0PJ2e0WvNNGo1mFv+vDXHaYBwpjMqtOgMhX5dVKs5aJ9oXAXiTILzKH5cjsiv/5WkrtAEb2s/sId/CMbWTw35DNOWrd9E9KApBTQCTD8mrJU4JHCuViwo0u4nuTcLbsQRuLryuy8fM/4mi8kIk9nRS6d9QaWPRuW/nAJsiY4a6PKwKCUw0VPDuPzKzu36FzyLtOqOZL232yG6oeTSJKyCSmRE+4WgTtx4XaawMWnFBKB/ClFp2lqtYdddWcu9hrOfkjMourHpSYKN/G6fknVu/RzzEATXwgl13e7J3Qz7PmKUvzyfglF/ZzSZLv5DOhTH3zl6B884oMrKBgiDtV9EYms+1a8CvtdrrEvrr4BsdG1ojwcmGR5bzdFiulpyPe9JIxJCsR2IROZijDGOrPAyeg7fwVaQ1v6dOpnrG933cAa8Bx6FHs6WoHejRMACGfFmrhOn6OO6BBongE7yMm1RrJ7l38Q/sOx9Wsv5HsXVd8olRlr0/+0k6ETguzP7xWAAWR7WCqkxvG4V7BAvEaa1hEAZvsrRSE19Os/Z4Vw+/l2pU39YpwqYA+4DNrzBFFmI/u023R9rzHCieBSUYlh6qiR6NovCVnCyjvCMailU2qvfadl56BTDL0j3YTiTm4Ewxre+L+vtB+YUcyBDxvNaPH8I4k9lqSbQBAtqstEor7YPttKEUpQpyJz1cvPIi4c3ki/LvzPuQYo2yX9BSDWlUc3sRxnZaYwlWPIX6GLCJC4Mnsm2hUXFQgtRNsF9HXEWDT3T7vUefCETnEsDZuwgd3pTjUIa65Cpv5nsQgh93KFOFCfpVJbrHHmufV8BzYLLxLToc3gYauEVdBerayJMgyBxjrftkcMmrmmHxjskKrGoAexWgRAW5P+JPBaZLtr+o9ZSPLAUIrSzQfYNngo/HwHhmt60S3/GOJwPzVPjraJhbPSjfKI/MWPuOWgiMjEPuupf95iEfWy7MvcrzDOl99Bb3yAK4imj7UCESYgVIgBGTPzoPJLSGS1j+W1T8UeynKuc6LnzQlXqzRcONaYCd0EBqCyMo81+facmq0kqG6wvaYAovXaI5WU9Dk4UhGuT8SR1vJflUVito7p1AXAQR/iAyjsppwPm162GVPLx8r58MLsX4feUnkvkMF9z+G6QCr3fi+Udy2VWmTKT/d6HDnJHhMvmEaEb0VjwfKWJEsCRSdI4WI1NsCS2Sc2vc7LKDASvLKq2sRmRUIm4itJtIAKlrUnyYwY2xi9r9Zp2x7vvbaC2h3qOgE9NICB3BOhnbRWwfUiYrtdrjUlZd+hvIiy9ePzpDyHTGTt9+NMzvmPBXNc5dDUR0P004uBbkDhnfObn6F8734xFAK+wubsEODoj8w4ZkBkFKId5UNIPMiNlcLL9Pi+eAOsZWMdU/j1ngeP/Hdr+KJwKRnG7U3ZcZk0bW/SBdNtggSqxVOGSrGXOUU6s7pBwc9/gdf63ERtN2jcWPPBP1644XOReiJqUJr3JOPWQ4t6Ng2UglcuH491pDIirrXxqpcrVTC+wwXFZNRyJREoNt8WEehfRWvxR4d8Dfoo/gFYaDrA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34" name="KGD_KG_Seal_49" descr="TsBn5cxD+aRCnQrRLCQM44Lq6zQ35OHuvqxyBqHYAsLRrW7n58D5ljKhybVgaLv4pLfBxWWF/JBp2bhAF6brrg4O0hWt4uRATEbkXgR7AGmhUQjQUihDIMHmHyoSZmt8WQggXuIqjZBzzRBc90mdIRv2e2QYK9S4+CakoI2vPWcvDQh7V5TedT8czi9Ru71lDJPnCCWVTneKXuknEQtplN07n3LofUFiZ7aWfCEBwAUH5WMpG+FIHZWE/i2gdm1nqZJPjLK7o3+NOs4nSkvfnqeE+yln73pc56eKmc+yBITROpF0e9g6Xuu4HgGRhwXNkyNy4mVLFNK8ZwwmoVAsbkdRJoUX7YC88RD7eBCjej/wKWNvwDPqBxzSi3/3//i2POeU1iR96LKRZ2DfCoieW62qsD7oiFahViOMqq5XeNc4/HVghh6XKDrv7JGN4p9ou8fsAjmvdWY5pGRJC8SNyI0mREpEF5YC0H8ig0lY6HqdjYpZBR9nLSDjNw6ku7EQEUsTe572f4HeotMoxRMUgmn1hKKxpxOspd70DSZ7uc+hAqml76xEAVPlX71nIUr3qgdRmOEFFq6zKvr5F2kqzlJbyMWrunOlq0Q/x6w4Ed6z8XU2uuCN6QDqFVcf9LvMvHM8io4xe0UsyPvtAf+FGZHmaVretv9HUnuuJSuuXeACNZD25KcomTAMBe2mP3AEH2nLrb97Mj2gBYqnaUKVfk8uuiBEA60f7fzorVwDgZT8B/6+Ty8myKc4DNST6fV96TVdPkyaEajUR3n8HDaedIqxaiTh+oNn+mXflQd6XKguz2bsVJtL01PM4Sb7P1w6yQF8bbUbsCRsfFvwmOhsrw==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35" name="KGD_652753F3$01$43$00041" descr="nwkOiId/bBbOAe61rgYT4vXM3UaFFF0tl2W9B2ekj1Z7kYnHXrUHbs1gN35c90qvvjItnrilYkug91NBqjp3HAPkoyXa6ITaBGKHz6+A4uxEY7eb39AonfG1I8FpTtULxqM6tABmaD+UHLOHSV9f/BPSq2huqxKCVej3Hb1gr9hnPT2lNL51gSC03z/ptgn9l3qeO3R0bAEoVHI9EMWwf2oG8vmDtFHI6Fnb7qsU4JdynVsxAkbbQ8Vb3RYQQtQa4JnkSUPdCgQurcnOQGCw87dy0m7P9CQ9WhKrpNpOWq4zluYFL4nz8UIRzz5QaOluho7B6Ih3fbGmfdMm8JcaXK9GDhRItno1lbRyTRnGnCXFjRRZnDP0VdLLjOED17xRl8Pz2q0Bk6fQjgeWz5GBCe+TCdr1iCQoEhJf0MLOmtA0zj+4R2LNWo0W2IzirfZrnjRtdpaKgzMrGsy1KFg5q5pAlAKiB1lWG6Mo5aa7y4lEaAYclZAEiLDRbY6OLHe9eOKmO5uLqjgAms4hDRRa0cPYNUedK4yF9CxtcJymJHNhv42fiidW9B39ZvsvfHhRUhSVtr08kBbOkaxzR5jrD6k6+lVX5LFafyLBEpQVzRGfHqkLnm5bAjXNUU/V3hAnQ82SOtgoaXU4lybCWhUptsioEOxSoBlMyIlyVxej7J/HjFgADBWwyJlHdGpBM2S0OWRzhAd3b1d6HWY9jVjVM0JsIhBtroC4gcboilMdXAdN8PH/tFucKxV+bGyRlhzhV7mx5hsGGHdapu3HTWHyPzK1La79/4hCmIXW8vMDvech8KRSrfqb7phd/9SLBgcHjrykj+DMUDtRCkxYjfM7/ykKseouc2ax9Lcs0LqTUOYe0BbdRNBpnd4OVeqqDX9MQQVTCPGah+yXyt0ojlvUooGTY6y94c6L2gWY2toImDY53BCJuggq0cVs8OHmAjrtPjP0D3k8gqAoUcT9wtRZip6JfmHvmC39/SlMBLv+WXsryXmfbkAIbMAQ2sIarKQlRaPWTGQeMvYlzh2vTg1CkhfSSxlmzbMVtjrc2wpNA1ukf33r4j33H7q4VbhSG+EG3CkbQMZeX/26zIh2iCOPNxUdQKrhM32wxJNTo61PkCS0Htvna8BkL76yOm3CRi3idXtz6Gx/iYdTzToDDQ4zFIygb+VyaJ/VYxcNBGKqB6d4FgqbuOxuzQbxCh1i+DGriyzfdoBCmc1U+ia0etSjjaNppCSFS2yFH1mHmd2ETswpuFQ8PBEXQn/khZlcZUfcmsqWvBnyPFvaDDx/qo3T29aoZPAjR92fZwp7Npf86R2t4RraepkEBTG3Lwpv+or7fZ5yhPyssUVdhKaeFacH3WGiqGXe800zkm4jYVKFYkq238PVOLGRIlTjLcyCrV+CGnZ/bqo6GZ//cbKYl7NEB5le4/nfZ7WNtCULSqxCMZlGKZN35Sav5t23LPTwDrzadtcdU0IurUWXPdZ/Fr4lKWFc87pwsWplvs8vOv5f9f++mNpC/7sFM8oDM22WTiqyLUWucfB2fNcuHft0J0nBeEukwKjvpuxYIv3Sv3gKNx+u74S51+WmpjpOqRNWv56Eoge/zxHABbLnKodkQb/s2yNU+kpNmPERFjc96v2E0Bfzl/YqoVp+wwvZfpa+gcXv+FnB3bFPNP1e1/vVTbIA8D+yuZC2io27uzhrLqsTG9xgriizSv6/N8qeHjtqbPYYbn3E/9gNqdkCCwBexaG+CVDEenE1NtFmIuOUeLe+wXtuVADTL9A0/vrkCGlEB0/2amjvCI61efI/iEyuiEG7aTrOCKTCs1ElkdWoqa6PbL0WxQ4vTDLyuh/QC4xxYqiSwMmpCzCZekTQC1xcwmSZG9HGQeP9KXH0K0jix0bhWgOgl6+ldt3YMh26WFJc1K71Grr6MUDb+/stHuG9tK9CMU5x1VePnAsxluKdmhqKS1JozLWUQNLcGByRLaJkOedVKg6A1mv4VpPeqHg2jZAUUY9pD8l8ZpGSAu4TNrq30E9imCvkaLUJ/g+AaaFjn2cK7KqCKUGsrLLlSoSX8OHQPccw9sa1s3R/Pfy+P8vSXLY1kbBiz0bN7V86I2ZMWQC+Uf1WbetLDjQBU/Fg0y0z7kc+iX27ConAqEu96TEx8OckVZ/Eiuq+Zj88mgnBgsJbuJuhwbIn2jCTm+1/1z1kxcfwoj+1cNjuVLNX7W/MkxGpxbsNeneRzbdkw2YYnnjUS3W87IkaoxK9jfe87r6y1as0DiDKWqWCUsd9rik4M1hl3VJzLt+gv72Z05kg+cZN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 editAs="oneCell">
    <xdr:from>
      <xdr:col>3</xdr:col>
      <xdr:colOff>501015</xdr:colOff>
      <xdr:row>0</xdr:row>
      <xdr:rowOff>47625</xdr:rowOff>
    </xdr:from>
    <xdr:to>
      <xdr:col>7</xdr:col>
      <xdr:colOff>193675</xdr:colOff>
      <xdr:row>4</xdr:row>
      <xdr:rowOff>320675</xdr:rowOff>
    </xdr:to>
    <xdr:pic>
      <xdr:nvPicPr>
        <xdr:cNvPr id="136" name="KG_652755D4$01$29$0005$N$000100" descr="Seal"/>
        <xdr:cNvPicPr/>
      </xdr:nvPicPr>
      <xdr:blipFill>
        <a:blip r:embed="rId2"/>
        <a:stretch>
          <a:fillRect/>
        </a:stretch>
      </xdr:blipFill>
      <xdr:spPr>
        <a:xfrm>
          <a:off x="2386965" y="47625"/>
          <a:ext cx="1511935" cy="15049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37" name="KGD_KG_Seal_51" descr="BuyI+xt4f95dHo2C14d2K2NXccOhZjg7XoKBKggsjO+dHCymB9heI33pOnohgS0jRnQEpVWG6tw8XbGRcFF+Bjg7BoxfkYxWDKHMOaI/dZxqQogfgz8NqNkfUC+bGkrWHedANq9QTXvslPf4LeaU+plgtr/+TnWK8HCnt43uw5M07HiPPpxQ79pIKat9iQZjCcdCGY8CC+EpPAUAjKsM+t0gvqZNvESdfloc/VlKSvq20Vv/vMn76rV8d1T4rGXfMvY85Q79DD/6agdk2AdgZVMaThJMmXSaLbEfUM4LlYI0ZDgYrCc4SxOg2e7TB/zl1O9euCIa6v/ek05lvmfCNZtVJ1WWwl7wprhZttUR8NAnYGksnpM0N+lAioT/9Ife11X9pj/OvNioWrCEqxsbLO0U1hgrCxI6ZB+X8GsOkmhuMlr5i1T06Y+UwnDusKIjxzWs8uYYVpuIGpMTI20rC2N5ToIcl3jIRTD78tV+ofr0ruZak7wefEFIpZ6KXzPNIjnyr1Svx4mOzu5EAllBNbUWZMRVqQr5U/TFDTmsGXU3V/oTajyTtHiS6Mg8Qdhnh50CuiRbEDTy5ChTJqP/SeXvS0HsyGdp9f1rQhvWLAw/AhhbI+zG62WUpEN+COESsk5w3IcHk8lneAplc44xwoo8k6rMAKzCESXY5d8TVQ54Uf+bGWL9MedmNu0LWcUX1BmHy1QwQoDS/hAadKTGXrEXU3tMdTl/xTEkuR6n28vQcGJh/Ri5TsJSiQ/GEmZuPpA9cx+mmVIyxQzw9//hhS3XcjquHsGuSzNw2iFWBP0zGcMdhpHDnVHH4HAmUA+tTKiTpBZYOda/sfqS9Br1p2+LRuPopMUzRt1VZYCuKOVQ2cDkNh3leqtmjxM/XXOofW4sXxKtGjLs3mo3LXrMc5c7nWBH7REASFOFWRlMkeC+PcqWSsopPlva+GEC5C8HJBcgTb95TfQmKO96onh1Hxp00RCE2BwFtZTVtGc62y1bDaRyu106h12BRZn3Ht7q/k265j/BcXbQrlparDojFsP3QMOpUBIzvHHO2aNQk7GBYlmTEzTQejdiCyamCqc/YDhbJfk0Hj59qOSg0id4X4/+G8asYSZv5+L+oAEkctXxi2TtO6BUqTygFCZzBfJ/XdMnfQMyfcID2buH7FTxRNgqLM7iACIqwO5NODcqVTDhzP5uq4yptTML1SzNWyoqD7QxFjUdQPUpJd0NSilZE7mOuxdZ9ws2nfRbeARxQmTPQQD4Gzsh4iRbhl2rtnGH3TxBnhQyNZ08gpnq81vxgVR4iO4OOOmC7wZzYdqmfa9Vp1tGnCwJJeZBBonVilIcm5pKVQ40iE4uAUuwR9ox5alKMa59uUxT3vKGL9SR8QY+JZ1SZVlaArSo7f/D7BzBN11hY99vdxskW5XSpd4DsQq3RE+JiyEkO7dDMVXz603SccDz/8MbTrVRpE0zouGO8ij9D//VPoqrii61S7poXhzBWc4EFS+LrD3h00lWCsV+XQc+TBoc/1ENpG54yl7ALRJXyX63g/rFST3DPnhcKeFh9k1dEQHxExhPaZD26WX513UTEJQEO7JQu/WBoo7WdkhyxxNmPSPZEpzQEwkfwn5dBz5MGhz/UQ2kbnjKXsBsotKpDmrVvp5zBSFk9lL/BSkB/PwF676GLWV3/SofEmYgTK+gx38LEltUpPL1BJn2dYhx6FDF36HyyRPU00MnuPSrOIVGaL6jariQhgZl9GJY/kz/+HnPbVmePlNCKclew87WN42Do/QsvGkKpAWFN8M2ztG8BEdu3/zqU+uiNE2sG12ITzXZDHO15cl/iDq0URu4LW/1YmkPrBZGMvT5vXBe+8PQmJ4RCkT1FjLtHizhD7zZepwvFDrRU7ORR3d8yUe/tt05pL5lKZmfkHwWnbkyBAfRl2w0A8A4QxxWqmLHPo28lSt9rfnaXbFKovGn3Uv5bcf2s8io1C81qOsMxAAMkXdQiI95k7zI4G7MNC6pZojEayEcuKFQRC+qYDsrPwI7YiDIw9J29J/z4jTCUMajwmcCQ0jd6ceu9K7BX3OmIi4Wwocu46+X/n1HJ7hUuHnT6ToaS9uF5Hrm+ZBtdvJ+yA/hplaortg6udiFF7Nzd3GWaLzgFKhFkPp4ZexjXAuHulDxeXHl5w813IaDQVI6dsln14Zfvopt9yHArMrx7vx4jZyfWEX9uz3e1AY4yRe9ZjyLczXtpwLeFoWUiGFpep1E5XjZ4C/s8TEiNc+jvZH/cynyVnjdhgOm2pPoNOfB8FsOJTi271+vNIwpZCV65uGAPQF2GUCVvx7Yd6bN9iYiKcg1gHDU1gU6U8XkG2IfeLwm9/WSfR7csS9/yH5bjefl2WgkIRUpw/c4n2VDb2CzIa2tNT1FN6npmhX61SnYN+JMmbls1Qj89lskHxYxbRifVJhOwVSSjZH2HhNDFP74Ki9EvZD9MO+bYWZYrPxlscwqW8yiDnm+p9lrNoi4j0OOCvPejpD0U0jMi7b0ez6fnL9O0C98PbMm1XfS7T4rjssJQ/XAPAR4oVAOHFpmz2ziT67b9KVOkesbbi8h4AI26whAUi0iBsi/oCwm7mRh49n8dk2Xjc1BNh4IEJK/edds+n2yrlrkvpTdpfvAgyXjIfrQp2fcUHH2c9LBRQq3YcF5oqRq5TzOQZDaUGDnhL8tj0e5wsXnXWV544M4NvQ/AYXEmcY42d8QziS+wTnLHLxvvX13UaquEj/U60LPq3KGkyfVz3eZPM0k3Oi2a/elQ+BLwnj7skqkDJYhtQ1oVbfdfx9ymMHA14o1UKOuMU6H4OjpVa9CYyo22CKUJOzbqk8EjZfKOvdZ7ZeOJQdsGLeaCa96kv1Jd9mrT8s37MjFF8lAn/43OU15JRRQj4BVbmKgGMJCTM39j8pG8QtGxDiHPgmqIVu8PD46Ksjv1Ll4Wd8hHUwQzYQGk81eMCgqskSJOYWhd1b+lqEr+Dfgu3R/DeLCl3QE6ZwceCBSziyzdXmuvNtrYXD9liT5uS/UJksZWUKellYVedLhFltHCVzTMSKhrT4JgIgirPL8fdMoBlIXGfkaeEA5ecgP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38" name="KGD_KG_Seal_52" descr="Zut1B+gEluXBzGexFPr9ZU9aoTlbXfbY6uqPnjqC+inohsGCwTdYNNsJQCrUt+7mwNauNUnVv6tY1yxBIEbI9l6el+K1LJqJ7Ra9jwhRjPhF+mH64ICuuJfWUSYgVE5ALxmfra0k98b0Y3v5DaOTBpEcSpOKvfHYtHnfGAK0eTvWO40F5Qh+Mj6zGFrfXNjGX2Pj3Fpft1UBd40ng4A6rm7a0frI+g4oxLpdoSnEypNzJ+9P7OrwKdpzhT3hKrRlJQ5qs41gYYWETkXY5rUpW0wJ3SfJVyXmyQlURV90MASrCcgaB6pSytwzJ/zWWeNOIBc1t9nV75wV+YScFxxrV6g/aTv7qEp3tm7XHNivw81j/PCTY32c4lPBp7GGQekMvRSqKhw6DZDR1gkviLSSOkJbRyB/P1HH+y9AD9p4uUp5Q+SeA3sCMIVuZQxecHt4dyZ8zr691K73tOFegfZJlzcw1a7levnHd9Gg3UXYWJf48pLXOSawfV856OynnE1hpo1BXSBPC6ZVxM8Q6T8zOFz5O5Bh7qbI4Yo2d+y44UVgaftaBFJ0TUupguofbrINwYdyex7kiOCxa6LPBYLBLzL39ZBH7VeMK+JjD7pUG4GMYbeO18jKFATncF6osATOJ7ypNmF0qXbfkVl53nrNr16AE3T6YuX8Cii+ODyWG81iks8k4IWRGnLG72jbQKPc08E+McBKufEg3MSGwiGLFhzzW714oVHYQCYnLQHWlV4YXsxzdYmUM68pdrxXIYNAfr05MzPNs6S60/cmcWMnJUruz1YOrHeiEw32Eb+VjB65h3rtLQbLj94NxBAhq9QVcaJRhcfB5vNfEnVXesu5SgksFdAMPj3m0avZoQ/Xu0Sl6t0yvzgacSNKZ3pXe3mAUN+2kpRaZ0YtUWSfT3ku5FiQXU9kgBDqL55xXlndgpJzXJxg6n/8OFbQquN5gyhdOBkYXrOIUG2FjM+mEygigbsAroYIg8D8Ki8t6fpNwH26w+sIr8J7kIDk63hngNOz7axIlxltwKmMamWmup4J15anuIXaWPnJ08EZAtoo6GdmVZIZU7/pmXAcdJoUkisMkAly6cMvg+01eLv3ibUYuF8EF5A3+k6YAN1RAs0e9lsTHcanDisUeZy4tIUTLSsvfDbqrNNESZp9LMw9kyKqk8qAFkvfmmfEpxB2JVVZINup0kpmNON5DplrXJVj3ZLIZM/z9MyEZ9sb427selaggVZoE1jkAyrY6DVdBmTF3KQT90VNYVuhFsizHenwka4zWHjEWuT2QyplgBdriMHgncK6nrMUFAzooYtM8SUPX6fpSJ0Pdsqtpp+3w/2TZlP0uif56EvXI2/QIxxcfKlUYQGo/V1qhgPYb0VZMScfPVy0xbwEZkTRvuZI1z3gDH5+7bajbG6C5xbaiZVtC7ylAbmAoXs2fhFRK4QcvAB3ysMCCk9AJYF43udLNkxjV2/z47QPOnatrKCNDhuMQY8U5ySqjm23sIhDnH9Cs1adUJnLZuBUzQd/iV7+XFTctSVnRPgH+O/4dyrtbUyTO5mTf9Ca5K7eSuAlbWkx8Mw5FP6G+oTX0Ps6gifanbozs8AOAwfMJjY+Hu+GiK92WCcvQB42Lnv6snZspHHPeTWDklai96YEdFYv34Go46q6F+nrZoJnPjI8y8I8WWkiNJ8Bpujq+onhhLUPKRQFKqcfED8Cx+SYRysVi+uvwTFUJY9SiFc514sye0nvvYyjtrSU0EbGne7RUR1IIJSmdhIXoYi7SziTxC70Jf4xpAqzHpIiAg9Yfgeabs1lVi/Ug4JXs2gb8U/d1I32FS0q/mxqsBGHuFV5Dsi+O6b/3a0CEyAJkS5mGRcJzFjMGnUFn1t22KtaeEJnxEVYTjvCaFulT51W6NTIMcbglTaMlCjaI/Nty2uJ0U3IbqLKcKZx9t8K0QL2eymD6b2gbx2MZPrmM3A+//6ASYMBFE2QY067Kwwz7obWMrhJcCwZg/iafSqobMnxWshhI26mbX/VcHlP5WZMkwtLicypws7NPKQbpZtn6TJ2w13m6M8A8MXj1iXypfq/0Ur0E0CJifuy1qNMPpYBEU8rr2kdMkQpVIHXig2JlT71Ny0lCx468ha/r1z2ULaySFsbnbwPa8q7LA+1ZrOIVIUbce1BwqwZ9PUp9KaId4Tv/OpaTrkOEiNnklTFJp1UsysWZ+Vbg2kpnzH1TK+iLIRAr8IbUCFlSBKtZ+91bfP25LXhzrLlZUFO65JYUX3IwPlXAdUNbSLClyn+vsurv0WRjV7p5JDUYHKmKoEqULhX/2rxXYGKUTv09pqRXhf9Li1UhXy6NvSJQkHHs7nVkoK4wKBAmdpm+mZj0+7VmE7ZqzpMZjAix2SLBSSDX+UJRTT/8TyuXaxbZeQWQyNkh68IDPjnSxoGuqHiF0AHMC4rnd3UAEzr0LAQimXchnvskTKsiGsJwsxA/lGi6Slu/IKUvb9BKCM4nKdarLnCcapg5BwN9YtTlK7TztfFTuc9aa1jurFy5Kavy/5oClaUeEAhuwPqZs3VeuVdOnGHvuYWbXx489ADg2RqHRpAbh7EU9qzXgDaClTx3hebbzOW6aattdDlQB1/3H3s9Hf2J21TJpR+LSC1gm7KwSwKp/W/qOLK1P5e16rN6ipXtedosHIaQ5S3+DZqSQcNTEeznGOrgf8v/yjP1oXs98hfJJCgdwx/f1HJCAb+BklhxH01TFJCIM+A5rLbO8w5cHXRiP5ORyhqy/bp5ZhYqUSKCqKWw9MKhHEkdcn21D1/KGK5OQ3w2hsXvH1rZxYAbBPw6U7YQSN517iztFmG8TntNZebaxbblq/S1ekdw8M8B7m0S0MVIUkVUDp0CW6mCWX3zRNV+rPD0CdxJ5sTL7cAs0ZCwE1KE2hT+PFcQ2RpDiHvTLz+LtTe5RO2xHrMrrRLpnR3xemNYEs4c1+kRyUEjmos7r02H0J7YFycXp293xNT3wf+bGX278BCgU+/TgyB/YiwPtKOWFSrjgny3m0OO0LeAKoegX5I4jzVVe5kUJfgEprrySYEdkFgC1FW7M4+VTsYadwNmOlb+T3LbTy3Y2b0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39" name="KGD_KG_Seal_53" descr="KCtZDgzlZCW+aAsPCidtBk+RlqHORz1Zq/+QA42ZeA1VJYnLfWihfdnD7NzKDocSkv/LM7aCXLk37kyjuNLdf2SVa/AwDu7HuK3g3muHo1G/vh++03dt93O11eeO8rd5iaboWCAbnW+BBzz78bv0EBfvxRFAMjOlHbd0fG9ex+EO5qNYBqc9is7MKxnuqoIaaMMf97uYSDMWGBngrWmioa95toXBKAQI1tsKbpgct6yuiORl6y/O43lODEuobKavXjHRG5gAxBBkk6XntB0LRc+828pdqKoxsxTEc2kZSBQt43pIjuM4wu31MVZ09oHKlHJ1GUiHiaZM/OIqhS8InGPZdviJR7Ahv+puN4zkc6QXSlB+kMYYe18FkD8myn5YL0G2Ajnxz+h9yTi8ZHHWV6Wck1TiJh69Uq97/lpRyv+FQZwn2QkIHDDn0zEfmuS0LMiwMaw0/oLYAj0isi21zs3wvSM7v1+gxb4+Gd62hHeQ3WnFZNHlLw82mpbrnyXPYpWbbZrADH56FgMgpNl1UnvDHvKlipYisqDbO8wFlInpxjvTMaNxKCex67jgnsCYsm842kicMXFkgj0Lmr9lhdqPqtF99G0MQ9DK2r8qDqO2jld/zEuEEvE/4C0Eg1J5eO6O7uyrtLCc7sPaBLsRRq9bc0jKANNyt4rV2wS/4iNLp4OXQhAtWNEplOoSpL/G+mWQJ5B8qoZdiFHsErHy5cEbCUwZTGjcf03aCibZvRoIjNKic1RK0ESvGVNg7g/v4rbiO1hiDK4A4UnipYMp+Nu/+bVXaslzaZyf54bYqnfBE6V1i1oaNsqBW93eK2Y9oVRLtlaVleFPLZNsFch+BxkwZs72HngndJl7ibkRpgBWrNPFr32Z0UcujSUsh8UOVJde5vZwYTz6QCXemxzilIF3I+cIGDjZim51NY7+laJojUhHrvzgOME6npPwJX0ZqaWSU0YwmDfTUSAiD+te/vM2tY6Sv/b3hHT83UcDiAJJQKg/1FQTNrEgK0+WuCuH2E1lyJuciccwqprEhsepdBskx2z7BtWi/A0Sm7uvH+hApcfmuAbQ7xvTSAIHtyIlf4/wfFmbslEfE0B5pogk08Dn1IQrlP4uCkH6LUOq3w8CO/IeMRZfQbadPmJhvrs3rWzOSrfnFFkQUY6DjavkmTf6gPUEKjCF+gogyc7bt1LPyNKryVCoykkrTXJUsVJcgOMQiFYBpNCBPAqATujEhxaclIxUnBIgsVhe2BYofPlMN6PPaQ+KHmulYao+a8bEJPTq3wbACGupbKJwpksimMosr5h3IqZMHtL0epGtJLJ4IB7bJR69TTigwxVNHgfNPpiG0+pFpW07dE2QU/LwYVhTtnaem9W94V/5PRrR7528HYsrRiEpBI4s1dJZJluk+vucnqCsy2HeGP0gWhbQPGllBXwS+y7632gTHVfyCZ5EvCj47tdWbGrRi330fK85WTPIr8qYuR5odnS9PAqpRY/noRVsapvpTH/hAWM+PiCNk8stddMVEKXPEyxY2zIP0idU6LB5x4xOcSfJkLxoPxk2cIvawkEWxYbykRurigY28fGu96A4SlWw+kEvamn/+tTwON40YlkLHleEQdj2xbtFL8BDaMk4OQ5UxZ4qZdflIp1+FCJrcK0iQVB+DiteFF1Anv8ctMSEavmrMswxdzc56er1rGUdLs2HFBeE+XHAEaEFrJImH8A7Cv2d/KEHdnLXhwE690F4DuBNnGohegpEfUd1Tz7N1v0zMInsa3J2GGZmBJSU8TK/NSmfd9z5thaa/gxZTa8g1lFwSg3SF4/fXXeNkbGd+wbup43bo6XNhsv+nu0F7HLnaXPGekomOjnmD+FoLBXqiVzDjli2zA9LdEPRrESFu+DzXvSkEdbFxXtC+YfN4/zZ0NV5nw687sGBlECHD9/oihogs/qnxbTxa3k1Kq/npSdWu3URHueWGh/O4r2+1PmIJwCi4Qzmdj3PGq+BuMgkQXoYlu125CyRR4T04zPCkyWEvd5chVmR/l4EoRLhHXeVIagsnNh2c7DY1Cy4v/i/Xmx3YvG4bckfTufzHIqktXPmZU+S8uDmm6vVU6/XwK+0p8P7Z4dMfLKUtFv4tQsjo8KU1N4AlNlBH4970weZWD4xC3MjvsJ9TSrByoW3kaC/8oCVJHFhayepeiCsgjvEUpYHLrnxPGPcedYCJNYcIjVUmRn5tZwBHoV4TqmHF+xZ8kc1KaSZ+1DIH5xRXw5nitV+gEcE1a+kxJLba9Wwi/6KPAnjlpt8ytJRQeUw51KiVhUAS+Pun4Ng/nQuHCvCzoUj5w4f0LFeLdYFC8qPBTr37SuaEA0SibpaE5Eclax/8Wu2Z9n6wLc8RnrvVGLtcrKEgf15mwsvh1KwHYaK7vr93fXTCPXJ4h8Xi0tn4TQY7T1pQaPt7omN2WaEtKr9PvBvm7xdFiTbU9jMINJSHSfEwuCCyqgeKk5e+kPqKqYZMS7t4WgLiuVFf17F3NIsK6oKlLjlPHwDfNH6xHxyhSa1RrvWWu702ToxGyGhhRovihBvD9fKHfCSFCIQ2ZOmZ+kEMguFPIC2iSFZu9NOF04jTng/ZSp6g/jeRB/PGbzC4RPCjMK/IHizQs8AqOWdIWLEI1QOaCD7GhkBlyPhoAlIPiN7qNKDfrZyl3EiuZOL8+MwryLd7BwDk+ELzMfVyPSATone05Z0vjkyv/7+MfYxivxy5iytn5CLLHi2eWEVGudZghm+RJGdq48g5sXNd8GT7YbiY4IjvIasEq3+4KpHQHZrX53FdCG+FE1pkl3ZyOPyz4I2s6N/v0LhwjrfMPo6mV3CfQzMbjA7Jpc2guj/9jU7TIhL4GCmFvpENFTQED3KlaNkBDqCbFNSCruCyc0LSTEk8IJyBtQJ/iUo4QrkqZztqOtA+CgCa5ZoO/6AXTuAkLmVg0JVXko3efPjEVQ4dma350SheWEU5e7cy6ANC422XHPwnrKEW2Z9LuWlG24297jsqk7Nu00JT7xIg/3ZR5IWuEz7M0o17n9hPA3rVxTKOHc9mzhjJQ4PlBaqkhCAU3Zi6fdEsHtjZCQf+XxJYjqdJ7xz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40" name="KGD_KG_Seal_54" descr="TFW+nRqnbfTCtBIR7z+F7mWBP8ltv2BuY1BaQhhcUPIu8SpuQb3+KQQVvnlq4kPtwwIyuwcxXQndZkXB1sbiF6k2NpzM2zkuennQgP8VcDXXr2zgFBmM9UeHoh+7rSDp442ZcuXLvbZ0o6KiO3RpWC2BWR5p6cAIGt5ajg6FnL/dp0SfOi+WqqHjhbKcRiSfBa0KOAJ4w+GEC3ZXts1s2ojLWqVv0SY4CtYIUMvtCLtgxOg/frE7OfQPeGcV3EpxDBbO6I/9rZSL5NR/sUgvblV3LvPUXLHxO8h6yiQArNOvW9P/Cco8Od6doYtuERnocGrpQ95gp6BcxpR3sN7XD2lTdlcIYh9EReKRb0GEUhm5UASAE6WSyuiSwMdg+d2dmeRLq/X/Hr1uruV+51A67rMImtE2+sl4wTXdIm1nJNmbRuMTXr1PdmaMQpQuoP4R3utlsQ1tlYSnBIH55M3Atf2A4w+Ln1lsgBe88KsVOeQbbhLOsIpCitmV6/w3z10GWyQDqmcO4Nx5x7upPGZatP9+r1/ygJW4MbA046FOM7+qBMZsDok59swkjx96G7GoNfzltS/3/nVuvtbBlJcrDf3CKSGQOLOwkw9i7nkCSqoLte9Mthwx5/o/tVa7bwnAguAYl3GgrHrBh1/EJ3YNQt/LjyaJgx1iR14DXZxQKT96JCbfqwGrrXnCHP77qFFbvuUm/ut5PVCpWpOyqxHZXnfw9EKU6Y9S8/H//ZwWXtj8TEMlzmWtH696K0StiQi4trAAnFkmseA3P08pdqDzHQE5orJiarwxYk5FXoiLJnwAaLbq4Qf96BXfuky3WymprEIABK4CDJFC0CmxY8rmcc7tps39VA4ODm7S/L23/4JNCKnksbwP+dxpCX693z2/RJabeKsFEQIMQdV3+2ko42Q7/xSWsbf64KstCTbO8+D1BljkJgQBMWfc8vrZBG2B7jWy76gLcBgwkg8SzuWNHdEK0ej1TyE8bMnTmIldsw2VcH8lPj9TsNSTV+P+C6zURCfcjG+Py0SevzZ/2QaCpxSR7xCtZtpmMoC7fj+25AL0IUopxgrn0ZnWFLTsrJAMaQqmjUFAaCIYtzwho0VczmyP3Lb6EbEsLAv+V+6PqmMRjtKPA9IJvSx6d8HOzDi2a7RUbL9P9Le/qVCc+AKYbWLA/fino4OkxAOgr0n0gQzRdwvDNSF4IqbbRXTHcfAwqlxUP8b5bnvjeDgpuqLq5EGzV65+zOiMuWJAzvnRrP9E6DUykj62mdfjD+Nb7GEMYgCdkUPyGwHmtEUgJoASmK4/6IqZU98gkb8+9V7EB68Lu8QblfRM2ehdXfYZwqmaWOlYCfqyu5PnVCxBPLBNqM0MGg7Ty7eJp/VA0fMQAV4tl2EFI01EWLEY02RjclUCUuvOZTd/xY1MorSroDVR7zOt/uGvkPk9Adab5h+1AZ3gxyGxOjwOwjBu8BfvrH3yModl29YGZWoZkqEnpLKo9Y4PmrBSZJONGKHFwe9JkTc4H+k5zRWR4iq63sPLPHISvDtE4+WpIG72ideiv/TNZWCBI2YlYrZ8wZKdTgTPat7F2Wt6oQRtaaHMsb4mmKr9vtJj82AzxWmZbz44rvNj2hnWfl0Nsdt7b/ZO/n+yJZbitGDkkkaovHw5EyhJ7OX8XvEeoop5jt19uVzOdtrvXfmsFeIHfjJmOTKB6NnzDzKIQJlqSE34a2VN1LTzVJQvPGVCeOuWBcd2CpZkoQe0bN+q4CWnqmb8mw9C4tj2Xm6v4SdYs4eqv6/MCa1TIDvyrlUW+6bQ1cyz1h+DMnQzBSBzJy7JDYxYszNiVv0J4Eo1V6DdRbJyS0NhLOSNW06iSDcJsyrB1/H2lA5wi07nuuCQuOXp9XC4DG1rZ7EKQHLqI3VoBJKyRuDzkvYaow++4X1yXeH+bO5yi/80WiPT77pkPL8TuES7l5EJeybKuhAGYm4DW0pIjDVImwuQpXq+TdtJUz0bVwkEGoyXCoPIrbb30MpQuq+BdN6CLrMfnbOmdDuBv4nnrUbhRDaI0IuwOlXNxYuLj52HjvDFGEgpR7/hVAi0jZK9HQrz08XhEvjoR9xWzLtqON2sTzTlm4Rs+5FBj9rWaxEPQG7ZKbnkYX/ze1LskmZpFYBFcCJ8pgj07vnhP6r4V/BWJi8mLHqB/xPN5scd4pGGAF7RHVPuvjMicNORTSKy9XZRjrhlOJtpkcPd/F+w+1KqSOQApd8RfYwiTQLRq0K0hIqsh8KyMgR8cBNnhOCsN2y18FOWbVcpsPFLbLBfgdD1wmOkZrXODxps5PYynLM9GaTnxqPyT5DEztTr5a7oiZLmmGD5J6fQbTSMpNCltwuThgAt/7OzUNvA3N+7fz80LKtxh//GuYgefVnVBi8EyPmgMVDgaCfXfZqQJu4BnQYbYkJdZ6tlnIlh8WBwFi74HWmVSZeDx9RKJtfwQ1XsvwH7+ltKc0YJhcceOg96pho9ht97QHtVMocl85uppBWJ4uReuyVCGn0aVjn8TRMk/qMgH1sHVhCx9hOHp4ieSiqQc0oUlyoVBdA/1Pstl2tPtJjrmDYEx+u6jwORRByy9aaElXOP4tlcOjfBr5HhLq4AXl9tac723+6mjZII0QR6IyumQ+NaEQhqYNMZ55JAJldKi4G64efm32nGFZEbMRvlsCqwaqBZMTvRXqlRM6/IwJTxmiELrJ1wphdnNRvPJ7itPC8ANHdASlw6kHSvSGt4sONweEzaktY/ybfeiMyqRBZgTJ8Mo8kKCzngHdqXz8wO+gSqKu87y2wGCAZ9sViEASLXV5f9KiU8sEjDoNA2gpjdfZ90K3uach1eFG9lOE5/7HfIZ8Ya0As1eWiJFLgK1VlNINPVS2QhrlBh7LipJZxNbIiVHRt+MriRd6o3vCgsQIjcQWmQs4Wb5nKG7lEuvTXC9rONDqhQguX4/zXmh7yExGvAY6lLPwO8l+36PGinnVvtwv1+E+fZ9w0BqlHIkX1SyXd+W59CuXiRHz2V1hi9epoK/MOoU8HC45en6A2h6TyUWg9FCj4jieSjOaade45NqIVClY8ChHTxJK8dQOWDBYmcFOlA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41" name="KGD_KG_Seal_55" descr="Ujg2GfvEyDTj/zihWvpdCYlosQ+jEePPaC/JOSsC/SG6d765sHK7Fqa959OxSlRQICXJsZHeJljOoy8Kb5FzXNgH0o0SgsbfsbrHAqycL5ppxYVb9E//MHutYHSajZnpZYcOnl4v8FIFpNZX0cSTZlnJqhNaFx+SgGyWT9YLeXspa7gYcNuTGrjMH8a5+ALW+3hdAjA/O5BgcnGF7WOYE2H/i9MDYRr6/1ARQ+4T9f2udn8DMFR3D6kqvfz+LSY7qouL7XNkIaixkjo/LFR5X9NpAyZmdJ79moWc9Zjp1wUsdg348deJyNcupr1F37wLlRvUHKKGIt8HCnWNYILrygHxyL+rGQ034DakHGd7CUZ4cqpfHveBCgIZsnSmxnFi7fhOAZd84Iy1t8x5vJxJl45WSy2kxiDXjX0yeA+TfWWkg6RdQR6+8Gp6WHjbKLlzSMN4FbMP8dAWxhN97eRHf96o5OEzM7uygWIw/z60UnZyYl8GNUBUX7D2GgXVJ9JVAEfVWWx3wMxs+WWBmKjJWUqx9h5Ot7luMev9mEKFmxfXcCmdvOiDJTjyIY7i0DW14osfqqmF+XY2HAGkX6P5GKaUltEDOu7CDxOh8IVAxN9yAZPBmWCpgEe+fW4W7BTmiW9S1CJ9Q7kQnc9WRgxzJjfMWDxlhp78w54u5giRo784+tZ8g23N11iTXBpXTYJo4WJIUxVvHPgQyquoDJGsopGbJdjlPCiB925t3QvRIqyyuhhhP2K7QGW077KXxIIq+mo2dVrGrUFPGAZnlYt4zV4zj6rwru2y4Y18YGITqnoehHFAwZif9y3V9NL4nXY2HCBw4gjbeS0X3wUTd3RjgLjR2G63jdNi2vl+cj4VHGYd5iMDTvgNC3LnEnjB4l2laqBvGXe5LufFKh/8qxx70KCv4PtchZt56G3WAbSpYb7nBt2j8j3Dw9zJCb77uC9dvENJIYBzF6PnrEW2N40Uw6wGwiARj3LVUv4Covv3m9csQ/tCTZLDBmYfszYwFXmpeWBUlQeY+kiqkkv3pf9ZpbIEkxF+63oewru5r8VN5WcB+zIOY0TAbZInYI61KG4mP7PK4QOsOAH3sSPxdtOgWSuE5DBDzEw/jPdTRBAp300xANvbWUZyS7CJ2BwPAR578Pzi/3qKYVDJpb9UD72apd+kwlGr3dgKq/mP0UfmFo1S6b/N8FFPA4YoG0uiKr/u9LwnENM4hk81ZUqjkZ5JMI+9j42ctuuNOS8MA8zUjYJsUqq6cYhY7JLVxqB+0OnGhUgx9B2f7ap6bEuSs89plTkn1qNjgqnZhcL3kTrFm7B7Io1bL5yw2Q9/kSSSPcY7yFustaGA+KJzNJXo3IVWm+R7nfhH5iey9hv43BCVYBGAfUPck26cM5PcYUtqtOQWtXaM0GU6nHNxEh7R+X+7Hvev4k+AW2yTw7iglQGrgqmO9n5NaXxbIek28FpdncmYFiBSsgR4yn0wTaK8A0FZSK+ykIQ3m1BqOc9po+Q6q02VGwVEnfuFONexC5tqFiBgG/Xue/tEuH/T4nSwkbVZeGJ4Nwsgh+AgG0gGpiwV/0TgovsJAWTMftfGcKSxRNHWZ8GD2LKq7LozNcRvf13qaJUCgI0VPpjfbmcVESY5E6XyayemUZJBpSqY095hV+4Przq/zbDcprHufLlB5YP5SjaGd0pT/wGMF5fU9qUu5yVegFkxm+F/4M2qD/d9M712+jTvBL712F3xsoYvo6Q/1vjh2bnTPit7ldxkI/v1/0Ip1VdPYQBfDdlbMikpeuQWWdCxS+dFryiRrv+yulD3Axpx+3AdgYU3082yvIqfKuzWH5/0qEgkRlM8VgxNpz9pzB+Is5JhDm6C7wMIJznqi2XS4zUavM/0BHkTw2yWD6FCKYuObSfvdMOLU1LyLjtLTAuYL+EE+BIgz63KMjEcg4GDh7IO8jhpSB9FdtSO8vs4Irv8XukaY+3U5cmN1YchU8NsR2MOxtOh12c7bUAOa8peAQ9BNPodz/45JUfXo2oi26ZYC7zoe1nC6IRsJE20vkjbVnPFGrNoyFnQz7OosCdnaCL1FbpjVT5bsuHYYpmC86e3Xbp4bvMFC74C4UVKHWdAdJbqhCpkH8xZQdjYRiDFJtk7tllGMM+tUt7DwV8Zcux7VT8gJndY1nfBronKAWgR/Sjfao14CV8pAm4p4ETajW+KvQGdTHXOGRhQ/hiualofBG3ueKX6y68X01IPuDW03YNP4v6V1+htljjNeYHWvo9AphInC2QEozH7MIjXhegx/XtQDgaOyle3XwZ5c5udQkHzOg9a7LaNvrBqcsWLtdELypw4Q1ErvXtsNeAM4QpF09bJd4UE16RFZSCkxqynuXKLPkY1MAs3sW0LqvQZ2i4NoORgTZYmm73+P0zLRf+lTUhldffJMAuWesepI5Nh0mv8YXJfenGtkVoqv4s8S5poUnakDs+bBeJDDT5ajPEdu6jg6OsizCj6H81Jv4s5EYcL4Hsw0TmL3FVVOOIjQKd7F6gyVBxa8PqnxvS9gcLByh9jB8OH5pTXr+gSt+y36rREmxsm2izviT6LD8JWLYKXbwLnOIBTXMbWCYL8056RJCMguEyl67RRJIH0EFjSLPdUeKaCUrAefg6BInPJJTjIu36Yjj1fJGoeWPD4FFoRrUmrBkuwOFC4BAda++sB+VaJtbAGTVEOfa2cmKcw/tF3SczUbZq5ojlMLfiUZ0fsRewkBN12oeMnsmBp42/LngS8R5mCEdnoJKa2KVxU1xPKXBdta6oK5BB7E/2nw8Aaw3fGT8Y4uH+8Va4vIh8YITLHDHPhFpSJ52TMDgBL50nG3+2SM7imNRWNhTZ1BNqsbK/F1SzN2ll14+purcYOkRHHIg28pgxx72IGdJTh11CprgFqKLTcD2QIdAs/8TORdducIQGpwZrPechbasM86Wj3KUOqZupUY1s00v+77ultkF8uqk4npYOpCdFA9gNFAirr9ROmTIzyQv564g5sRvtel7ZkBBjhJgrVZ5XJAWcuJrxpN+7BDntbVdygR2QGF/E2WImDA/9iiOBZRvDOu3EiHkdjrq7s36Tfo5/R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42" name="KGD_KG_Seal_56" descr="thjSZlaAGKrOn/jwPySXI+KUbzKHwqvtYlVyhag0b7BZn31OFu1taBm5wiWLR0m6GbYNxasfchpne8W+4JwjUxAWynE0xEaAyYSDngXCJfINQW0N7OKfdt4p1boNnBvwNNZgD59SzYt7gx/3Xe+1elFd/Ar9XrZKfiF5hP5bO7P+nlbFZkWoWQA9jo58O0hl3nSGSL7NDLptLID3zhiXjK5Jkp+Z6JQl5Nxsqb+UpQ+/G2jupSwsyya15DEVGkJTXim/Ze0pUt/47ahuSUVrjT4MOVOBsriV01guzfesrkvVjA5MLcYgLGcTDeddQ0UqbvdeAXGKYCGG3whmvxeud9Z2xrW9z5a8LQmtY9rgt5/hkydulI04dIyyRt9iztjlFDRGt4rw6uBkvVhDXeOnNSCApliNn8BbALAzaP5WfMbP2RPnHDeazrgAOe8zx+BVJjFjvpv0+OehWhbac+S9GzCvB3nTM8fYDqe867MLIhQBPzmY457LgsmQqWy7QUeiOW4s2U2xko747QzXq0GKTelH+hkwE9BSttCtZkcu7B5G44jmhA/bdXJQLZBe4cJYxxRbYno8O0b0KT/QWcJ4usJZ/NqEOAbB5cHDY+TShCJ2qALR4fXtIoVI+y1cvfE8sAGUcaiKmgKoPLOr8cKGVM6ykzFBT80Oa/XhHmor8JcMpjLsQF96lAtw0o5Q1rlgqxZ5eWbUx2cw3wr96vf5lGIkYxOZEGYcRuXhgaTiPDYt6VPwX5+VHBGicoz8o1HxjCA7P27htM4Wjdh0gIb0sZ7VN9mzg5vgwC9a68vtU2IblGq9nFfZcYcQu8rVmq2eIK/gKbEunQU5LZLqSBaiuRGksn8uWchtTnn2iE/GdcYWmP+MJ4xxqsNGzBrbxOvfMh51L7Vc2oKlQSEnUSa18VgdaUERd3BW1hVzqgZu3VazDnbsrntHFj+9FlpAk5rtTYxZhJj4Ls5zFxOMG7g0OkPd+Uh/JFRRiuaV8qaX/axKpk1pxK1MCvpIpEKtxEUvzKwl+zHgTscjaS78uffnwQouOcjvPUVhk2n8CtK6F4JBOMPZjAw=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43" name="KGD_652755D4$01$29$00051" descr="nwkOiId/bBbOAe61rgYT4vXM3UaFFF0tl2W9B2ekj1Z7kYnHXrUHbs1gN35c90qvrwj1JoQaxSjaDcBYYMzHyCXlZjUEyWBeLN69vSm3K2lEY7eb39AonfG1I8FpTtULxqM6tABmaD+UHLOHSV9f/BPSq2huqxKCVej3Hb1gr9hnPT2lNL51gSC03z/ptgn9l3qeO3R0bAEoVHI9EMWwf2oG8vmDtFHI6Fnb7qsU4JdynVsxAkbbQ8Vb3RYQQtQa4JnkSUPdCgQurcnOQGCw87dy0m7P9CQ9WhKrpNpOWq4zluYFL4nz8UIRzz5QaOluVvc6hHT5R79El5kBZmRfP69GDhRItno1lbRyTRnGnCXFjRRZnDP0VdLLjOED17xRl8Pz2q0Bk6fQjgeWz5GBCe+TCdr1iCQoEhJf0MLOmtD8TYYjQMyWNu/Xa588ha4wa3pEm6uG74h9iCaBe+higg0bvTZnns0OEnbrbllLFy62o69kqEBoLn0MH/DXs2B/vjJbnnxejgC0DHKtZcDjuK9zQXoiZ8QwwLC9rjLgFEHp+k2tFT18xXUMVHL+N7ElNGQ4GKwnOEsToNnu0wf85dTvXrgiGur/3pNOZb5nwjWbVSdVlsJe8Ka4WbbVEfDQJ2BpLJ6TNDfpQIqE//SH3qyEXh2EUmRrGutZgFAubXMiKCSiDhWZjhfzZbrfjkXqQtxkTG7fO4Ym/jdUmsQmOTEox+u9xiqh39MG1+v4yDxt4wOdNp3bhZXorUZ0zYAJcdMJVZSZYa+Z5aDq+0XiQ0T6fuINpYN0Fs59zxtcpGz+62uXhiFYjm0Jc+hUHMhg39EoC7ywBGn2N0NHl0bgGf0lxMbvbWV0NvTAIZn0CdlMptHubTK48XDNvL/cek1Y6qPcm71gjbWwl8qboU4k8qU3hGCd8bl7i7h/FyVkI029MerU4er0uQJjYCZjEOHUp5j+QI6x7OyePPX6AvOkMrQWs+57s1hctShBJO2d2LfnTTf82+2Cn5OYxKDIyisWyvukEEsyKx2UD0znKe/S1cjZ2CPnO4xTy5TRGviDFy5cCOBh4AV4ynpRvF6mu4Lq6JQtVi94qI3W2QBQCpOdzhrvf0eegygLlU+orafU8sb6wccldvfuCeeZuzP7p5Beev+WGZtP4T9MrC7LYfvyelhXsLVxYPZMoj0mlOBIddSoRpO/P8P6mDiIzLnq4ormto7+H4DO2eaqEH5IVRQCbiO4QfVkDbXR/RW2h0GdvjuczJjHZgXhuPrG17Eal9Tud0nEBo6/df611ApWYIMlIptE41JZ9JftNVJRTEzLw88+5zxFxxRmFfWgpMOevpF/eo1KyPAI3GsDswdzBauhLKXXO26BESZcpGRVMudO+jVhiMEr1Upx004p4NEmiFDjgSEco3CN4V0Ofj6GLHcKKImS2jTXfifoJpDRpDmzNiHGeplthpkyo8rsg7OV6qF7zivJyDfjBVJVkgnkJWdY4FCIIkH9PwuCZGwqIUyajaRamtVztzn17OHkPkXqEBkAfEmjpxPYZeSn5B5/HB4LMx0RCtM0wHwSs9gAExbSKqiHrLNWsTbKn3XwmiflbjMviE8LQrcayE19ycf2sqTEOi9fcZUOXcePtuzH73LSxe9QO4bxu7JKUXUeu6V1kD3V9DfF8JPcW8A4sfgf6DnSeUz/WmFs9LnfiBGEjmDk6uulnXgKkKlslsNe9cVQwdnNThuKzxeqeG+jk0V9bpgZXn6QTQajbI0dEVR/nqqY0Zzps4osRb0Cf0VOC2j05wQWyy7I+z6no+1FwGL/XvwzyLZEoWpk8wqNHgUho4lnhG7cxmdi1eiAIQSMx/HjQ1eYzNixdUhSPF56ahRh0A8aXuV8pzZtjGxTWjDOQS8HSDQH9PVCoftOKx6fMoSa6Vrmy7DbzxpK0UhQBiQuCNSKjQbf0LDDJ5nK+6x766JsUzN8xbHuhPbh/ktlWC0XUHsgYQai/S2m55VbylGoky8pGPc9UAVhIKKjY1Il5kVKXMxcuYNvsiDsJ2zrTg3Zhp2ArPgo7GGp7GDpjilqHMeuE7ceWRlEl90VWQ6RpB8rqVK0Nk9EtcVjSrQ0GMxN3iblKRbbv/y3YrVBJdl+pcGUfMrgkiP24wYe9ml76m9KHIZEOyzKmpb885n8TbnxXR9/JmEcxacun51g0fkGJbyb3Zg8qBBEpSpeR6Cpwk0zsPdQS6eh13ZQH/QkiPNwVVGZkyLDO5Fyi0JoOE2Zt9INAwTEEGCiRuIeaJThfyvk04I/sGnjPrJe1UYNt1SqCFE632q0yBe9yhPxUX22Qitfug==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Z12"/>
  <sheetViews>
    <sheetView tabSelected="1" workbookViewId="0">
      <selection activeCell="AC8" sqref="AC8"/>
    </sheetView>
  </sheetViews>
  <sheetFormatPr defaultColWidth="9" defaultRowHeight="14.25"/>
  <cols>
    <col min="1" max="1" width="5.375" style="1" customWidth="1"/>
    <col min="2" max="2" width="9" style="1"/>
    <col min="3" max="3" width="10.375" style="1" customWidth="1"/>
    <col min="4" max="4" width="7.125" style="1" customWidth="1"/>
    <col min="5" max="5" width="7.75" style="1" customWidth="1"/>
    <col min="6" max="6" width="4.625" style="1" customWidth="1"/>
    <col min="7" max="7" width="4.375" style="1" customWidth="1"/>
    <col min="8" max="9" width="3.375" style="1" customWidth="1"/>
    <col min="10" max="10" width="5.125" style="1" customWidth="1"/>
    <col min="11" max="11" width="4.125" style="1" customWidth="1"/>
    <col min="12" max="13" width="7.375" style="1" customWidth="1"/>
    <col min="14" max="14" width="9.5" style="1" customWidth="1"/>
    <col min="15" max="15" width="4.375" style="1" customWidth="1"/>
    <col min="16" max="16" width="4.625" style="1" customWidth="1"/>
    <col min="17" max="17" width="7.75833333333333" style="1" customWidth="1"/>
    <col min="18" max="18" width="5.75" style="1" customWidth="1"/>
    <col min="19" max="19" width="5" style="1" customWidth="1"/>
    <col min="20" max="20" width="10.125" style="1" customWidth="1"/>
    <col min="21" max="21" width="4.25" style="1" customWidth="1"/>
    <col min="22" max="22" width="4.75" style="1" customWidth="1"/>
    <col min="23" max="23" width="5.375" style="1" customWidth="1"/>
    <col min="24" max="24" width="4.625" style="1" customWidth="1"/>
    <col min="25" max="25" width="6.25" style="1" customWidth="1"/>
    <col min="26" max="26" width="15.625" style="1" customWidth="1"/>
    <col min="27" max="16384" width="9" style="1"/>
  </cols>
  <sheetData>
    <row r="1" s="1" customFormat="1" ht="16" customHeight="1" spans="1:26">
      <c r="A1" s="2" t="s">
        <v>0</v>
      </c>
      <c r="B1" s="3"/>
      <c r="C1" s="4"/>
      <c r="D1" s="4"/>
      <c r="E1" s="4"/>
      <c r="F1" s="4"/>
      <c r="G1" s="4"/>
      <c r="H1" s="4"/>
      <c r="I1" s="4"/>
      <c r="J1" s="4"/>
      <c r="K1" s="12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18"/>
      <c r="Y1" s="23"/>
      <c r="Z1" s="23"/>
    </row>
    <row r="2" s="1" customFormat="1" ht="25" customHeight="1" spans="1:26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19"/>
      <c r="Y2" s="5"/>
      <c r="Z2" s="5"/>
    </row>
    <row r="3" s="1" customFormat="1" ht="21" customHeight="1" spans="1:26">
      <c r="A3" s="6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</row>
    <row r="4" s="1" customFormat="1" ht="35" customHeight="1" spans="1:26">
      <c r="A4" s="7" t="s">
        <v>3</v>
      </c>
      <c r="B4" s="7" t="s">
        <v>4</v>
      </c>
      <c r="C4" s="7" t="s">
        <v>5</v>
      </c>
      <c r="D4" s="7" t="s">
        <v>6</v>
      </c>
      <c r="E4" s="7" t="s">
        <v>7</v>
      </c>
      <c r="F4" s="7" t="s">
        <v>8</v>
      </c>
      <c r="G4" s="7" t="s">
        <v>9</v>
      </c>
      <c r="H4" s="7" t="s">
        <v>10</v>
      </c>
      <c r="I4" s="7" t="s">
        <v>11</v>
      </c>
      <c r="J4" s="7" t="s">
        <v>12</v>
      </c>
      <c r="K4" s="14" t="s">
        <v>13</v>
      </c>
      <c r="L4" s="7" t="s">
        <v>14</v>
      </c>
      <c r="M4" s="7" t="s">
        <v>15</v>
      </c>
      <c r="N4" s="7" t="s">
        <v>16</v>
      </c>
      <c r="O4" s="7" t="s">
        <v>17</v>
      </c>
      <c r="P4" s="7" t="s">
        <v>18</v>
      </c>
      <c r="Q4" s="20" t="s">
        <v>19</v>
      </c>
      <c r="R4" s="20"/>
      <c r="S4" s="20"/>
      <c r="T4" s="7" t="s">
        <v>20</v>
      </c>
      <c r="U4" s="7" t="s">
        <v>21</v>
      </c>
      <c r="V4" s="7" t="s">
        <v>22</v>
      </c>
      <c r="W4" s="7" t="s">
        <v>23</v>
      </c>
      <c r="X4" s="21" t="s">
        <v>24</v>
      </c>
      <c r="Y4" s="7" t="s">
        <v>25</v>
      </c>
      <c r="Z4" s="24" t="s">
        <v>26</v>
      </c>
    </row>
    <row r="5" s="1" customFormat="1" ht="35" customHeight="1" spans="1:26">
      <c r="A5" s="7"/>
      <c r="B5" s="7"/>
      <c r="C5" s="7"/>
      <c r="D5" s="7"/>
      <c r="E5" s="7"/>
      <c r="F5" s="7"/>
      <c r="G5" s="7"/>
      <c r="H5" s="7"/>
      <c r="I5" s="7"/>
      <c r="J5" s="7"/>
      <c r="K5" s="14"/>
      <c r="L5" s="7"/>
      <c r="M5" s="7"/>
      <c r="N5" s="7"/>
      <c r="O5" s="7"/>
      <c r="P5" s="7"/>
      <c r="Q5" s="7" t="s">
        <v>27</v>
      </c>
      <c r="R5" s="7" t="s">
        <v>28</v>
      </c>
      <c r="S5" s="7" t="s">
        <v>29</v>
      </c>
      <c r="T5" s="7"/>
      <c r="U5" s="7"/>
      <c r="V5" s="7"/>
      <c r="W5" s="7"/>
      <c r="X5" s="21"/>
      <c r="Y5" s="7"/>
      <c r="Z5" s="24"/>
    </row>
    <row r="6" s="1" customFormat="1" ht="73" customHeight="1" spans="1:26">
      <c r="A6" s="7" t="s">
        <v>30</v>
      </c>
      <c r="B6" s="8" t="s">
        <v>31</v>
      </c>
      <c r="C6" s="8" t="s">
        <v>32</v>
      </c>
      <c r="D6" s="8" t="s">
        <v>33</v>
      </c>
      <c r="E6" s="8" t="s">
        <v>34</v>
      </c>
      <c r="F6" s="8">
        <v>1</v>
      </c>
      <c r="G6" s="8" t="s">
        <v>35</v>
      </c>
      <c r="H6" s="8" t="s">
        <v>36</v>
      </c>
      <c r="I6" s="8" t="s">
        <v>36</v>
      </c>
      <c r="J6" s="8" t="s">
        <v>36</v>
      </c>
      <c r="K6" s="15" t="s">
        <v>37</v>
      </c>
      <c r="L6" s="8" t="s">
        <v>38</v>
      </c>
      <c r="M6" s="8" t="s">
        <v>39</v>
      </c>
      <c r="N6" s="16" t="s">
        <v>40</v>
      </c>
      <c r="O6" s="8" t="s">
        <v>41</v>
      </c>
      <c r="P6" s="8" t="s">
        <v>36</v>
      </c>
      <c r="Q6" s="8" t="s">
        <v>42</v>
      </c>
      <c r="R6" s="8" t="s">
        <v>43</v>
      </c>
      <c r="S6" s="8" t="s">
        <v>44</v>
      </c>
      <c r="T6" s="8" t="s">
        <v>45</v>
      </c>
      <c r="U6" s="8" t="s">
        <v>46</v>
      </c>
      <c r="V6" s="7"/>
      <c r="W6" s="8" t="s">
        <v>47</v>
      </c>
      <c r="X6" s="22" t="s">
        <v>36</v>
      </c>
      <c r="Y6" s="25" t="s">
        <v>48</v>
      </c>
      <c r="Z6" s="26" t="s">
        <v>49</v>
      </c>
    </row>
    <row r="7" s="1" customFormat="1" ht="73" customHeight="1" spans="1:26">
      <c r="A7" s="7" t="s">
        <v>50</v>
      </c>
      <c r="B7" s="8" t="s">
        <v>31</v>
      </c>
      <c r="C7" s="8" t="s">
        <v>32</v>
      </c>
      <c r="D7" s="8" t="s">
        <v>33</v>
      </c>
      <c r="E7" s="8" t="s">
        <v>51</v>
      </c>
      <c r="F7" s="8">
        <v>1</v>
      </c>
      <c r="G7" s="8" t="s">
        <v>35</v>
      </c>
      <c r="H7" s="8" t="s">
        <v>36</v>
      </c>
      <c r="I7" s="8" t="s">
        <v>36</v>
      </c>
      <c r="J7" s="8" t="s">
        <v>36</v>
      </c>
      <c r="K7" s="15" t="s">
        <v>37</v>
      </c>
      <c r="L7" s="8" t="s">
        <v>38</v>
      </c>
      <c r="M7" s="8" t="s">
        <v>39</v>
      </c>
      <c r="N7" s="16" t="s">
        <v>40</v>
      </c>
      <c r="O7" s="8" t="s">
        <v>41</v>
      </c>
      <c r="P7" s="8" t="s">
        <v>36</v>
      </c>
      <c r="Q7" s="8" t="s">
        <v>52</v>
      </c>
      <c r="R7" s="8" t="s">
        <v>44</v>
      </c>
      <c r="S7" s="7"/>
      <c r="T7" s="8" t="s">
        <v>45</v>
      </c>
      <c r="U7" s="8" t="s">
        <v>46</v>
      </c>
      <c r="V7" s="7"/>
      <c r="W7" s="8" t="s">
        <v>47</v>
      </c>
      <c r="X7" s="22" t="s">
        <v>36</v>
      </c>
      <c r="Y7" s="25" t="s">
        <v>48</v>
      </c>
      <c r="Z7" s="26" t="s">
        <v>49</v>
      </c>
    </row>
    <row r="8" s="1" customFormat="1" ht="73" customHeight="1" spans="1:26">
      <c r="A8" s="7" t="s">
        <v>53</v>
      </c>
      <c r="B8" s="8" t="s">
        <v>31</v>
      </c>
      <c r="C8" s="8" t="s">
        <v>32</v>
      </c>
      <c r="D8" s="8" t="s">
        <v>33</v>
      </c>
      <c r="E8" s="8" t="s">
        <v>54</v>
      </c>
      <c r="F8" s="8">
        <v>2</v>
      </c>
      <c r="G8" s="8" t="s">
        <v>35</v>
      </c>
      <c r="H8" s="8" t="s">
        <v>36</v>
      </c>
      <c r="I8" s="8" t="s">
        <v>36</v>
      </c>
      <c r="J8" s="8" t="s">
        <v>36</v>
      </c>
      <c r="K8" s="15" t="s">
        <v>37</v>
      </c>
      <c r="L8" s="8" t="s">
        <v>38</v>
      </c>
      <c r="M8" s="8" t="s">
        <v>39</v>
      </c>
      <c r="N8" s="16" t="s">
        <v>40</v>
      </c>
      <c r="O8" s="8" t="s">
        <v>41</v>
      </c>
      <c r="P8" s="8" t="s">
        <v>36</v>
      </c>
      <c r="Q8" s="8" t="s">
        <v>55</v>
      </c>
      <c r="R8" s="8" t="s">
        <v>56</v>
      </c>
      <c r="S8" s="8" t="s">
        <v>44</v>
      </c>
      <c r="T8" s="8" t="s">
        <v>45</v>
      </c>
      <c r="U8" s="8" t="s">
        <v>46</v>
      </c>
      <c r="V8" s="7"/>
      <c r="W8" s="8" t="s">
        <v>47</v>
      </c>
      <c r="X8" s="22" t="s">
        <v>36</v>
      </c>
      <c r="Y8" s="25" t="s">
        <v>48</v>
      </c>
      <c r="Z8" s="26" t="s">
        <v>49</v>
      </c>
    </row>
    <row r="9" s="1" customFormat="1" ht="73" customHeight="1" spans="1:26">
      <c r="A9" s="7" t="s">
        <v>57</v>
      </c>
      <c r="B9" s="8" t="s">
        <v>31</v>
      </c>
      <c r="C9" s="8" t="s">
        <v>32</v>
      </c>
      <c r="D9" s="8" t="s">
        <v>33</v>
      </c>
      <c r="E9" s="8" t="s">
        <v>58</v>
      </c>
      <c r="F9" s="8">
        <v>2</v>
      </c>
      <c r="G9" s="8" t="s">
        <v>35</v>
      </c>
      <c r="H9" s="8" t="s">
        <v>36</v>
      </c>
      <c r="I9" s="8" t="s">
        <v>36</v>
      </c>
      <c r="J9" s="8" t="s">
        <v>36</v>
      </c>
      <c r="K9" s="15" t="s">
        <v>37</v>
      </c>
      <c r="L9" s="8" t="s">
        <v>38</v>
      </c>
      <c r="M9" s="8" t="s">
        <v>39</v>
      </c>
      <c r="N9" s="16" t="s">
        <v>40</v>
      </c>
      <c r="O9" s="8" t="s">
        <v>41</v>
      </c>
      <c r="P9" s="8" t="s">
        <v>36</v>
      </c>
      <c r="Q9" s="8" t="s">
        <v>59</v>
      </c>
      <c r="R9" s="8" t="s">
        <v>60</v>
      </c>
      <c r="S9" s="8" t="s">
        <v>44</v>
      </c>
      <c r="T9" s="8" t="s">
        <v>45</v>
      </c>
      <c r="U9" s="8" t="s">
        <v>46</v>
      </c>
      <c r="V9" s="7"/>
      <c r="W9" s="8" t="s">
        <v>47</v>
      </c>
      <c r="X9" s="22" t="s">
        <v>36</v>
      </c>
      <c r="Y9" s="25" t="s">
        <v>48</v>
      </c>
      <c r="Z9" s="26" t="s">
        <v>49</v>
      </c>
    </row>
    <row r="10" s="1" customFormat="1" ht="73" customHeight="1" spans="1:26">
      <c r="A10" s="7" t="s">
        <v>61</v>
      </c>
      <c r="B10" s="8" t="s">
        <v>62</v>
      </c>
      <c r="C10" s="8" t="s">
        <v>63</v>
      </c>
      <c r="D10" s="8" t="s">
        <v>33</v>
      </c>
      <c r="E10" s="8" t="s">
        <v>58</v>
      </c>
      <c r="F10" s="8">
        <v>1</v>
      </c>
      <c r="G10" s="8" t="s">
        <v>35</v>
      </c>
      <c r="H10" s="8" t="s">
        <v>36</v>
      </c>
      <c r="I10" s="8" t="s">
        <v>36</v>
      </c>
      <c r="J10" s="8" t="s">
        <v>36</v>
      </c>
      <c r="K10" s="8" t="s">
        <v>37</v>
      </c>
      <c r="L10" s="8" t="s">
        <v>38</v>
      </c>
      <c r="M10" s="8" t="s">
        <v>39</v>
      </c>
      <c r="N10" s="9" t="s">
        <v>40</v>
      </c>
      <c r="O10" s="8" t="s">
        <v>41</v>
      </c>
      <c r="P10" s="8" t="s">
        <v>36</v>
      </c>
      <c r="Q10" s="8" t="s">
        <v>59</v>
      </c>
      <c r="R10" s="8" t="s">
        <v>60</v>
      </c>
      <c r="S10" s="8" t="s">
        <v>44</v>
      </c>
      <c r="T10" s="8" t="s">
        <v>64</v>
      </c>
      <c r="U10" s="8" t="s">
        <v>46</v>
      </c>
      <c r="V10" s="7"/>
      <c r="W10" s="11" t="s">
        <v>47</v>
      </c>
      <c r="X10" s="22" t="s">
        <v>36</v>
      </c>
      <c r="Y10" s="25" t="s">
        <v>48</v>
      </c>
      <c r="Z10" s="26" t="s">
        <v>49</v>
      </c>
    </row>
    <row r="11" s="1" customFormat="1" ht="73" customHeight="1" spans="1:26">
      <c r="A11" s="7" t="s">
        <v>65</v>
      </c>
      <c r="B11" s="9" t="s">
        <v>66</v>
      </c>
      <c r="C11" s="10" t="s">
        <v>67</v>
      </c>
      <c r="D11" s="9" t="s">
        <v>68</v>
      </c>
      <c r="E11" s="9" t="s">
        <v>69</v>
      </c>
      <c r="F11" s="9">
        <v>3</v>
      </c>
      <c r="G11" s="11" t="s">
        <v>35</v>
      </c>
      <c r="H11" s="11" t="s">
        <v>36</v>
      </c>
      <c r="I11" s="11" t="s">
        <v>36</v>
      </c>
      <c r="J11" s="11" t="s">
        <v>36</v>
      </c>
      <c r="K11" s="15" t="s">
        <v>37</v>
      </c>
      <c r="L11" s="8" t="s">
        <v>70</v>
      </c>
      <c r="M11" s="8" t="s">
        <v>71</v>
      </c>
      <c r="N11" s="17" t="s">
        <v>72</v>
      </c>
      <c r="O11" s="17" t="s">
        <v>73</v>
      </c>
      <c r="P11" s="8" t="s">
        <v>36</v>
      </c>
      <c r="Q11" s="8" t="s">
        <v>74</v>
      </c>
      <c r="R11" s="8" t="s">
        <v>75</v>
      </c>
      <c r="S11" s="8" t="s">
        <v>76</v>
      </c>
      <c r="T11" s="8" t="s">
        <v>77</v>
      </c>
      <c r="U11" s="8" t="s">
        <v>46</v>
      </c>
      <c r="V11" s="7"/>
      <c r="W11" s="11" t="s">
        <v>47</v>
      </c>
      <c r="X11" s="22" t="s">
        <v>36</v>
      </c>
      <c r="Y11" s="25" t="s">
        <v>48</v>
      </c>
      <c r="Z11" s="25"/>
    </row>
    <row r="12" s="1" customFormat="1" ht="73" customHeight="1" spans="1:26">
      <c r="A12" s="7" t="s">
        <v>78</v>
      </c>
      <c r="B12" s="9" t="s">
        <v>66</v>
      </c>
      <c r="C12" s="10" t="s">
        <v>67</v>
      </c>
      <c r="D12" s="9" t="s">
        <v>68</v>
      </c>
      <c r="E12" s="9" t="s">
        <v>69</v>
      </c>
      <c r="F12" s="9">
        <v>2</v>
      </c>
      <c r="G12" s="11" t="s">
        <v>35</v>
      </c>
      <c r="H12" s="11" t="s">
        <v>36</v>
      </c>
      <c r="I12" s="11" t="s">
        <v>36</v>
      </c>
      <c r="J12" s="11" t="s">
        <v>36</v>
      </c>
      <c r="K12" s="15" t="s">
        <v>37</v>
      </c>
      <c r="L12" s="8" t="s">
        <v>70</v>
      </c>
      <c r="M12" s="8" t="s">
        <v>71</v>
      </c>
      <c r="N12" s="17" t="s">
        <v>72</v>
      </c>
      <c r="O12" s="17" t="s">
        <v>73</v>
      </c>
      <c r="P12" s="8" t="s">
        <v>36</v>
      </c>
      <c r="Q12" s="8" t="s">
        <v>79</v>
      </c>
      <c r="R12" s="8" t="s">
        <v>80</v>
      </c>
      <c r="S12" s="8" t="s">
        <v>81</v>
      </c>
      <c r="T12" s="8" t="s">
        <v>77</v>
      </c>
      <c r="U12" s="8" t="s">
        <v>46</v>
      </c>
      <c r="V12" s="7"/>
      <c r="W12" s="11" t="s">
        <v>47</v>
      </c>
      <c r="X12" s="22" t="s">
        <v>36</v>
      </c>
      <c r="Y12" s="25" t="s">
        <v>48</v>
      </c>
      <c r="Z12" s="25"/>
    </row>
  </sheetData>
  <sheetProtection password="A7AD" sheet="1" objects="1"/>
  <autoFilter ref="A5:Z12">
    <extLst/>
  </autoFilter>
  <mergeCells count="28">
    <mergeCell ref="A1:B1"/>
    <mergeCell ref="A2:Z2"/>
    <mergeCell ref="A3:L3"/>
    <mergeCell ref="N3:Z3"/>
    <mergeCell ref="Q4:S4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T4:T5"/>
    <mergeCell ref="U4:U5"/>
    <mergeCell ref="V4:V5"/>
    <mergeCell ref="W4:W5"/>
    <mergeCell ref="X4:X5"/>
    <mergeCell ref="Y4:Y5"/>
    <mergeCell ref="Z4:Z5"/>
  </mergeCells>
  <dataValidations count="12">
    <dataValidation type="list" allowBlank="1" showInputMessage="1" showErrorMessage="1" sqref="D6 D7 D8 D9 D10 D11 D12">
      <formula1>"全额拨款事业单位,差额拨款事业单位,自收自支事业单位"</formula1>
    </dataValidation>
    <dataValidation type="list" allowBlank="1" showInputMessage="1" showErrorMessage="1" sqref="F6 F7 F8 F9 F11 F12">
      <formula1>"1,2,3,4,5,6,7,8,9,10,11,12,13,14,15,16,17,18,19,20,21,22,23,24,25,26,27,28,29,30,31,32,33,34,35,36,37,38,39,40,41,42,43,44,45,46,47,48,49,50"</formula1>
    </dataValidation>
    <dataValidation type="list" allowBlank="1" showInputMessage="1" showErrorMessage="1" sqref="H6 H8:H9 H11:H12">
      <formula1>"不限,男,女"</formula1>
    </dataValidation>
    <dataValidation type="list" allowBlank="1" showInputMessage="1" showErrorMessage="1" sqref="O6 O7 O8 O9">
      <formula1>"国民教育,不限"</formula1>
    </dataValidation>
    <dataValidation type="list" allowBlank="1" showInputMessage="1" showErrorMessage="1" sqref="P6 P7 P8 P9 P10 P11 P12">
      <formula1>"不限,2021年"</formula1>
    </dataValidation>
    <dataValidation type="list" allowBlank="1" showInputMessage="1" showErrorMessage="1" sqref="X6 X7 X10 X11 X12 X8:X9">
      <formula1>"不限,1:2,1:3"</formula1>
    </dataValidation>
    <dataValidation type="list" allowBlank="1" showInputMessage="1" showErrorMessage="1" sqref="H7 I6:I7 I8:I9 I11:I12 J6:J7 J8:J9 J11:J12">
      <formula1>"不限,汉族,彝族,哈尼族,回族,蒙古族,藏族,维吾尔族,苗族,壮族,布依族,朝鲜族,满族,侗族,瑶族,白族,土家族,哈萨克族,傣族,黎族,傈僳族,佤族,畲族,高山族,拉祜族,水族,东乡族,纳西族,景颇族,柯尔克孜族,土族,达斡尔族,仫佬族,羌族,布朗族"</formula1>
    </dataValidation>
    <dataValidation type="list" allowBlank="1" showInputMessage="1" showErrorMessage="1" sqref="K10 K6:K7 K8:K9 K11:K12">
      <formula1>"25周岁以下,30周岁以下,35周岁以下,40周岁以下,45周岁以下,50周岁以下"</formula1>
    </dataValidation>
    <dataValidation type="list" allowBlank="1" showInputMessage="1" showErrorMessage="1" sqref="L10 L6:L7 L8:L9 L11:L12">
      <formula1>"不限,初中及以上,中专（高中）及以上,大专及以上,本科及以上,硕士研究生及以上,博士研究生"</formula1>
    </dataValidation>
    <dataValidation type="list" allowBlank="1" showInputMessage="1" showErrorMessage="1" sqref="M10 M6:M7 M8:M9 M11:M12">
      <formula1>"不限,学士及以上学位,硕士及以上学位,博士学位"</formula1>
    </dataValidation>
    <dataValidation allowBlank="1" showInputMessage="1" showErrorMessage="1" sqref="O10 G11 G12 G6:G7 G8:G9 N1:N5 N13:N65531"/>
    <dataValidation type="list" allowBlank="1" showInputMessage="1" showErrorMessage="1" sqref="W10 W6:W7 W8:W9 W11:W12">
      <formula1>"只笔试不面试,笔试后需面试,免笔试需面试,先初试后笔试再面试,先初试后笔试不面试"</formula1>
    </dataValidation>
  </dataValidations>
  <pageMargins left="0.75" right="0.75" top="0.629166666666667" bottom="1" header="0.393055555555556" footer="0.5"/>
  <pageSetup paperSize="9" scale="79" fitToHeight="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红河州红河县党政机关单位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前程4景</cp:lastModifiedBy>
  <dcterms:created xsi:type="dcterms:W3CDTF">2023-05-06T01:57:00Z</dcterms:created>
  <dcterms:modified xsi:type="dcterms:W3CDTF">2023-10-12T02:11:49Z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1FC6F6A43ED049FF9CD7C402F0C353D6_13</vt:lpwstr>
  </property>
  <property fmtid="{D5CDD505-2E9C-101B-9397-08002B2CF9AE}" pid="4" name="DocumentID">
    <vt:lpwstr>{3C81823B-D890-4A69-BC64-6EFA3368D872}</vt:lpwstr>
  </property>
  <property fmtid="{D5CDD505-2E9C-101B-9397-08002B2CF9AE}" pid="5" name="DocumentName">
    <vt:lpwstr>附件1：《元阳县2021年事业单位公开招聘高学历人才岗位信息表》</vt:lpwstr>
  </property>
</Properties>
</file>