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打印" sheetId="3" r:id="rId1"/>
  </sheets>
  <definedNames>
    <definedName name="_xlnm._FilterDatabase" localSheetId="0" hidden="1">打印!$A$3:$AA$3</definedName>
    <definedName name="_xlnm.Print_Titles" localSheetId="0">打印!$3:$3</definedName>
  </definedNames>
  <calcPr calcId="144525"/>
</workbook>
</file>

<file path=xl/sharedStrings.xml><?xml version="1.0" encoding="utf-8"?>
<sst xmlns="http://schemas.openxmlformats.org/spreadsheetml/2006/main" count="5152" uniqueCount="311">
  <si>
    <t>附件1</t>
  </si>
  <si>
    <t>百色市2023年度秋季面向应届大学毕业生招聘中小学教师计划表</t>
  </si>
  <si>
    <t>序号</t>
  </si>
  <si>
    <t>市县（市、区）</t>
  </si>
  <si>
    <t>招聘单位</t>
  </si>
  <si>
    <t>招聘岗位名称</t>
  </si>
  <si>
    <t>岗位代码</t>
  </si>
  <si>
    <t>招聘岗位类别及等级</t>
  </si>
  <si>
    <t>招聘人数</t>
  </si>
  <si>
    <t>学历</t>
  </si>
  <si>
    <t>学位</t>
  </si>
  <si>
    <t>专业</t>
  </si>
  <si>
    <t>年龄</t>
  </si>
  <si>
    <t>执业（职业）资格条件</t>
  </si>
  <si>
    <t>工作经历要求</t>
  </si>
  <si>
    <t>招聘范围及
对象</t>
  </si>
  <si>
    <t>对服务年限有何要求</t>
  </si>
  <si>
    <t>招聘岗位编制类型</t>
  </si>
  <si>
    <t>面试方式</t>
  </si>
  <si>
    <t>是否
免笔试</t>
  </si>
  <si>
    <t>备注
说明</t>
  </si>
  <si>
    <t>资格审查
单位</t>
  </si>
  <si>
    <t xml:space="preserve">资格审查咨询电话
</t>
  </si>
  <si>
    <t>联系地址及邮编</t>
  </si>
  <si>
    <t>岗位属性</t>
  </si>
  <si>
    <t>是否乡镇及以下</t>
  </si>
  <si>
    <t>市辖区</t>
  </si>
  <si>
    <t>百色市民族卫生学校</t>
  </si>
  <si>
    <t>数学教师</t>
  </si>
  <si>
    <t>专业技术岗位十二级</t>
  </si>
  <si>
    <t>大学本科及以上</t>
  </si>
  <si>
    <t>无要求</t>
  </si>
  <si>
    <t>数学类</t>
  </si>
  <si>
    <t>18周岁以上、35周岁以下。</t>
  </si>
  <si>
    <t>具有中等职业学校相应学科或高级中学相应学科教师资格证</t>
  </si>
  <si>
    <t>2024届普通高校毕业生，2022届、2023届在择业期内未稳定就业的高校毕业生。</t>
  </si>
  <si>
    <t>本岗位最低服务年限为5年（含试用期）</t>
  </si>
  <si>
    <t>事业编制</t>
  </si>
  <si>
    <t>试讲</t>
  </si>
  <si>
    <t>否</t>
  </si>
  <si>
    <t>无</t>
  </si>
  <si>
    <t>0776-2842538</t>
  </si>
  <si>
    <t>百色市右江区四塘镇职教园区百色职业教育中心卫校校区</t>
  </si>
  <si>
    <t>中职岗</t>
  </si>
  <si>
    <t>语文教师</t>
  </si>
  <si>
    <t>中国汉语言文学及文秘类</t>
  </si>
  <si>
    <t>计算机教师</t>
  </si>
  <si>
    <t>计算机科学与技术类</t>
  </si>
  <si>
    <t>百色高级中学</t>
  </si>
  <si>
    <t xml:space="preserve">高中语文教师（一）
</t>
  </si>
  <si>
    <t>本科及以上</t>
  </si>
  <si>
    <t>学士及以上</t>
  </si>
  <si>
    <t>汉语言文学、中国古代文学、中国现当代文学、汉语国际教育、中国语言文学、学科教学（语文）</t>
  </si>
  <si>
    <t>具有高级中学相应学科及以上教师资格证</t>
  </si>
  <si>
    <t>0776-2835386</t>
  </si>
  <si>
    <t>百色市右江区百高路9号，邮编：533000</t>
  </si>
  <si>
    <t>高中岗</t>
  </si>
  <si>
    <t xml:space="preserve">高中语文教师（二）
</t>
  </si>
  <si>
    <t>汉语言文学、秘书学、秘书、文秘、文秘学、现代秘书、现代文秘、文秘与办公自动化、文秘教育、商务秘书、秘书教育、汉语言文学教育</t>
  </si>
  <si>
    <t xml:space="preserve">高中数学教师
</t>
  </si>
  <si>
    <t>基础数学、计算数学、概率论与数理统计、应用数学、数学、数学与应用数学、信息与计算科学、数理基础科学、应用数学、学科教学（数学）</t>
  </si>
  <si>
    <t xml:space="preserve">高中英语教师
</t>
  </si>
  <si>
    <t>英语语言文学、英语笔译、英语笔译硕士（专业硕士）、英语口译硕士（专业硕士）、学科教学（英语）、英语</t>
  </si>
  <si>
    <t xml:space="preserve">高中物理教师
</t>
  </si>
  <si>
    <t>理论物理、声学、光学、无线电物理、物理学、应用物理学、物理学教育、学科教学（物理）</t>
  </si>
  <si>
    <t xml:space="preserve">高中生物教师
</t>
  </si>
  <si>
    <t xml:space="preserve">植物学、动物学、学科教学（生物）、生物科学、生物技术、生物科学与生物技术
</t>
  </si>
  <si>
    <t>百色市特殊教育学校</t>
  </si>
  <si>
    <t>特殊教育教师</t>
  </si>
  <si>
    <t>特殊教育、教育康复学、儿童康复、社区康复</t>
  </si>
  <si>
    <t>具有小学及以上教师资格证</t>
  </si>
  <si>
    <t>聘用教师控制数</t>
  </si>
  <si>
    <t>0776-2420688</t>
  </si>
  <si>
    <t>百色市右江区龙景街道大同巷30号</t>
  </si>
  <si>
    <t>特教岗</t>
  </si>
  <si>
    <t>田东县</t>
  </si>
  <si>
    <t>田东县田东中学</t>
  </si>
  <si>
    <t>高中数学教师</t>
  </si>
  <si>
    <t>专业技术岗位十三级</t>
  </si>
  <si>
    <t>学士学位及以上</t>
  </si>
  <si>
    <t>具有高级中学及以上相应科目教师资格证</t>
  </si>
  <si>
    <t>2024届普通高校毕业生，2022届、2023届在择业期内未稳定就业的高校毕业生且生源地或户籍为广西区内人员。</t>
  </si>
  <si>
    <t>田东县教育局</t>
  </si>
  <si>
    <t>0776-5227762</t>
  </si>
  <si>
    <t>田东县平马镇东宁大道东8号邮编531500</t>
  </si>
  <si>
    <t>高中英语教师</t>
  </si>
  <si>
    <t>英语,翻译，商务英语,英语语言文学,英语笔译,英语笔译硕士（专业硕士）,英语口译硕士（专业硕士）</t>
  </si>
  <si>
    <t>高中物理教师</t>
  </si>
  <si>
    <t>物理学类</t>
  </si>
  <si>
    <t>田东县滨江学校</t>
  </si>
  <si>
    <t>高中语文教师</t>
  </si>
  <si>
    <t>高中生物教师</t>
  </si>
  <si>
    <t>生物科学及技术类</t>
  </si>
  <si>
    <t>高中舞蹈教师</t>
  </si>
  <si>
    <t>音乐表演、舞蹈表演，舞蹈学，舞蹈编导，舞蹈教育，舞蹈表演与教育</t>
  </si>
  <si>
    <t>高中心理教师</t>
  </si>
  <si>
    <t>心理学类</t>
  </si>
  <si>
    <t>田东县实验高级中学</t>
  </si>
  <si>
    <t>高中信息教师</t>
  </si>
  <si>
    <t>初中语文教师</t>
  </si>
  <si>
    <t>具有初级中学及以上相应科目教师资格证</t>
  </si>
  <si>
    <t>初中岗</t>
  </si>
  <si>
    <t>初中数学教师</t>
  </si>
  <si>
    <t>初中英语教师</t>
  </si>
  <si>
    <t>初中历史教师</t>
  </si>
  <si>
    <t>历史学类</t>
  </si>
  <si>
    <t>初中体育教师</t>
  </si>
  <si>
    <t>体育学类</t>
  </si>
  <si>
    <t>初中信息教师</t>
  </si>
  <si>
    <t>初中物理教师</t>
  </si>
  <si>
    <t>初中政治教师</t>
  </si>
  <si>
    <t>政治学类</t>
  </si>
  <si>
    <t>初中地理教师</t>
  </si>
  <si>
    <t>地理科学类</t>
  </si>
  <si>
    <t>田东县油城学校</t>
  </si>
  <si>
    <t>初中心理教师</t>
  </si>
  <si>
    <t>田东县第二中学</t>
  </si>
  <si>
    <t>初中生物教师</t>
  </si>
  <si>
    <t>初中音乐教师</t>
  </si>
  <si>
    <t>音乐学、音乐教育、音乐表演、流行音乐、音乐治疗、音乐音响导演、音乐科技与艺术、指挥</t>
  </si>
  <si>
    <t>初中美术教师</t>
  </si>
  <si>
    <t>美术教育、绘画、美术学、美术、艺术设计、艺术设计学、环境设计、产品设计、漫画</t>
  </si>
  <si>
    <t>田东县第四中学</t>
  </si>
  <si>
    <t>初中化学教师</t>
  </si>
  <si>
    <t>化学类</t>
  </si>
  <si>
    <t>田东县平马镇上法初级中学</t>
  </si>
  <si>
    <t>1:3比例确定笔试（或免笔试）见备注说明</t>
  </si>
  <si>
    <t>报名人数达不到1：3比例(含)的，可免笔试。</t>
  </si>
  <si>
    <t>是</t>
  </si>
  <si>
    <t>田东县思林镇初级中学</t>
  </si>
  <si>
    <t>田东县右矿中学</t>
  </si>
  <si>
    <t>田东县特殊教育学校</t>
  </si>
  <si>
    <t>特殊教育、手语翻译、教育康复学、言语听觉科学、儿童康复</t>
  </si>
  <si>
    <t>田东职业技术学校</t>
  </si>
  <si>
    <t>中职语文教师</t>
  </si>
  <si>
    <t>具有中等职业学校或高级中学及以上教师资格证</t>
  </si>
  <si>
    <t>中职数学教师</t>
  </si>
  <si>
    <t>中职历史教师</t>
  </si>
  <si>
    <t>平果市</t>
  </si>
  <si>
    <t>平果高级中学（高中部）</t>
  </si>
  <si>
    <t>具有高级中学及以上教师资格证</t>
  </si>
  <si>
    <t>平果市教育局</t>
  </si>
  <si>
    <t>0776-5831042</t>
  </si>
  <si>
    <t>平果市教育局人事股531499</t>
  </si>
  <si>
    <t>英语教育、英语、应用英语、实用英语、英语语言文学、外国语言学及应用语言学、翻译硕士、翻译、应用外国语、应用外语、英语笔译、英语笔译硕士（专业硕士）、英语口译硕士（专业硕士）</t>
  </si>
  <si>
    <t>高中心理健康教师</t>
  </si>
  <si>
    <t>平果高级中学（初中部）</t>
  </si>
  <si>
    <t>具有初级中学及以上教师资格证</t>
  </si>
  <si>
    <t>初中心理健康教师</t>
  </si>
  <si>
    <t>平果市铝城中学</t>
  </si>
  <si>
    <t>高中地理教师</t>
  </si>
  <si>
    <t>平果市民族中学</t>
  </si>
  <si>
    <t>平果市第八初级中学</t>
  </si>
  <si>
    <t>美术教育、绘画、美术学、美术、艺术教育、艺术学、艺术硕士、艺术设计学、艺术设计、设计艺术学、应用艺术设计、中国画、油画、壁画、艺术学理论、设计学、美术硕士（专业硕士）、艺术设计硕士（专业硕士）、漫画</t>
  </si>
  <si>
    <t>北京师范大学平果实验学校(初中部)</t>
  </si>
  <si>
    <t>德保县</t>
  </si>
  <si>
    <t>德保县城关镇第一初级中学</t>
  </si>
  <si>
    <t>学士及以上学位</t>
  </si>
  <si>
    <t>中国哲学、外国哲学、哲学、逻辑学、伦理学、美学、宗教学、科学技术哲学、科学技术史、马克思主义哲学、马克思主义理论、政治学理论、马克思主义理论与思想政治教育、思想政治教育、政治与法律教育、政治学、政史教育、政治历史教育、政治与历史教育</t>
  </si>
  <si>
    <t>具有高级中学教师资格证</t>
  </si>
  <si>
    <t>德保县教育局</t>
  </si>
  <si>
    <t>0776-3829190</t>
  </si>
  <si>
    <t>广西百色市德保县城关镇象山街18号533700</t>
  </si>
  <si>
    <t>中文教育、汉语言文学教育、文秘教育、秘书教育、汉语言文学、汉语言、对外汉语、中国语言文化、中国语言文学、中文应用、汉语言文学与文化传播、汉语国际教育、中国语言与文化</t>
  </si>
  <si>
    <t>数学与应用数学、应用数学、数学、数理基础科学、计算数学及其应用软件、数据计算及应用、数学教育</t>
  </si>
  <si>
    <t>英语、英语教育、商务英语</t>
  </si>
  <si>
    <t>德保县城关镇第三初级中学</t>
  </si>
  <si>
    <t>生物科学、生物技术、生物信息学、生物信息技术、生物科学与生物技术、生物化学与分子生物学、植物生物技术、生物工程、生化技术、生物教育</t>
  </si>
  <si>
    <t>历史学、世界历史、世界史、历史学教育、历史教育</t>
  </si>
  <si>
    <t>地理科学、地理学、 地理学教育、自然地理与资源环境、地理信息系统科学、地球信息科学、地球信息系统科学、地理信息科学、地理教育</t>
  </si>
  <si>
    <t>物理学、应用物理学、声学、物理学教育、原子核物理学及核技术、核物理、系统科学与工程、材料物理、物理教育</t>
  </si>
  <si>
    <t>德保县县直第一幼儿园</t>
  </si>
  <si>
    <t>幼儿园教师</t>
  </si>
  <si>
    <t>大学专科及以上</t>
  </si>
  <si>
    <t>学前教育、幼儿教育、学前教育学、早期教育</t>
  </si>
  <si>
    <t>具有幼儿园教师资格证</t>
  </si>
  <si>
    <t>幼儿园岗</t>
  </si>
  <si>
    <t>德保县第三幼儿园</t>
  </si>
  <si>
    <t>德保县第四幼儿园</t>
  </si>
  <si>
    <t>德保县第五幼儿园</t>
  </si>
  <si>
    <t>靖西市</t>
  </si>
  <si>
    <t>靖西市职业技术学校</t>
  </si>
  <si>
    <t>靖西市教育局</t>
  </si>
  <si>
    <t>0776—6231646</t>
  </si>
  <si>
    <t>靖西市新靖镇金山街116号533899</t>
  </si>
  <si>
    <t>中职生物教师</t>
  </si>
  <si>
    <t>靖西市外国语学校（高中部）</t>
  </si>
  <si>
    <t>高中语文教师一</t>
  </si>
  <si>
    <t>高中语文教师二</t>
  </si>
  <si>
    <t>高中数学教师一</t>
  </si>
  <si>
    <t>高中数学教师二</t>
  </si>
  <si>
    <t>英语、英语语言文学、商务英语、翻译、翻译硕士、英语笔译</t>
  </si>
  <si>
    <t>高中化学教师</t>
  </si>
  <si>
    <t>高中历史教师</t>
  </si>
  <si>
    <t>高中政治教师</t>
  </si>
  <si>
    <t>高中音乐教师</t>
  </si>
  <si>
    <t>高中美术教师</t>
  </si>
  <si>
    <t>高中体育教师</t>
  </si>
  <si>
    <t>基础心理学，发展与教育心理学，应用心理学，认知神经科学，心理学，临床心理学，医学心理学，社会心理学，心理咨询</t>
  </si>
  <si>
    <t>高中信息技术教师</t>
  </si>
  <si>
    <t>靖西民族高中（高中部）</t>
  </si>
  <si>
    <t>靖西市第五中学</t>
  </si>
  <si>
    <t xml:space="preserve">初中信息技术教师
</t>
  </si>
  <si>
    <t>靖西市第六中学</t>
  </si>
  <si>
    <t xml:space="preserve">初中英语教师
</t>
  </si>
  <si>
    <t>初中信息技术教师</t>
  </si>
  <si>
    <t>靖西市特殊教育学校</t>
  </si>
  <si>
    <t>特校体育教师</t>
  </si>
  <si>
    <t>特校美术教师</t>
  </si>
  <si>
    <t>靖西市第六小学</t>
  </si>
  <si>
    <t>小学美术教师</t>
  </si>
  <si>
    <t>小学岗</t>
  </si>
  <si>
    <t>靖西市第七小学</t>
  </si>
  <si>
    <t>小学音乐教师</t>
  </si>
  <si>
    <t>靖西市第八小学</t>
  </si>
  <si>
    <t>小学体育教师</t>
  </si>
  <si>
    <t>靖西市新靖镇第九小学</t>
  </si>
  <si>
    <t>靖西市新靖镇第十一小学</t>
  </si>
  <si>
    <t>靖西市新靖镇中心小学（本部）</t>
  </si>
  <si>
    <t>靖西市龙临镇
初级中学</t>
  </si>
  <si>
    <t>本岗位最低服务年限为3年（含试用期）</t>
  </si>
  <si>
    <t xml:space="preserve">初中心理教师
</t>
  </si>
  <si>
    <t>靖西市化峒中学</t>
  </si>
  <si>
    <t>靖西市湖润镇
初级中学</t>
  </si>
  <si>
    <t>靖西市禄峒镇荣劳初级中学</t>
  </si>
  <si>
    <t xml:space="preserve">初中语文教师
</t>
  </si>
  <si>
    <t xml:space="preserve">初中数学教师
</t>
  </si>
  <si>
    <t>靖西市南坡乡
初级中学</t>
  </si>
  <si>
    <t>靖西市安德中学</t>
  </si>
  <si>
    <t>靖西市安德镇三合初级中学</t>
  </si>
  <si>
    <t>靖西市果乐乡
初级中学</t>
  </si>
  <si>
    <t>靖西市渠洋镇渠洋初级中学</t>
  </si>
  <si>
    <t>凌云县</t>
  </si>
  <si>
    <t>凌云县中学</t>
  </si>
  <si>
    <t>凌云县教育局</t>
  </si>
  <si>
    <t>0776-7618500</t>
  </si>
  <si>
    <t>凌云县泗城镇东风社区正北小区160号，邮编533199</t>
  </si>
  <si>
    <t>凌云县第二高级中学</t>
  </si>
  <si>
    <t>英语、翻译、商务英语、英语语言文学、外国语言学及应用语言学、外国语言文学、翻译硕士、英语笔译、英语笔译硕士（专业硕士）、英语口译硕士（专业硕士）</t>
  </si>
  <si>
    <t>凌云县职业技术学校</t>
  </si>
  <si>
    <t>中职英语教师</t>
  </si>
  <si>
    <t>乐业县</t>
  </si>
  <si>
    <t>乐业县高级中学</t>
  </si>
  <si>
    <t>与最高学历相对应的学位</t>
  </si>
  <si>
    <t xml:space="preserve">硕士研究生免笔试
</t>
  </si>
  <si>
    <t>乐业县教育局</t>
  </si>
  <si>
    <t>0776-7929370</t>
  </si>
  <si>
    <t>乐业县同乐镇三乐街185号，邮编533200</t>
  </si>
  <si>
    <t>英语、英语语言文学、英语笔译、英语笔译硕士（专业硕士）、英语口译硕士（专业硕士）、商务英语</t>
  </si>
  <si>
    <t>乐业县直机关幼儿园</t>
  </si>
  <si>
    <t>学前教育、早期教育、幼儿教育、学前教育学、学前教育硕士（专业硕士）</t>
  </si>
  <si>
    <t>具有幼儿园及以上教师资格证</t>
  </si>
  <si>
    <t>乐业县城第三幼儿园</t>
  </si>
  <si>
    <t>乐业县同乐镇上岗深圳幼儿园</t>
  </si>
  <si>
    <t>音乐教师</t>
  </si>
  <si>
    <t>音乐学、音乐教育、作曲与作曲技术理论、音乐表演、音乐科技与艺术、舞蹈教育、舞蹈表演、舞蹈学</t>
  </si>
  <si>
    <t>乐业县逻沙乡幼儿园</t>
  </si>
  <si>
    <t>乐业县新化镇幼儿园</t>
  </si>
  <si>
    <t>乐业县幼平乡幼儿园</t>
  </si>
  <si>
    <t>田林县</t>
  </si>
  <si>
    <t>田林县高级中学（百色高级中学田林分校）</t>
  </si>
  <si>
    <t>田林县教育局</t>
  </si>
  <si>
    <t>0776-7211485</t>
  </si>
  <si>
    <t>田林县教育局邮编：533300</t>
  </si>
  <si>
    <t>英语教育及英语、应用英语、实用英语、外贸英语、商务英语、旅游英语</t>
  </si>
  <si>
    <t>4510290003</t>
  </si>
  <si>
    <t>4510290004</t>
  </si>
  <si>
    <t xml:space="preserve"> 田林中学（高中部）</t>
  </si>
  <si>
    <t xml:space="preserve"> 政治学类</t>
  </si>
  <si>
    <r>
      <rPr>
        <sz val="11"/>
        <rFont val="宋体"/>
        <charset val="0"/>
      </rPr>
      <t xml:space="preserve"> </t>
    </r>
    <r>
      <rPr>
        <sz val="11"/>
        <rFont val="宋体"/>
        <charset val="134"/>
      </rPr>
      <t>田林中学（高中部）</t>
    </r>
  </si>
  <si>
    <t xml:space="preserve">历史学类 </t>
  </si>
  <si>
    <r>
      <rPr>
        <sz val="11"/>
        <rFont val="宋体"/>
        <charset val="134"/>
      </rPr>
      <t>本岗位最低服务年限为</t>
    </r>
    <r>
      <rPr>
        <sz val="11"/>
        <rFont val="宋体"/>
        <charset val="0"/>
      </rPr>
      <t>3</t>
    </r>
    <r>
      <rPr>
        <sz val="11"/>
        <rFont val="宋体"/>
        <charset val="134"/>
      </rPr>
      <t>年（含试用期）</t>
    </r>
  </si>
  <si>
    <t xml:space="preserve">高中地理教师 </t>
  </si>
  <si>
    <t xml:space="preserve">地理科学类 </t>
  </si>
  <si>
    <t xml:space="preserve">高中化学教师 </t>
  </si>
  <si>
    <t xml:space="preserve">高中生物教师 </t>
  </si>
  <si>
    <t xml:space="preserve">高中体育教师 </t>
  </si>
  <si>
    <t>体育类</t>
  </si>
  <si>
    <t xml:space="preserve">高中音乐教师 </t>
  </si>
  <si>
    <t xml:space="preserve">高中信息教师 </t>
  </si>
  <si>
    <t xml:space="preserve">计算机科学与技术类 </t>
  </si>
  <si>
    <t>隆林各族自治县</t>
  </si>
  <si>
    <t>隆林各族自治县民族高级中学</t>
  </si>
  <si>
    <t>隆林各族自治县教育局</t>
  </si>
  <si>
    <t>0776-8203920</t>
  </si>
  <si>
    <t>隆林各族自治县新州镇民权街205号533400</t>
  </si>
  <si>
    <t>英语、英语语言文学、商务英语、英语笔译硕士（专业硕士）、英语口译硕士（专业硕士）、商务英语</t>
  </si>
  <si>
    <t>科学教育、生物科学、生物技术、生物信息学、生物信息技术、生物科学与生物技术、植物生物技术、动物生物技术、生化技术、生物化学与分子生物学、生物工程、植物学、动物学、生理学</t>
  </si>
  <si>
    <t>体育教育（篮球专项、健美操专项）、武术与民族传统教育、民族传统教育</t>
  </si>
  <si>
    <t>隆林各族自治县县直机关幼儿园</t>
  </si>
  <si>
    <t>幼儿教师</t>
  </si>
  <si>
    <t>音乐教育,美术教育,体育教育,艺术教育、幼儿教育、学前教育、早期教育</t>
  </si>
  <si>
    <t>隆林各族自治县民族幼儿园</t>
  </si>
  <si>
    <t>隆林各族自治县城西幼儿园</t>
  </si>
  <si>
    <t>隆林各族自治县新州镇中心幼儿园</t>
  </si>
  <si>
    <t>隆林各族自治县隆或镇中心幼儿园</t>
  </si>
  <si>
    <t>音乐教育,美术教育,体育教育,艺术教育、幼儿教育、学前教育、早期教育、小学教育</t>
  </si>
  <si>
    <t>隆林各族自治县者保乡中心幼儿园</t>
  </si>
  <si>
    <t>隆林各族自治县桠杈镇中心幼儿园</t>
  </si>
  <si>
    <t>隆林各族自治县天生桥镇中心幼儿园</t>
  </si>
  <si>
    <t>隆林各族自治县猪场乡中心幼儿园</t>
  </si>
  <si>
    <t>隆林各族自治县岩茶乡中心幼儿园</t>
  </si>
  <si>
    <t>隆林各族自治县介廷乡中心幼儿园</t>
  </si>
  <si>
    <t>西林县</t>
  </si>
  <si>
    <t>西林县西林中学</t>
  </si>
  <si>
    <t>外国语言文学类</t>
  </si>
  <si>
    <t>西林县教育局</t>
  </si>
  <si>
    <t>0776-8686360</t>
  </si>
  <si>
    <t>西林县八达镇新兴路49号533599</t>
  </si>
  <si>
    <t>西林县民族初级中学</t>
  </si>
  <si>
    <t>西林县第三初级中学</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</si>
</sst>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9">
    <font>
      <sz val="12"/>
      <name val="宋体"/>
      <charset val="134"/>
    </font>
    <font>
      <sz val="10"/>
      <name val="宋体"/>
      <charset val="134"/>
    </font>
    <font>
      <b/>
      <sz val="11"/>
      <name val="宋体"/>
      <charset val="134"/>
    </font>
    <font>
      <b/>
      <sz val="11"/>
      <name val="宋体"/>
      <charset val="134"/>
      <scheme val="minor"/>
    </font>
    <font>
      <sz val="12"/>
      <name val="黑体"/>
      <charset val="134"/>
    </font>
    <font>
      <sz val="22"/>
      <name val="方正小标宋简体"/>
      <charset val="134"/>
    </font>
    <font>
      <sz val="11"/>
      <name val="宋体"/>
      <charset val="134"/>
    </font>
    <font>
      <b/>
      <sz val="10"/>
      <name val="宋体"/>
      <charset val="134"/>
    </font>
    <font>
      <b/>
      <sz val="12"/>
      <name val="宋体"/>
      <charset val="134"/>
    </font>
    <font>
      <sz val="11"/>
      <name val="宋体"/>
      <charset val="0"/>
    </font>
    <font>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b/>
      <sz val="11"/>
      <color indexed="52"/>
      <name val="宋体"/>
      <charset val="134"/>
    </font>
    <font>
      <b/>
      <sz val="11"/>
      <color indexed="56"/>
      <name val="宋体"/>
      <charset val="134"/>
    </font>
    <font>
      <b/>
      <sz val="11"/>
      <color indexed="8"/>
      <name val="宋体"/>
      <charset val="134"/>
    </font>
    <font>
      <sz val="11"/>
      <color indexed="20"/>
      <name val="宋体"/>
      <charset val="134"/>
    </font>
    <font>
      <sz val="11"/>
      <color indexed="62"/>
      <name val="宋体"/>
      <charset val="134"/>
    </font>
    <font>
      <b/>
      <sz val="13"/>
      <color indexed="56"/>
      <name val="宋体"/>
      <charset val="134"/>
    </font>
    <font>
      <sz val="11"/>
      <color indexed="60"/>
      <name val="宋体"/>
      <charset val="134"/>
    </font>
    <font>
      <sz val="18"/>
      <color indexed="54"/>
      <name val="宋体"/>
      <charset val="134"/>
    </font>
    <font>
      <b/>
      <sz val="11"/>
      <color indexed="9"/>
      <name val="宋体"/>
      <charset val="134"/>
    </font>
    <font>
      <sz val="12"/>
      <name val="宋体"/>
      <charset val="134"/>
      <scheme val="minor"/>
    </font>
    <font>
      <b/>
      <sz val="11"/>
      <color indexed="63"/>
      <name val="宋体"/>
      <charset val="134"/>
    </font>
    <font>
      <sz val="11"/>
      <color indexed="17"/>
      <name val="宋体"/>
      <charset val="134"/>
    </font>
    <font>
      <sz val="11"/>
      <color indexed="10"/>
      <name val="宋体"/>
      <charset val="134"/>
    </font>
    <font>
      <i/>
      <sz val="11"/>
      <color indexed="23"/>
      <name val="宋体"/>
      <charset val="134"/>
    </font>
    <font>
      <b/>
      <sz val="11"/>
      <color indexed="54"/>
      <name val="宋体"/>
      <charset val="134"/>
    </font>
    <font>
      <b/>
      <sz val="18"/>
      <color indexed="54"/>
      <name val="宋体"/>
      <charset val="134"/>
    </font>
    <font>
      <b/>
      <sz val="15"/>
      <color indexed="56"/>
      <name val="宋体"/>
      <charset val="134"/>
    </font>
    <font>
      <b/>
      <sz val="15"/>
      <color indexed="54"/>
      <name val="宋体"/>
      <charset val="134"/>
    </font>
    <font>
      <sz val="11"/>
      <color indexed="52"/>
      <name val="宋体"/>
      <charset val="134"/>
    </font>
    <font>
      <sz val="11"/>
      <color indexed="53"/>
      <name val="宋体"/>
      <charset val="134"/>
    </font>
    <font>
      <sz val="10"/>
      <name val="Arial"/>
      <charset val="134"/>
    </font>
    <font>
      <sz val="11"/>
      <color indexed="16"/>
      <name val="宋体"/>
      <charset val="134"/>
    </font>
    <font>
      <b/>
      <sz val="13"/>
      <color indexed="54"/>
      <name val="宋体"/>
      <charset val="134"/>
    </font>
    <font>
      <b/>
      <sz val="18"/>
      <color indexed="56"/>
      <name val="宋体"/>
      <charset val="134"/>
    </font>
    <font>
      <b/>
      <sz val="11"/>
      <color indexed="53"/>
      <name val="宋体"/>
      <charset val="134"/>
    </font>
    <font>
      <sz val="11"/>
      <color indexed="19"/>
      <name val="宋体"/>
      <charset val="134"/>
    </font>
    <font>
      <sz val="11"/>
      <color theme="1"/>
      <name val="Tahoma"/>
      <charset val="134"/>
    </font>
  </fonts>
  <fills count="5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3"/>
        <bgColor indexed="64"/>
      </patternFill>
    </fill>
    <fill>
      <patternFill patternType="solid">
        <fgColor indexed="47"/>
        <bgColor indexed="64"/>
      </patternFill>
    </fill>
    <fill>
      <patternFill patternType="solid">
        <fgColor indexed="27"/>
        <bgColor indexed="64"/>
      </patternFill>
    </fill>
    <fill>
      <patternFill patternType="solid">
        <fgColor indexed="52"/>
        <bgColor indexed="64"/>
      </patternFill>
    </fill>
    <fill>
      <patternFill patternType="solid">
        <fgColor indexed="36"/>
        <bgColor indexed="64"/>
      </patternFill>
    </fill>
    <fill>
      <patternFill patternType="solid">
        <fgColor indexed="42"/>
        <bgColor indexed="64"/>
      </patternFill>
    </fill>
    <fill>
      <patternFill patternType="solid">
        <fgColor indexed="44"/>
        <bgColor indexed="64"/>
      </patternFill>
    </fill>
    <fill>
      <patternFill patternType="solid">
        <fgColor indexed="46"/>
        <bgColor indexed="64"/>
      </patternFill>
    </fill>
    <fill>
      <patternFill patternType="solid">
        <fgColor indexed="22"/>
        <bgColor indexed="64"/>
      </patternFill>
    </fill>
    <fill>
      <patternFill patternType="solid">
        <fgColor indexed="57"/>
        <bgColor indexed="64"/>
      </patternFill>
    </fill>
    <fill>
      <patternFill patternType="solid">
        <fgColor indexed="53"/>
        <bgColor indexed="64"/>
      </patternFill>
    </fill>
    <fill>
      <patternFill patternType="solid">
        <fgColor indexed="51"/>
        <bgColor indexed="64"/>
      </patternFill>
    </fill>
    <fill>
      <patternFill patternType="solid">
        <fgColor indexed="49"/>
        <bgColor indexed="64"/>
      </patternFill>
    </fill>
    <fill>
      <patternFill patternType="solid">
        <fgColor indexed="26"/>
        <bgColor indexed="64"/>
      </patternFill>
    </fill>
    <fill>
      <patternFill patternType="solid">
        <fgColor indexed="31"/>
        <bgColor indexed="64"/>
      </patternFill>
    </fill>
    <fill>
      <patternFill patternType="solid">
        <fgColor indexed="24"/>
        <bgColor indexed="64"/>
      </patternFill>
    </fill>
    <fill>
      <patternFill patternType="solid">
        <fgColor indexed="9"/>
        <bgColor indexed="64"/>
      </patternFill>
    </fill>
    <fill>
      <patternFill patternType="solid">
        <fgColor indexed="29"/>
        <bgColor indexed="64"/>
      </patternFill>
    </fill>
    <fill>
      <patternFill patternType="solid">
        <fgColor indexed="11"/>
        <bgColor indexed="64"/>
      </patternFill>
    </fill>
    <fill>
      <patternFill patternType="solid">
        <fgColor indexed="45"/>
        <bgColor indexed="64"/>
      </patternFill>
    </fill>
    <fill>
      <patternFill patternType="solid">
        <fgColor indexed="30"/>
        <bgColor indexed="64"/>
      </patternFill>
    </fill>
    <fill>
      <patternFill patternType="solid">
        <fgColor indexed="55"/>
        <bgColor indexed="64"/>
      </patternFill>
    </fill>
    <fill>
      <patternFill patternType="solid">
        <fgColor indexed="54"/>
        <bgColor indexed="64"/>
      </patternFill>
    </fill>
    <fill>
      <patternFill patternType="solid">
        <fgColor indexed="62"/>
        <bgColor indexed="64"/>
      </patternFill>
    </fill>
    <fill>
      <patternFill patternType="solid">
        <fgColor indexed="10"/>
        <bgColor indexed="64"/>
      </patternFill>
    </fill>
    <fill>
      <patternFill patternType="solid">
        <fgColor indexed="48"/>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style="thin">
        <color indexed="49"/>
      </top>
      <bottom style="double">
        <color indexed="49"/>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medium">
        <color indexed="44"/>
      </bottom>
      <diagonal/>
    </border>
    <border>
      <left/>
      <right/>
      <top/>
      <bottom style="medium">
        <color indexed="48"/>
      </bottom>
      <diagonal/>
    </border>
    <border>
      <left/>
      <right/>
      <top style="thin">
        <color indexed="62"/>
      </top>
      <bottom style="double">
        <color indexed="62"/>
      </bottom>
      <diagonal/>
    </border>
    <border>
      <left/>
      <right/>
      <top/>
      <bottom style="double">
        <color indexed="52"/>
      </bottom>
      <diagonal/>
    </border>
    <border>
      <left/>
      <right/>
      <top/>
      <bottom style="thick">
        <color indexed="49"/>
      </bottom>
      <diagonal/>
    </border>
    <border>
      <left/>
      <right/>
      <top/>
      <bottom style="thick">
        <color indexed="44"/>
      </bottom>
      <diagonal/>
    </border>
  </borders>
  <cellStyleXfs count="22586">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alignment vertical="center"/>
    </xf>
    <xf numFmtId="0" fontId="0" fillId="0" borderId="0"/>
    <xf numFmtId="0" fontId="10" fillId="33"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xf numFmtId="0" fontId="0" fillId="0" borderId="0"/>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40" borderId="0" applyNumberFormat="0" applyBorder="0" applyAlignment="0" applyProtection="0">
      <alignment vertical="center"/>
    </xf>
    <xf numFmtId="0" fontId="32" fillId="41" borderId="10" applyNumberFormat="0" applyAlignment="0" applyProtection="0">
      <alignment vertical="center"/>
    </xf>
    <xf numFmtId="0" fontId="31" fillId="42"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31" fillId="43" borderId="0" applyNumberFormat="0" applyBorder="0" applyAlignment="0" applyProtection="0">
      <alignment vertical="center"/>
    </xf>
    <xf numFmtId="0" fontId="0" fillId="0" borderId="0">
      <alignment vertical="center"/>
    </xf>
    <xf numFmtId="0" fontId="10" fillId="35"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31" fillId="45" borderId="0" applyNumberFormat="0" applyBorder="0" applyAlignment="0" applyProtection="0">
      <alignment vertical="center"/>
    </xf>
    <xf numFmtId="0" fontId="10" fillId="41" borderId="0" applyNumberFormat="0" applyBorder="0" applyAlignment="0" applyProtection="0">
      <alignment vertical="center"/>
    </xf>
    <xf numFmtId="0" fontId="33" fillId="0" borderId="11" applyNumberFormat="0" applyFill="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pplyProtection="0">
      <alignment vertical="center"/>
    </xf>
    <xf numFmtId="0" fontId="10" fillId="46"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applyProtection="0">
      <alignment vertical="center"/>
    </xf>
    <xf numFmtId="0" fontId="0" fillId="0" borderId="0"/>
    <xf numFmtId="0" fontId="0" fillId="0" borderId="0">
      <alignment vertical="center"/>
    </xf>
    <xf numFmtId="0" fontId="10" fillId="39"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46" borderId="0" applyNumberFormat="0" applyBorder="0" applyAlignment="0" applyProtection="0">
      <alignment vertical="center"/>
    </xf>
    <xf numFmtId="0" fontId="10" fillId="39" borderId="0" applyNumberFormat="0" applyBorder="0" applyAlignment="0" applyProtection="0">
      <alignment vertical="center"/>
    </xf>
    <xf numFmtId="0" fontId="31" fillId="34"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32" fillId="41" borderId="10" applyNumberFormat="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31" fillId="41"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applyProtection="0">
      <alignment vertical="center"/>
    </xf>
    <xf numFmtId="0" fontId="0" fillId="0" borderId="0">
      <alignment vertical="center"/>
    </xf>
    <xf numFmtId="0" fontId="0" fillId="0" borderId="0"/>
    <xf numFmtId="0" fontId="10" fillId="35"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31" fillId="48" borderId="0" applyNumberFormat="0" applyBorder="0" applyAlignment="0" applyProtection="0">
      <alignment vertical="center"/>
    </xf>
    <xf numFmtId="0" fontId="31" fillId="36" borderId="0" applyNumberFormat="0" applyBorder="0" applyAlignment="0" applyProtection="0">
      <alignment vertical="center"/>
    </xf>
    <xf numFmtId="0" fontId="0" fillId="0" borderId="0">
      <alignment vertical="center"/>
    </xf>
    <xf numFmtId="0" fontId="10" fillId="38" borderId="0" applyNumberFormat="0" applyBorder="0" applyAlignment="0" applyProtection="0">
      <alignment vertical="center"/>
    </xf>
    <xf numFmtId="0" fontId="31" fillId="42"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applyProtection="0">
      <alignment vertical="center"/>
    </xf>
    <xf numFmtId="0" fontId="0" fillId="0" borderId="0"/>
    <xf numFmtId="0" fontId="31"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alignment vertical="center"/>
    </xf>
    <xf numFmtId="0" fontId="31" fillId="50" borderId="0" applyNumberFormat="0" applyBorder="0" applyAlignment="0" applyProtection="0">
      <alignment vertical="center"/>
    </xf>
    <xf numFmtId="0" fontId="0" fillId="0" borderId="0">
      <alignment vertical="center"/>
    </xf>
    <xf numFmtId="0" fontId="31"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xf numFmtId="0" fontId="33" fillId="0" borderId="0" applyNumberFormat="0" applyFill="0" applyBorder="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0" borderId="12" applyNumberFormat="0" applyFill="0" applyAlignment="0" applyProtection="0">
      <alignment vertical="center"/>
    </xf>
    <xf numFmtId="0" fontId="31" fillId="51"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35" fillId="52" borderId="0" applyNumberFormat="0" applyBorder="0" applyAlignment="0" applyProtection="0">
      <alignment vertical="center"/>
    </xf>
    <xf numFmtId="0" fontId="10" fillId="51" borderId="0" applyNumberFormat="0" applyBorder="0" applyAlignment="0" applyProtection="0">
      <alignment vertical="center"/>
    </xf>
    <xf numFmtId="0" fontId="0" fillId="0" borderId="0">
      <alignment vertical="center"/>
    </xf>
    <xf numFmtId="0" fontId="10" fillId="52" borderId="0" applyNumberFormat="0" applyBorder="0" applyAlignment="0" applyProtection="0">
      <alignment vertical="center"/>
    </xf>
    <xf numFmtId="0" fontId="31" fillId="34" borderId="0" applyNumberFormat="0" applyBorder="0" applyAlignment="0" applyProtection="0">
      <alignment vertical="center"/>
    </xf>
    <xf numFmtId="0" fontId="31" fillId="41" borderId="0" applyNumberFormat="0" applyBorder="0" applyAlignment="0" applyProtection="0">
      <alignment vertical="center"/>
    </xf>
    <xf numFmtId="0" fontId="10" fillId="39" borderId="0" applyNumberFormat="0" applyBorder="0" applyAlignment="0" applyProtection="0">
      <alignment vertical="center"/>
    </xf>
    <xf numFmtId="0" fontId="0" fillId="0" borderId="0">
      <alignment vertical="center"/>
    </xf>
    <xf numFmtId="0" fontId="0" fillId="0" borderId="0"/>
    <xf numFmtId="0" fontId="10" fillId="41" borderId="0" applyNumberFormat="0" applyBorder="0" applyAlignment="0" applyProtection="0">
      <alignment vertical="center"/>
    </xf>
    <xf numFmtId="0" fontId="0" fillId="0" borderId="0"/>
    <xf numFmtId="0" fontId="36" fillId="34" borderId="10" applyNumberFormat="0" applyAlignment="0" applyProtection="0">
      <alignment vertical="center"/>
    </xf>
    <xf numFmtId="0" fontId="10" fillId="39"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10" fillId="33"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1" fillId="41"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alignment vertical="center"/>
    </xf>
    <xf numFmtId="0" fontId="10" fillId="47"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10" fillId="35"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37" fillId="0" borderId="13" applyNumberFormat="0" applyFill="0" applyAlignment="0" applyProtection="0">
      <alignment vertical="center"/>
    </xf>
    <xf numFmtId="0" fontId="0" fillId="0" borderId="0"/>
    <xf numFmtId="0" fontId="0" fillId="0" borderId="0"/>
    <xf numFmtId="0" fontId="10" fillId="50"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31" fillId="3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0" fillId="0" borderId="0"/>
    <xf numFmtId="0" fontId="0" fillId="0" borderId="0"/>
    <xf numFmtId="0" fontId="0" fillId="0" borderId="0"/>
    <xf numFmtId="0" fontId="38" fillId="33"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31" fillId="5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10" fillId="49" borderId="0" applyNumberFormat="0" applyBorder="0" applyAlignment="0" applyProtection="0">
      <alignment vertical="center"/>
    </xf>
    <xf numFmtId="0" fontId="0" fillId="0" borderId="0"/>
    <xf numFmtId="0" fontId="0" fillId="0" borderId="0"/>
    <xf numFmtId="0" fontId="0" fillId="0" borderId="0">
      <alignment vertical="center"/>
    </xf>
    <xf numFmtId="0" fontId="10" fillId="4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pplyProtection="0">
      <alignment vertical="center"/>
    </xf>
    <xf numFmtId="0" fontId="39" fillId="0" borderId="0" applyNumberFormat="0" applyFill="0" applyBorder="0" applyAlignment="0" applyProtection="0">
      <alignment vertical="center"/>
    </xf>
    <xf numFmtId="0" fontId="0" fillId="0" borderId="0"/>
    <xf numFmtId="0" fontId="0" fillId="0" borderId="0" applyProtection="0">
      <alignment vertical="center"/>
    </xf>
    <xf numFmtId="0" fontId="31" fillId="34"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51" borderId="0" applyNumberFormat="0" applyBorder="0" applyAlignment="0" applyProtection="0">
      <alignment vertical="center"/>
    </xf>
    <xf numFmtId="0" fontId="10" fillId="39" borderId="0" applyNumberFormat="0" applyBorder="0" applyAlignment="0" applyProtection="0">
      <alignment vertical="center"/>
    </xf>
    <xf numFmtId="0" fontId="35" fillId="52" borderId="0" applyNumberFormat="0" applyBorder="0" applyAlignment="0" applyProtection="0">
      <alignment vertical="center"/>
    </xf>
    <xf numFmtId="0" fontId="31" fillId="33" borderId="0" applyNumberFormat="0" applyBorder="0" applyAlignment="0" applyProtection="0">
      <alignment vertical="center"/>
    </xf>
    <xf numFmtId="0" fontId="10" fillId="40" borderId="0" applyNumberFormat="0" applyBorder="0" applyAlignment="0" applyProtection="0">
      <alignment vertical="center"/>
    </xf>
    <xf numFmtId="0" fontId="38" fillId="33"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10" fillId="35" borderId="0" applyNumberFormat="0" applyBorder="0" applyAlignment="0" applyProtection="0">
      <alignment vertical="center"/>
    </xf>
    <xf numFmtId="0" fontId="0" fillId="0" borderId="0" applyProtection="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alignment vertical="center"/>
    </xf>
    <xf numFmtId="0" fontId="31" fillId="4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0" fillId="46"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31" fillId="54" borderId="0" applyNumberFormat="0" applyBorder="0" applyAlignment="0" applyProtection="0">
      <alignment vertical="center"/>
    </xf>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alignment vertical="center"/>
    </xf>
    <xf numFmtId="0" fontId="0" fillId="0" borderId="0" applyProtection="0">
      <alignment vertical="center"/>
    </xf>
    <xf numFmtId="0" fontId="0" fillId="0" borderId="0"/>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38" fillId="33" borderId="0" applyNumberFormat="0" applyBorder="0" applyAlignment="0" applyProtection="0">
      <alignment vertical="center"/>
    </xf>
    <xf numFmtId="0" fontId="10" fillId="40" borderId="0" applyNumberFormat="0" applyBorder="0" applyAlignment="0" applyProtection="0">
      <alignment vertical="center"/>
    </xf>
    <xf numFmtId="0" fontId="31" fillId="42"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2" borderId="0" applyNumberFormat="0" applyBorder="0" applyAlignment="0" applyProtection="0">
      <alignment vertical="center"/>
    </xf>
    <xf numFmtId="0" fontId="10" fillId="47"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10"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6"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alignment vertical="center"/>
    </xf>
    <xf numFmtId="0" fontId="0" fillId="0" borderId="0"/>
    <xf numFmtId="0" fontId="0" fillId="0" borderId="0"/>
    <xf numFmtId="0" fontId="31" fillId="36" borderId="0" applyNumberFormat="0" applyBorder="0" applyAlignment="0" applyProtection="0">
      <alignment vertical="center"/>
    </xf>
    <xf numFmtId="0" fontId="0" fillId="0" borderId="0"/>
    <xf numFmtId="0" fontId="0" fillId="0" borderId="0"/>
    <xf numFmtId="0" fontId="31" fillId="41"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10" fillId="51" borderId="0" applyNumberFormat="0" applyBorder="0" applyAlignment="0" applyProtection="0">
      <alignment vertical="center"/>
    </xf>
    <xf numFmtId="0" fontId="10" fillId="46" borderId="0" applyNumberFormat="0" applyBorder="0" applyAlignment="0" applyProtection="0">
      <alignment vertical="center"/>
    </xf>
    <xf numFmtId="0" fontId="31" fillId="39"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alignment vertical="center"/>
    </xf>
    <xf numFmtId="0" fontId="0" fillId="0" borderId="0" applyProtection="0">
      <alignment vertical="center"/>
    </xf>
    <xf numFmtId="0" fontId="0" fillId="0" borderId="0">
      <alignment vertical="center"/>
    </xf>
    <xf numFmtId="0" fontId="0" fillId="0" borderId="0" applyProtection="0">
      <alignment vertical="center"/>
    </xf>
    <xf numFmtId="0" fontId="10" fillId="35" borderId="0" applyNumberFormat="0" applyBorder="0" applyAlignment="0" applyProtection="0">
      <alignment vertical="center"/>
    </xf>
    <xf numFmtId="0" fontId="10" fillId="40"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0" fillId="41"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0" fillId="50" borderId="0" applyNumberFormat="0" applyBorder="0" applyAlignment="0" applyProtection="0">
      <alignment vertical="center"/>
    </xf>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31" fillId="45" borderId="0" applyNumberFormat="0" applyBorder="0" applyAlignment="0" applyProtection="0">
      <alignment vertical="center"/>
    </xf>
    <xf numFmtId="0" fontId="10" fillId="40" borderId="0" applyNumberFormat="0" applyBorder="0" applyAlignment="0" applyProtection="0">
      <alignment vertical="center"/>
    </xf>
    <xf numFmtId="0" fontId="10" fillId="41" borderId="0" applyNumberFormat="0" applyBorder="0" applyAlignment="0" applyProtection="0">
      <alignment vertical="center"/>
    </xf>
    <xf numFmtId="0" fontId="31" fillId="37" borderId="0" applyNumberFormat="0" applyBorder="0" applyAlignment="0" applyProtection="0">
      <alignment vertical="center"/>
    </xf>
    <xf numFmtId="0" fontId="10" fillId="51"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40" fillId="54" borderId="14" applyNumberFormat="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10" fillId="47"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31" fillId="36" borderId="0" applyNumberFormat="0" applyBorder="0" applyAlignment="0" applyProtection="0">
      <alignment vertical="center"/>
    </xf>
    <xf numFmtId="0" fontId="31" fillId="39"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10" fillId="44"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31" fillId="53"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41"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10" fillId="40" borderId="0" applyNumberFormat="0" applyBorder="0" applyAlignment="0" applyProtection="0">
      <alignment vertical="center"/>
    </xf>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alignment vertical="center"/>
    </xf>
    <xf numFmtId="0" fontId="0" fillId="0" borderId="0"/>
    <xf numFmtId="0" fontId="42" fillId="41" borderId="15" applyNumberFormat="0" applyAlignment="0" applyProtection="0">
      <alignment vertical="center"/>
    </xf>
    <xf numFmtId="0" fontId="10" fillId="34" borderId="0" applyNumberFormat="0" applyBorder="0" applyAlignment="0" applyProtection="0">
      <alignment vertical="center"/>
    </xf>
    <xf numFmtId="0" fontId="0" fillId="0" borderId="0" applyProtection="0">
      <alignment vertical="center"/>
    </xf>
    <xf numFmtId="0" fontId="0" fillId="0" borderId="0"/>
    <xf numFmtId="0" fontId="0" fillId="0" borderId="0">
      <alignment vertical="center"/>
    </xf>
    <xf numFmtId="0" fontId="0" fillId="0" borderId="0"/>
    <xf numFmtId="0" fontId="10"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1" fillId="36" borderId="0" applyNumberFormat="0" applyBorder="0" applyAlignment="0" applyProtection="0">
      <alignment vertical="center"/>
    </xf>
    <xf numFmtId="0" fontId="0" fillId="0" borderId="0">
      <alignment vertical="center"/>
    </xf>
    <xf numFmtId="0" fontId="0" fillId="0" borderId="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0" fillId="0" borderId="0"/>
    <xf numFmtId="0" fontId="31" fillId="53"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0" fillId="51" borderId="0" applyNumberFormat="0" applyBorder="0" applyAlignment="0" applyProtection="0">
      <alignment vertical="center"/>
    </xf>
    <xf numFmtId="0" fontId="10" fillId="41" borderId="0" applyNumberFormat="0" applyBorder="0" applyAlignment="0" applyProtection="0">
      <alignment vertical="center"/>
    </xf>
    <xf numFmtId="0" fontId="0" fillId="0" borderId="0">
      <alignment vertical="center"/>
    </xf>
    <xf numFmtId="0" fontId="0" fillId="0" borderId="0"/>
    <xf numFmtId="0" fontId="10" fillId="49"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31" fillId="39"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10" fillId="40"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31" fillId="37"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0" fillId="0" borderId="0" applyProtection="0">
      <alignment vertical="center"/>
    </xf>
    <xf numFmtId="0" fontId="0" fillId="0" borderId="0"/>
    <xf numFmtId="0" fontId="31" fillId="37"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31"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alignment vertical="center"/>
    </xf>
    <xf numFmtId="0" fontId="31" fillId="50" borderId="0" applyNumberFormat="0" applyBorder="0" applyAlignment="0" applyProtection="0">
      <alignment vertical="center"/>
    </xf>
    <xf numFmtId="0" fontId="0" fillId="0" borderId="0">
      <alignment vertical="center"/>
    </xf>
    <xf numFmtId="0" fontId="10" fillId="44" borderId="0" applyNumberFormat="0" applyBorder="0" applyAlignment="0" applyProtection="0">
      <alignment vertical="center"/>
    </xf>
    <xf numFmtId="0" fontId="0" fillId="0" borderId="0"/>
    <xf numFmtId="0" fontId="0" fillId="0" borderId="0"/>
    <xf numFmtId="0" fontId="31" fillId="51"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31" fillId="51"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0" fillId="39" borderId="0" applyNumberFormat="0" applyBorder="0" applyAlignment="0" applyProtection="0">
      <alignment vertical="center"/>
    </xf>
    <xf numFmtId="0" fontId="0" fillId="0" borderId="0">
      <alignment vertical="center"/>
    </xf>
    <xf numFmtId="0" fontId="36" fillId="34" borderId="10" applyNumberFormat="0" applyAlignment="0" applyProtection="0">
      <alignment vertical="center"/>
    </xf>
    <xf numFmtId="0" fontId="0" fillId="0" borderId="0"/>
    <xf numFmtId="0" fontId="31" fillId="43" borderId="0" applyNumberFormat="0" applyBorder="0" applyAlignment="0" applyProtection="0">
      <alignment vertical="center"/>
    </xf>
    <xf numFmtId="0" fontId="31" fillId="51" borderId="0" applyNumberFormat="0" applyBorder="0" applyAlignment="0" applyProtection="0">
      <alignment vertical="center"/>
    </xf>
    <xf numFmtId="0" fontId="0" fillId="0" borderId="0" applyProtection="0">
      <alignment vertical="center"/>
    </xf>
    <xf numFmtId="0" fontId="10" fillId="35" borderId="0" applyNumberFormat="0" applyBorder="0" applyAlignment="0" applyProtection="0">
      <alignment vertical="center"/>
    </xf>
    <xf numFmtId="0" fontId="31" fillId="53"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6" fillId="34" borderId="10" applyNumberFormat="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alignment vertical="center"/>
    </xf>
    <xf numFmtId="0" fontId="10" fillId="50" borderId="0" applyNumberFormat="0" applyBorder="0" applyAlignment="0" applyProtection="0">
      <alignment vertical="center"/>
    </xf>
    <xf numFmtId="0" fontId="0" fillId="0" borderId="0"/>
    <xf numFmtId="0" fontId="0" fillId="0" borderId="0">
      <alignment vertical="center"/>
    </xf>
    <xf numFmtId="0" fontId="31" fillId="3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1" fillId="37" borderId="0" applyNumberFormat="0" applyBorder="0" applyAlignment="0" applyProtection="0">
      <alignment vertical="center"/>
    </xf>
    <xf numFmtId="0" fontId="10" fillId="34"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43" fillId="38" borderId="0" applyNumberFormat="0" applyBorder="0" applyAlignment="0" applyProtection="0">
      <alignment vertical="center"/>
    </xf>
    <xf numFmtId="0" fontId="0" fillId="0" borderId="0"/>
    <xf numFmtId="0" fontId="0" fillId="0" borderId="0"/>
    <xf numFmtId="0" fontId="0" fillId="0" borderId="0"/>
    <xf numFmtId="0" fontId="31"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0" fillId="49" borderId="0" applyNumberFormat="0" applyBorder="0" applyAlignment="0" applyProtection="0">
      <alignment vertical="center"/>
    </xf>
    <xf numFmtId="0" fontId="0" fillId="0" borderId="0"/>
    <xf numFmtId="0" fontId="0" fillId="0" borderId="0"/>
    <xf numFmtId="0" fontId="0" fillId="0" borderId="0">
      <alignment vertical="center"/>
    </xf>
    <xf numFmtId="0" fontId="31" fillId="34" borderId="0" applyNumberFormat="0" applyBorder="0" applyAlignment="0" applyProtection="0">
      <alignment vertical="center"/>
    </xf>
    <xf numFmtId="0" fontId="0" fillId="0" borderId="0"/>
    <xf numFmtId="0" fontId="0" fillId="0" borderId="0"/>
    <xf numFmtId="0" fontId="31" fillId="43" borderId="0" applyNumberFormat="0" applyBorder="0" applyAlignment="0" applyProtection="0">
      <alignment vertical="center"/>
    </xf>
    <xf numFmtId="0" fontId="0" fillId="0" borderId="0"/>
    <xf numFmtId="0" fontId="42" fillId="41" borderId="15" applyNumberFormat="0" applyAlignment="0" applyProtection="0">
      <alignment vertical="center"/>
    </xf>
    <xf numFmtId="0" fontId="10" fillId="38"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10" fillId="4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31" fillId="42"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0" fillId="0" borderId="0">
      <alignment vertical="center"/>
    </xf>
    <xf numFmtId="0" fontId="0" fillId="0" borderId="0"/>
    <xf numFmtId="0" fontId="31" fillId="45"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31" fillId="34"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31" fillId="37" borderId="0" applyNumberFormat="0" applyBorder="0" applyAlignment="0" applyProtection="0">
      <alignment vertical="center"/>
    </xf>
    <xf numFmtId="0" fontId="0" fillId="0" borderId="0"/>
    <xf numFmtId="0" fontId="0" fillId="0" borderId="0"/>
    <xf numFmtId="0" fontId="10" fillId="52" borderId="0" applyNumberFormat="0" applyBorder="0" applyAlignment="0" applyProtection="0">
      <alignment vertical="center"/>
    </xf>
    <xf numFmtId="0" fontId="31" fillId="51" borderId="0" applyNumberFormat="0" applyBorder="0" applyAlignment="0" applyProtection="0">
      <alignment vertical="center"/>
    </xf>
    <xf numFmtId="0" fontId="38" fillId="33" borderId="0" applyNumberFormat="0" applyBorder="0" applyAlignment="0" applyProtection="0">
      <alignment vertical="center"/>
    </xf>
    <xf numFmtId="0" fontId="0" fillId="0" borderId="0"/>
    <xf numFmtId="0" fontId="0" fillId="0" borderId="0"/>
    <xf numFmtId="0" fontId="0" fillId="0" borderId="0"/>
    <xf numFmtId="0" fontId="10" fillId="50" borderId="0" applyNumberFormat="0" applyBorder="0" applyAlignment="0" applyProtection="0">
      <alignment vertical="center"/>
    </xf>
    <xf numFmtId="0" fontId="0" fillId="0" borderId="0">
      <alignment vertical="center"/>
    </xf>
    <xf numFmtId="0" fontId="0" fillId="0" borderId="0"/>
    <xf numFmtId="0" fontId="0" fillId="0" borderId="0"/>
    <xf numFmtId="0" fontId="10" fillId="51" borderId="0" applyNumberFormat="0" applyBorder="0" applyAlignment="0" applyProtection="0">
      <alignment vertical="center"/>
    </xf>
    <xf numFmtId="0" fontId="10" fillId="39" borderId="0" applyNumberFormat="0" applyBorder="0" applyAlignment="0" applyProtection="0">
      <alignment vertical="center"/>
    </xf>
    <xf numFmtId="0" fontId="31" fillId="34" borderId="0" applyNumberFormat="0" applyBorder="0" applyAlignment="0" applyProtection="0">
      <alignment vertical="center"/>
    </xf>
    <xf numFmtId="0" fontId="0" fillId="0" borderId="0">
      <alignment vertical="center"/>
    </xf>
    <xf numFmtId="0" fontId="0" fillId="0" borderId="0"/>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0" borderId="16" applyNumberFormat="0" applyFill="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10" fillId="46" borderId="0" applyNumberFormat="0" applyBorder="0" applyAlignment="0" applyProtection="0">
      <alignment vertical="center"/>
    </xf>
    <xf numFmtId="0" fontId="31" fillId="45"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36" fillId="34" borderId="10" applyNumberFormat="0" applyAlignment="0" applyProtection="0">
      <alignment vertical="center"/>
    </xf>
    <xf numFmtId="0" fontId="10" fillId="33" borderId="0" applyNumberFormat="0" applyBorder="0" applyAlignment="0" applyProtection="0">
      <alignment vertical="center"/>
    </xf>
    <xf numFmtId="0" fontId="0" fillId="0" borderId="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31" fillId="51" borderId="0" applyNumberFormat="0" applyBorder="0" applyAlignment="0" applyProtection="0">
      <alignment vertical="center"/>
    </xf>
    <xf numFmtId="0" fontId="0" fillId="0" borderId="0"/>
    <xf numFmtId="0" fontId="31" fillId="42"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alignment vertical="center"/>
    </xf>
    <xf numFmtId="0" fontId="10" fillId="47"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41"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38" borderId="0" applyNumberFormat="0" applyBorder="0" applyAlignment="0" applyProtection="0">
      <alignment vertical="center"/>
    </xf>
    <xf numFmtId="0" fontId="31" fillId="42"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31" fillId="48"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10" fillId="39" borderId="0" applyNumberFormat="0" applyBorder="0" applyAlignment="0" applyProtection="0">
      <alignment vertical="center"/>
    </xf>
    <xf numFmtId="0" fontId="31" fillId="53" borderId="0" applyNumberFormat="0" applyBorder="0" applyAlignment="0" applyProtection="0">
      <alignment vertical="center"/>
    </xf>
    <xf numFmtId="0" fontId="0" fillId="0" borderId="0"/>
    <xf numFmtId="0" fontId="0" fillId="0" borderId="0"/>
    <xf numFmtId="0" fontId="31"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31" fillId="42" borderId="0" applyNumberFormat="0" applyBorder="0" applyAlignment="0" applyProtection="0">
      <alignment vertical="center"/>
    </xf>
    <xf numFmtId="0" fontId="10" fillId="46"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46" borderId="17" applyNumberFormat="0" applyFont="0" applyAlignment="0" applyProtection="0">
      <alignment vertical="center"/>
    </xf>
    <xf numFmtId="0" fontId="10" fillId="33" borderId="0" applyNumberFormat="0" applyBorder="0" applyAlignment="0" applyProtection="0">
      <alignment vertical="center"/>
    </xf>
    <xf numFmtId="0" fontId="36" fillId="34" borderId="10" applyNumberFormat="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10" fillId="46"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10" fillId="38" borderId="0" applyNumberFormat="0" applyBorder="0" applyAlignment="0" applyProtection="0">
      <alignment vertical="center"/>
    </xf>
    <xf numFmtId="0" fontId="31" fillId="36"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31" fillId="43"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applyProtection="0">
      <alignment vertical="center"/>
    </xf>
    <xf numFmtId="0" fontId="10" fillId="3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10" fillId="33" borderId="0" applyNumberFormat="0" applyBorder="0" applyAlignment="0" applyProtection="0">
      <alignment vertical="center"/>
    </xf>
    <xf numFmtId="0" fontId="10" fillId="35" borderId="0" applyNumberFormat="0" applyBorder="0" applyAlignment="0" applyProtection="0">
      <alignment vertical="center"/>
    </xf>
    <xf numFmtId="0" fontId="10" fillId="34"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0" fillId="0" borderId="0"/>
    <xf numFmtId="0" fontId="10" fillId="50" borderId="0" applyNumberFormat="0" applyBorder="0" applyAlignment="0" applyProtection="0">
      <alignment vertical="center"/>
    </xf>
    <xf numFmtId="0" fontId="0" fillId="0" borderId="0">
      <alignment vertical="center"/>
    </xf>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37" fillId="0" borderId="13" applyNumberFormat="0" applyFill="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0" fillId="0" borderId="0"/>
    <xf numFmtId="0" fontId="31" fillId="51" borderId="0" applyNumberFormat="0" applyBorder="0" applyAlignment="0" applyProtection="0">
      <alignment vertical="center"/>
    </xf>
    <xf numFmtId="0" fontId="0" fillId="0" borderId="0"/>
    <xf numFmtId="0" fontId="0" fillId="0" borderId="0"/>
    <xf numFmtId="0" fontId="31" fillId="53"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0" fillId="0" borderId="0"/>
    <xf numFmtId="0" fontId="10" fillId="52" borderId="0" applyNumberFormat="0" applyBorder="0" applyAlignment="0" applyProtection="0">
      <alignment vertical="center"/>
    </xf>
    <xf numFmtId="0" fontId="31" fillId="45"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31" fillId="53" borderId="0" applyNumberFormat="0" applyBorder="0" applyAlignment="0" applyProtection="0">
      <alignment vertical="center"/>
    </xf>
    <xf numFmtId="0" fontId="10" fillId="46"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41"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0" fillId="0" borderId="0"/>
    <xf numFmtId="0" fontId="38" fillId="33"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31" fillId="54"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xf numFmtId="0" fontId="10" fillId="51" borderId="0" applyNumberFormat="0" applyBorder="0" applyAlignment="0" applyProtection="0">
      <alignment vertical="center"/>
    </xf>
    <xf numFmtId="0" fontId="0" fillId="0" borderId="0"/>
    <xf numFmtId="0" fontId="0" fillId="0" borderId="0"/>
    <xf numFmtId="0" fontId="0" fillId="0" borderId="0">
      <alignment vertical="center"/>
    </xf>
    <xf numFmtId="0" fontId="36" fillId="34" borderId="10" applyNumberFormat="0" applyAlignment="0" applyProtection="0">
      <alignment vertical="center"/>
    </xf>
    <xf numFmtId="0" fontId="36" fillId="34" borderId="10" applyNumberFormat="0" applyAlignment="0" applyProtection="0">
      <alignment vertical="center"/>
    </xf>
    <xf numFmtId="0" fontId="35" fillId="52" borderId="0" applyNumberFormat="0" applyBorder="0" applyAlignment="0" applyProtection="0">
      <alignment vertical="center"/>
    </xf>
    <xf numFmtId="0" fontId="0" fillId="0" borderId="0">
      <alignment vertical="center"/>
    </xf>
    <xf numFmtId="0" fontId="0" fillId="0" borderId="0"/>
    <xf numFmtId="0" fontId="0" fillId="0" borderId="0" applyProtection="0">
      <alignment vertical="center"/>
    </xf>
    <xf numFmtId="0" fontId="0" fillId="0" borderId="0" applyProtection="0">
      <alignment vertical="center"/>
    </xf>
    <xf numFmtId="0" fontId="31" fillId="34"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alignment vertical="center"/>
    </xf>
    <xf numFmtId="0" fontId="0" fillId="0" borderId="0"/>
    <xf numFmtId="0" fontId="10" fillId="44" borderId="0" applyNumberFormat="0" applyBorder="0" applyAlignment="0" applyProtection="0">
      <alignment vertical="center"/>
    </xf>
    <xf numFmtId="0" fontId="31" fillId="41"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0" fillId="0" borderId="0"/>
    <xf numFmtId="0" fontId="0" fillId="0" borderId="0"/>
    <xf numFmtId="0" fontId="44" fillId="0" borderId="0" applyNumberFormat="0" applyFill="0" applyBorder="0" applyAlignment="0" applyProtection="0">
      <alignment vertical="center"/>
    </xf>
    <xf numFmtId="0" fontId="10" fillId="50" borderId="0" applyNumberFormat="0" applyBorder="0" applyAlignment="0" applyProtection="0">
      <alignment vertical="center"/>
    </xf>
    <xf numFmtId="0" fontId="0" fillId="0" borderId="0" applyProtection="0">
      <alignment vertical="center"/>
    </xf>
    <xf numFmtId="0" fontId="10" fillId="41" borderId="0" applyNumberFormat="0" applyBorder="0" applyAlignment="0" applyProtection="0">
      <alignment vertical="center"/>
    </xf>
    <xf numFmtId="0" fontId="36" fillId="34" borderId="10" applyNumberForma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alignment vertical="center"/>
    </xf>
    <xf numFmtId="0" fontId="10" fillId="33"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31" fillId="42"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31" fillId="44" borderId="0" applyNumberFormat="0" applyBorder="0" applyAlignment="0" applyProtection="0">
      <alignment vertical="center"/>
    </xf>
    <xf numFmtId="0" fontId="10" fillId="38" borderId="0" applyNumberFormat="0" applyBorder="0" applyAlignment="0" applyProtection="0">
      <alignment vertical="center"/>
    </xf>
    <xf numFmtId="0" fontId="31" fillId="45" borderId="0" applyNumberFormat="0" applyBorder="0" applyAlignment="0" applyProtection="0">
      <alignment vertical="center"/>
    </xf>
    <xf numFmtId="0" fontId="31" fillId="51"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10" fillId="40" borderId="0" applyNumberFormat="0" applyBorder="0" applyAlignment="0" applyProtection="0">
      <alignment vertical="center"/>
    </xf>
    <xf numFmtId="0" fontId="10" fillId="44" borderId="0" applyNumberFormat="0" applyBorder="0" applyAlignment="0" applyProtection="0">
      <alignment vertical="center"/>
    </xf>
    <xf numFmtId="0" fontId="31" fillId="37" borderId="0" applyNumberFormat="0" applyBorder="0" applyAlignment="0" applyProtection="0">
      <alignment vertical="center"/>
    </xf>
    <xf numFmtId="0" fontId="38" fillId="3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31" fillId="51" borderId="0" applyNumberFormat="0" applyBorder="0" applyAlignment="0" applyProtection="0">
      <alignment vertical="center"/>
    </xf>
    <xf numFmtId="0" fontId="0" fillId="0" borderId="0">
      <alignment vertical="center"/>
    </xf>
    <xf numFmtId="0" fontId="31"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10" fillId="49" borderId="0" applyNumberFormat="0" applyBorder="0" applyAlignment="0" applyProtection="0">
      <alignment vertical="center"/>
    </xf>
    <xf numFmtId="0" fontId="10" fillId="39"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0" fillId="0" borderId="0"/>
    <xf numFmtId="0" fontId="31" fillId="5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applyProtection="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31" fillId="34" borderId="0" applyNumberFormat="0" applyBorder="0" applyAlignment="0" applyProtection="0">
      <alignment vertical="center"/>
    </xf>
    <xf numFmtId="0" fontId="10" fillId="41"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31" fillId="37"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47" borderId="0" applyNumberFormat="0" applyBorder="0" applyAlignment="0" applyProtection="0">
      <alignment vertical="center"/>
    </xf>
    <xf numFmtId="0" fontId="31" fillId="41"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alignment vertical="center"/>
    </xf>
    <xf numFmtId="0" fontId="10" fillId="34"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31" fillId="53" borderId="0" applyNumberFormat="0" applyBorder="0" applyAlignment="0" applyProtection="0">
      <alignment vertical="center"/>
    </xf>
    <xf numFmtId="0" fontId="0" fillId="0" borderId="0"/>
    <xf numFmtId="0" fontId="0" fillId="0" borderId="0"/>
    <xf numFmtId="0" fontId="0" fillId="0" borderId="0"/>
    <xf numFmtId="0" fontId="44" fillId="0" borderId="0" applyNumberFormat="0" applyFill="0" applyBorder="0" applyAlignment="0" applyProtection="0">
      <alignment vertical="center"/>
    </xf>
    <xf numFmtId="0" fontId="10" fillId="41" borderId="0" applyNumberFormat="0" applyBorder="0" applyAlignment="0" applyProtection="0">
      <alignment vertical="center"/>
    </xf>
    <xf numFmtId="0" fontId="31" fillId="43" borderId="0" applyNumberFormat="0" applyBorder="0" applyAlignment="0" applyProtection="0">
      <alignment vertical="center"/>
    </xf>
    <xf numFmtId="0" fontId="10" fillId="39" borderId="0" applyNumberFormat="0" applyBorder="0" applyAlignment="0" applyProtection="0">
      <alignment vertical="center"/>
    </xf>
    <xf numFmtId="0" fontId="31" fillId="54"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38" fillId="33" borderId="0" applyNumberFormat="0" applyBorder="0" applyAlignment="0" applyProtection="0">
      <alignment vertical="center"/>
    </xf>
    <xf numFmtId="0" fontId="0" fillId="0" borderId="0"/>
    <xf numFmtId="0" fontId="0" fillId="0" borderId="0"/>
    <xf numFmtId="0" fontId="31"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10" fillId="49"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alignment vertical="center"/>
    </xf>
    <xf numFmtId="0" fontId="31" fillId="37"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10" fillId="47"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10" fillId="50" borderId="0" applyNumberFormat="0" applyBorder="0" applyAlignment="0" applyProtection="0">
      <alignment vertical="center"/>
    </xf>
    <xf numFmtId="0" fontId="0" fillId="0" borderId="0"/>
    <xf numFmtId="0" fontId="0" fillId="0" borderId="0"/>
    <xf numFmtId="0" fontId="31" fillId="53"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0" fillId="0" borderId="0">
      <alignment vertical="center"/>
    </xf>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31" fillId="45" borderId="0" applyNumberFormat="0" applyBorder="0" applyAlignment="0" applyProtection="0">
      <alignment vertical="center"/>
    </xf>
    <xf numFmtId="0" fontId="0" fillId="0" borderId="0"/>
    <xf numFmtId="0" fontId="0" fillId="0" borderId="0"/>
    <xf numFmtId="0" fontId="0" fillId="0" borderId="0"/>
    <xf numFmtId="0" fontId="10" fillId="44"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31" fillId="37" borderId="0" applyNumberFormat="0" applyBorder="0" applyAlignment="0" applyProtection="0">
      <alignment vertical="center"/>
    </xf>
    <xf numFmtId="0" fontId="0" fillId="0" borderId="0"/>
    <xf numFmtId="0" fontId="38" fillId="33" borderId="0" applyNumberFormat="0" applyBorder="0" applyAlignment="0" applyProtection="0">
      <alignment vertical="center"/>
    </xf>
    <xf numFmtId="0" fontId="10" fillId="51"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10" fillId="50"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31" fillId="42"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0" fillId="0" borderId="0"/>
    <xf numFmtId="0" fontId="0" fillId="0" borderId="0">
      <alignment vertical="center"/>
    </xf>
    <xf numFmtId="0" fontId="0" fillId="0" borderId="0"/>
    <xf numFmtId="0" fontId="36" fillId="34" borderId="10" applyNumberFormat="0" applyAlignment="0" applyProtection="0">
      <alignment vertical="center"/>
    </xf>
    <xf numFmtId="0" fontId="0" fillId="0" borderId="0"/>
    <xf numFmtId="0" fontId="31" fillId="41" borderId="0" applyNumberFormat="0" applyBorder="0" applyAlignment="0" applyProtection="0">
      <alignment vertical="center"/>
    </xf>
    <xf numFmtId="0" fontId="31" fillId="53" borderId="0" applyNumberFormat="0" applyBorder="0" applyAlignment="0" applyProtection="0">
      <alignment vertical="center"/>
    </xf>
    <xf numFmtId="0" fontId="40" fillId="54" borderId="14" applyNumberFormat="0" applyAlignment="0" applyProtection="0">
      <alignment vertical="center"/>
    </xf>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alignment vertical="center"/>
    </xf>
    <xf numFmtId="0" fontId="31" fillId="39"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alignment vertical="center"/>
    </xf>
    <xf numFmtId="0" fontId="31" fillId="45"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10" fillId="34"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xf numFmtId="0" fontId="31" fillId="51" borderId="0" applyNumberFormat="0" applyBorder="0" applyAlignment="0" applyProtection="0">
      <alignment vertical="center"/>
    </xf>
    <xf numFmtId="0" fontId="0" fillId="0" borderId="0" applyProtection="0">
      <alignment vertical="center"/>
    </xf>
    <xf numFmtId="0" fontId="10" fillId="40" borderId="0" applyNumberFormat="0" applyBorder="0" applyAlignment="0" applyProtection="0">
      <alignment vertical="center"/>
    </xf>
    <xf numFmtId="0" fontId="10" fillId="52" borderId="0" applyNumberFormat="0" applyBorder="0" applyAlignment="0" applyProtection="0">
      <alignment vertical="center"/>
    </xf>
    <xf numFmtId="0" fontId="0" fillId="0" borderId="0">
      <alignment vertical="center"/>
    </xf>
    <xf numFmtId="0" fontId="31" fillId="50"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xf numFmtId="0" fontId="31" fillId="44" borderId="0" applyNumberFormat="0" applyBorder="0" applyAlignment="0" applyProtection="0">
      <alignment vertical="center"/>
    </xf>
    <xf numFmtId="0" fontId="0" fillId="0" borderId="0"/>
    <xf numFmtId="0" fontId="0" fillId="0" borderId="0"/>
    <xf numFmtId="0" fontId="31" fillId="37"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10" fillId="41" borderId="0" applyNumberFormat="0" applyBorder="0" applyAlignment="0" applyProtection="0">
      <alignment vertical="center"/>
    </xf>
    <xf numFmtId="0" fontId="10" fillId="44"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2"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38" fillId="33"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10" fillId="50"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31" fillId="53" borderId="0" applyNumberFormat="0" applyBorder="0" applyAlignment="0" applyProtection="0">
      <alignment vertical="center"/>
    </xf>
    <xf numFmtId="0" fontId="31" fillId="39" borderId="0" applyNumberFormat="0" applyBorder="0" applyAlignment="0" applyProtection="0">
      <alignment vertical="center"/>
    </xf>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0" fillId="0" borderId="0"/>
    <xf numFmtId="0" fontId="0" fillId="0" borderId="0"/>
    <xf numFmtId="0" fontId="10" fillId="51"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10" fillId="51" borderId="0" applyNumberFormat="0" applyBorder="0" applyAlignment="0" applyProtection="0">
      <alignment vertical="center"/>
    </xf>
    <xf numFmtId="0" fontId="10" fillId="41" borderId="0" applyNumberFormat="0" applyBorder="0" applyAlignment="0" applyProtection="0">
      <alignment vertical="center"/>
    </xf>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alignment vertical="center"/>
    </xf>
    <xf numFmtId="0" fontId="0" fillId="0" borderId="0"/>
    <xf numFmtId="0" fontId="31" fillId="54" borderId="0" applyNumberFormat="0" applyBorder="0" applyAlignment="0" applyProtection="0">
      <alignment vertical="center"/>
    </xf>
    <xf numFmtId="0" fontId="31" fillId="45" borderId="0" applyNumberFormat="0" applyBorder="0" applyAlignment="0" applyProtection="0">
      <alignment vertical="center"/>
    </xf>
    <xf numFmtId="0" fontId="0" fillId="0" borderId="0" applyProtection="0">
      <alignment vertical="center"/>
    </xf>
    <xf numFmtId="0" fontId="0" fillId="0" borderId="0"/>
    <xf numFmtId="0" fontId="10"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1" fillId="36" borderId="0" applyNumberFormat="0" applyBorder="0" applyAlignment="0" applyProtection="0">
      <alignment vertical="center"/>
    </xf>
    <xf numFmtId="0" fontId="31" fillId="41"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10" fillId="47"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31" fillId="50"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31" fillId="36"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0" fillId="0" borderId="0">
      <alignment vertical="center"/>
    </xf>
    <xf numFmtId="0" fontId="0" fillId="0" borderId="0" applyProtection="0">
      <alignment vertical="center"/>
    </xf>
    <xf numFmtId="0" fontId="10" fillId="35"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0" fillId="0" borderId="0"/>
    <xf numFmtId="0" fontId="31" fillId="43" borderId="0" applyNumberFormat="0" applyBorder="0" applyAlignment="0" applyProtection="0">
      <alignment vertical="center"/>
    </xf>
    <xf numFmtId="0" fontId="10" fillId="39" borderId="0" applyNumberFormat="0" applyBorder="0" applyAlignment="0" applyProtection="0">
      <alignment vertical="center"/>
    </xf>
    <xf numFmtId="0" fontId="10" fillId="41"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31" fillId="45" borderId="0" applyNumberFormat="0" applyBorder="0" applyAlignment="0" applyProtection="0">
      <alignment vertical="center"/>
    </xf>
    <xf numFmtId="0" fontId="31" fillId="51" borderId="0" applyNumberFormat="0" applyBorder="0" applyAlignment="0" applyProtection="0">
      <alignment vertical="center"/>
    </xf>
    <xf numFmtId="0" fontId="31" fillId="34"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10" fillId="44" borderId="0" applyNumberFormat="0" applyBorder="0" applyAlignment="0" applyProtection="0">
      <alignment vertical="center"/>
    </xf>
    <xf numFmtId="0" fontId="31" fillId="53"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applyProtection="0">
      <alignment vertical="center"/>
    </xf>
    <xf numFmtId="0" fontId="10" fillId="47"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alignment vertical="center"/>
    </xf>
    <xf numFmtId="0" fontId="0" fillId="0" borderId="0"/>
    <xf numFmtId="0" fontId="10" fillId="49"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10" fillId="33"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10" fillId="50"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31" fillId="54"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0" fillId="0" borderId="0">
      <alignment vertical="center"/>
    </xf>
    <xf numFmtId="0" fontId="10" fillId="34" borderId="0" applyNumberFormat="0" applyBorder="0" applyAlignment="0" applyProtection="0">
      <alignment vertical="center"/>
    </xf>
    <xf numFmtId="0" fontId="0" fillId="0" borderId="0"/>
    <xf numFmtId="0" fontId="31" fillId="48"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0" fillId="44"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31"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31" fillId="50" borderId="0" applyNumberFormat="0" applyBorder="0" applyAlignment="0" applyProtection="0">
      <alignment vertical="center"/>
    </xf>
    <xf numFmtId="0" fontId="10" fillId="35"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31" fillId="53" borderId="0" applyNumberFormat="0" applyBorder="0" applyAlignment="0" applyProtection="0">
      <alignment vertical="center"/>
    </xf>
    <xf numFmtId="0" fontId="0" fillId="0" borderId="0">
      <alignment vertical="center"/>
    </xf>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10" fillId="38"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31" fillId="43"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4" fillId="0" borderId="16" applyNumberFormat="0" applyFill="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41" borderId="0" applyNumberFormat="0" applyBorder="0" applyAlignment="0" applyProtection="0">
      <alignment vertical="center"/>
    </xf>
    <xf numFmtId="0" fontId="10" fillId="44" borderId="0" applyNumberFormat="0" applyBorder="0" applyAlignment="0" applyProtection="0">
      <alignment vertical="center"/>
    </xf>
    <xf numFmtId="0" fontId="10" fillId="35" borderId="0" applyNumberFormat="0" applyBorder="0" applyAlignment="0" applyProtection="0">
      <alignment vertical="center"/>
    </xf>
    <xf numFmtId="0" fontId="31"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1" fillId="42"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31" fillId="33" borderId="0" applyNumberFormat="0" applyBorder="0" applyAlignment="0" applyProtection="0">
      <alignment vertical="center"/>
    </xf>
    <xf numFmtId="0" fontId="0" fillId="0" borderId="0" applyProtection="0">
      <alignment vertical="center"/>
    </xf>
    <xf numFmtId="0" fontId="31" fillId="4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54" borderId="0" applyNumberFormat="0" applyBorder="0" applyAlignment="0" applyProtection="0">
      <alignment vertical="center"/>
    </xf>
    <xf numFmtId="0" fontId="0" fillId="0" borderId="0"/>
    <xf numFmtId="0" fontId="0" fillId="0" borderId="0">
      <alignment vertical="center"/>
    </xf>
    <xf numFmtId="0" fontId="0" fillId="0" borderId="0" applyProtection="0">
      <alignment vertical="center"/>
    </xf>
    <xf numFmtId="0" fontId="31"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0" fillId="47" borderId="0" applyNumberFormat="0" applyBorder="0" applyAlignment="0" applyProtection="0">
      <alignment vertical="center"/>
    </xf>
    <xf numFmtId="0" fontId="10" fillId="38" borderId="0" applyNumberFormat="0" applyBorder="0" applyAlignment="0" applyProtection="0">
      <alignment vertical="center"/>
    </xf>
    <xf numFmtId="0" fontId="10" fillId="33"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31" fillId="42"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52" borderId="0" applyNumberFormat="0" applyBorder="0" applyAlignment="0" applyProtection="0">
      <alignment vertical="center"/>
    </xf>
    <xf numFmtId="0" fontId="10" fillId="39"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lignment vertical="center"/>
    </xf>
    <xf numFmtId="0" fontId="31" fillId="4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33" fillId="0" borderId="11" applyNumberFormat="0" applyFill="0" applyAlignment="0" applyProtection="0">
      <alignment vertical="center"/>
    </xf>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10" fillId="39"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0" fillId="46" borderId="17" applyNumberFormat="0" applyFont="0" applyAlignment="0" applyProtection="0">
      <alignment vertical="center"/>
    </xf>
    <xf numFmtId="0" fontId="10" fillId="38" borderId="0" applyNumberFormat="0" applyBorder="0" applyAlignment="0" applyProtection="0">
      <alignment vertical="center"/>
    </xf>
    <xf numFmtId="0" fontId="10" fillId="44"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alignment vertical="center"/>
    </xf>
    <xf numFmtId="0" fontId="10" fillId="46"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52" borderId="0" applyNumberFormat="0" applyBorder="0" applyAlignment="0" applyProtection="0">
      <alignment vertical="center"/>
    </xf>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0" fillId="0" borderId="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51"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0" fillId="0" borderId="0">
      <alignment vertical="center"/>
    </xf>
    <xf numFmtId="0" fontId="10" fillId="49"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applyProtection="0">
      <alignment vertical="center"/>
    </xf>
    <xf numFmtId="0" fontId="10" fillId="41" borderId="0" applyNumberFormat="0" applyBorder="0" applyAlignment="0" applyProtection="0">
      <alignment vertical="center"/>
    </xf>
    <xf numFmtId="0" fontId="10" fillId="47" borderId="0" applyNumberFormat="0" applyBorder="0" applyAlignment="0" applyProtection="0">
      <alignment vertical="center"/>
    </xf>
    <xf numFmtId="0" fontId="10" fillId="40"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31" fillId="53" borderId="0" applyNumberFormat="0" applyBorder="0" applyAlignment="0" applyProtection="0">
      <alignment vertical="center"/>
    </xf>
    <xf numFmtId="0" fontId="10" fillId="34" borderId="0" applyNumberFormat="0" applyBorder="0" applyAlignment="0" applyProtection="0">
      <alignment vertical="center"/>
    </xf>
    <xf numFmtId="0" fontId="0" fillId="0" borderId="0">
      <alignment vertical="center"/>
    </xf>
    <xf numFmtId="0" fontId="10" fillId="39" borderId="0" applyNumberFormat="0" applyBorder="0" applyAlignment="0" applyProtection="0">
      <alignment vertical="center"/>
    </xf>
    <xf numFmtId="0" fontId="0" fillId="0" borderId="0"/>
    <xf numFmtId="0" fontId="0" fillId="0" borderId="0"/>
    <xf numFmtId="0" fontId="10" fillId="44"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xf numFmtId="0" fontId="10" fillId="33"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alignment vertical="center"/>
    </xf>
    <xf numFmtId="0" fontId="31" fillId="41"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50"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46" fillId="0" borderId="0" applyNumberFormat="0" applyFill="0" applyBorder="0" applyAlignment="0" applyProtection="0">
      <alignment vertical="center"/>
    </xf>
    <xf numFmtId="0" fontId="10" fillId="41"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31" fillId="37" borderId="0" applyNumberFormat="0" applyBorder="0" applyAlignment="0" applyProtection="0">
      <alignment vertical="center"/>
    </xf>
    <xf numFmtId="0" fontId="31" fillId="51"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10" fillId="50"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4" borderId="0" applyNumberFormat="0" applyBorder="0" applyAlignment="0" applyProtection="0">
      <alignment vertical="center"/>
    </xf>
    <xf numFmtId="0" fontId="0" fillId="0" borderId="0"/>
    <xf numFmtId="0" fontId="0" fillId="0" borderId="0">
      <alignment vertical="center"/>
    </xf>
    <xf numFmtId="0" fontId="0" fillId="0" borderId="0"/>
    <xf numFmtId="0" fontId="10" fillId="39"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0"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10" fillId="41"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10" fillId="47" borderId="0" applyNumberFormat="0" applyBorder="0" applyAlignment="0" applyProtection="0">
      <alignment vertical="center"/>
    </xf>
    <xf numFmtId="0" fontId="31" fillId="54" borderId="0" applyNumberFormat="0" applyBorder="0" applyAlignment="0" applyProtection="0">
      <alignment vertical="center"/>
    </xf>
    <xf numFmtId="0" fontId="10" fillId="39" borderId="0" applyNumberFormat="0" applyBorder="0" applyAlignment="0" applyProtection="0">
      <alignment vertical="center"/>
    </xf>
    <xf numFmtId="0" fontId="10" fillId="51" borderId="0" applyNumberFormat="0" applyBorder="0" applyAlignment="0" applyProtection="0">
      <alignment vertical="center"/>
    </xf>
    <xf numFmtId="0" fontId="10" fillId="33" borderId="0" applyNumberFormat="0" applyBorder="0" applyAlignment="0" applyProtection="0">
      <alignment vertical="center"/>
    </xf>
    <xf numFmtId="0" fontId="31" fillId="43"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31"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lignment vertical="center"/>
    </xf>
    <xf numFmtId="0" fontId="0" fillId="0" borderId="0"/>
    <xf numFmtId="0" fontId="0" fillId="0" borderId="0"/>
    <xf numFmtId="0" fontId="31" fillId="51"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xf numFmtId="0" fontId="31" fillId="41" borderId="0" applyNumberFormat="0" applyBorder="0" applyAlignment="0" applyProtection="0">
      <alignment vertical="center"/>
    </xf>
    <xf numFmtId="0" fontId="10" fillId="34"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31"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4" borderId="0" applyNumberFormat="0" applyBorder="0" applyAlignment="0" applyProtection="0">
      <alignment vertical="center"/>
    </xf>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31" fillId="3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46" borderId="17" applyNumberFormat="0" applyFont="0" applyAlignment="0" applyProtection="0">
      <alignment vertical="center"/>
    </xf>
    <xf numFmtId="0" fontId="0" fillId="0" borderId="0">
      <alignment vertical="center"/>
    </xf>
    <xf numFmtId="0" fontId="0" fillId="0" borderId="0"/>
    <xf numFmtId="0" fontId="31"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53" borderId="0" applyNumberFormat="0" applyBorder="0" applyAlignment="0" applyProtection="0">
      <alignment vertical="center"/>
    </xf>
    <xf numFmtId="0" fontId="0" fillId="0" borderId="0">
      <alignment vertical="center"/>
    </xf>
    <xf numFmtId="0" fontId="0" fillId="0" borderId="0"/>
    <xf numFmtId="0" fontId="10" fillId="49" borderId="0" applyNumberFormat="0" applyBorder="0" applyAlignment="0" applyProtection="0">
      <alignment vertical="center"/>
    </xf>
    <xf numFmtId="0" fontId="10" fillId="52" borderId="0" applyNumberFormat="0" applyBorder="0" applyAlignment="0" applyProtection="0">
      <alignment vertical="center"/>
    </xf>
    <xf numFmtId="0" fontId="0" fillId="0" borderId="0" applyProtection="0">
      <alignment vertical="center"/>
    </xf>
    <xf numFmtId="0" fontId="0" fillId="0" borderId="0"/>
    <xf numFmtId="0" fontId="10" fillId="33" borderId="0" applyNumberFormat="0" applyBorder="0" applyAlignment="0" applyProtection="0">
      <alignment vertical="center"/>
    </xf>
    <xf numFmtId="0" fontId="10" fillId="35" borderId="0" applyNumberFormat="0" applyBorder="0" applyAlignment="0" applyProtection="0">
      <alignment vertical="center"/>
    </xf>
    <xf numFmtId="0" fontId="0" fillId="0" borderId="0">
      <alignment vertical="center"/>
    </xf>
    <xf numFmtId="0" fontId="0" fillId="0" borderId="0"/>
    <xf numFmtId="0" fontId="10" fillId="39" borderId="0" applyNumberFormat="0" applyBorder="0" applyAlignment="0" applyProtection="0">
      <alignment vertical="center"/>
    </xf>
    <xf numFmtId="0" fontId="31" fillId="42" borderId="0" applyNumberFormat="0" applyBorder="0" applyAlignment="0" applyProtection="0">
      <alignment vertical="center"/>
    </xf>
    <xf numFmtId="0" fontId="0" fillId="0" borderId="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10" fillId="3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6" borderId="0" applyNumberFormat="0" applyBorder="0" applyAlignment="0" applyProtection="0">
      <alignment vertical="center"/>
    </xf>
    <xf numFmtId="0" fontId="10" fillId="49"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alignment vertical="center"/>
    </xf>
    <xf numFmtId="0" fontId="10" fillId="38"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0" fillId="0" borderId="0"/>
    <xf numFmtId="0" fontId="0" fillId="0" borderId="0"/>
    <xf numFmtId="0" fontId="47" fillId="0" borderId="0" applyNumberFormat="0" applyFill="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31" fillId="42"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41" borderId="10" applyNumberFormat="0" applyAlignment="0" applyProtection="0">
      <alignment vertical="center"/>
    </xf>
    <xf numFmtId="0" fontId="31" fillId="41"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50"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6"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0" fillId="0" borderId="0"/>
    <xf numFmtId="0" fontId="31" fillId="53"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0" fillId="5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31" fillId="33" borderId="0" applyNumberFormat="0" applyBorder="0" applyAlignment="0" applyProtection="0">
      <alignment vertical="center"/>
    </xf>
    <xf numFmtId="0" fontId="48" fillId="0" borderId="18" applyNumberFormat="0" applyFill="0" applyAlignment="0" applyProtection="0">
      <alignment vertical="center"/>
    </xf>
    <xf numFmtId="0" fontId="0" fillId="0" borderId="0"/>
    <xf numFmtId="0" fontId="0" fillId="0" borderId="0"/>
    <xf numFmtId="0" fontId="10" fillId="52"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10"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41" borderId="0" applyNumberFormat="0" applyBorder="0" applyAlignment="0" applyProtection="0">
      <alignment vertical="center"/>
    </xf>
    <xf numFmtId="0" fontId="10" fillId="44" borderId="0" applyNumberFormat="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31" fillId="39"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31" fillId="53" borderId="0" applyNumberFormat="0" applyBorder="0" applyAlignment="0" applyProtection="0">
      <alignment vertical="center"/>
    </xf>
    <xf numFmtId="0" fontId="10" fillId="40"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1" fillId="51"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xf numFmtId="0" fontId="42" fillId="41" borderId="15" applyNumberFormat="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31" fillId="45" borderId="0" applyNumberFormat="0" applyBorder="0" applyAlignment="0" applyProtection="0">
      <alignment vertical="center"/>
    </xf>
    <xf numFmtId="0" fontId="10" fillId="47" borderId="0" applyNumberFormat="0" applyBorder="0" applyAlignment="0" applyProtection="0">
      <alignment vertical="center"/>
    </xf>
    <xf numFmtId="0" fontId="0" fillId="0" borderId="0">
      <alignment vertical="center"/>
    </xf>
    <xf numFmtId="0" fontId="31" fillId="34"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0" fillId="0" borderId="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31" fillId="45"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alignment vertical="center"/>
    </xf>
    <xf numFmtId="0" fontId="31" fillId="45"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31" fillId="51"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0" fillId="0" borderId="0"/>
    <xf numFmtId="0" fontId="31" fillId="4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0" fillId="46" borderId="1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0" fillId="3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40"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10" fillId="51" borderId="0" applyNumberFormat="0" applyBorder="0" applyAlignment="0" applyProtection="0">
      <alignment vertical="center"/>
    </xf>
    <xf numFmtId="0" fontId="31" fillId="37" borderId="0" applyNumberFormat="0" applyBorder="0" applyAlignment="0" applyProtection="0">
      <alignment vertical="center"/>
    </xf>
    <xf numFmtId="0" fontId="0" fillId="0" borderId="0">
      <alignment vertical="center"/>
    </xf>
    <xf numFmtId="0" fontId="10" fillId="46"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33" fillId="0" borderId="0" applyNumberFormat="0" applyFill="0" applyBorder="0" applyAlignment="0" applyProtection="0">
      <alignment vertical="center"/>
    </xf>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51"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0" fillId="0" borderId="0"/>
    <xf numFmtId="0" fontId="46" fillId="0" borderId="19" applyNumberFormat="0" applyFill="0" applyAlignment="0" applyProtection="0">
      <alignment vertical="center"/>
    </xf>
    <xf numFmtId="0" fontId="31" fillId="54" borderId="0" applyNumberFormat="0" applyBorder="0" applyAlignment="0" applyProtection="0">
      <alignment vertical="center"/>
    </xf>
    <xf numFmtId="0" fontId="0" fillId="0" borderId="0"/>
    <xf numFmtId="0" fontId="0" fillId="0" borderId="0"/>
    <xf numFmtId="0" fontId="0" fillId="0" borderId="0"/>
    <xf numFmtId="0" fontId="10" fillId="50"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10" fillId="39"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31" fillId="50" borderId="0" applyNumberFormat="0" applyBorder="0" applyAlignment="0" applyProtection="0">
      <alignment vertical="center"/>
    </xf>
    <xf numFmtId="0" fontId="10" fillId="35" borderId="0" applyNumberFormat="0" applyBorder="0" applyAlignment="0" applyProtection="0">
      <alignment vertical="center"/>
    </xf>
    <xf numFmtId="0" fontId="10" fillId="47"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31" fillId="51"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31" fillId="56"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31" fillId="37"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alignment vertical="center"/>
    </xf>
    <xf numFmtId="0" fontId="0" fillId="0" borderId="0"/>
    <xf numFmtId="0" fontId="0" fillId="0" borderId="0" applyProtection="0">
      <alignment vertical="center"/>
    </xf>
    <xf numFmtId="0" fontId="31"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10" fillId="38"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alignment vertical="center"/>
    </xf>
    <xf numFmtId="0" fontId="10" fillId="44" borderId="0" applyNumberFormat="0" applyBorder="0" applyAlignment="0" applyProtection="0">
      <alignment vertical="center"/>
    </xf>
    <xf numFmtId="0" fontId="0" fillId="0" borderId="0"/>
    <xf numFmtId="0" fontId="31"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40" fillId="54" borderId="14" applyNumberFormat="0" applyAlignment="0" applyProtection="0">
      <alignment vertical="center"/>
    </xf>
    <xf numFmtId="0" fontId="31" fillId="42"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31" fillId="57" borderId="0" applyNumberFormat="0" applyBorder="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0" fillId="0" borderId="0"/>
    <xf numFmtId="0" fontId="0" fillId="0" borderId="0"/>
    <xf numFmtId="0" fontId="31" fillId="43" borderId="0" applyNumberFormat="0" applyBorder="0" applyAlignment="0" applyProtection="0">
      <alignment vertical="center"/>
    </xf>
    <xf numFmtId="0" fontId="48" fillId="0" borderId="18" applyNumberFormat="0" applyFill="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31" fillId="48" borderId="0" applyNumberFormat="0" applyBorder="0" applyAlignment="0" applyProtection="0">
      <alignment vertical="center"/>
    </xf>
    <xf numFmtId="0" fontId="0" fillId="0" borderId="0"/>
    <xf numFmtId="0" fontId="31" fillId="53"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36" fillId="34" borderId="10" applyNumberFormat="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37"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10" fillId="41"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31" fillId="56" borderId="0" applyNumberFormat="0" applyBorder="0" applyAlignment="0" applyProtection="0">
      <alignment vertical="center"/>
    </xf>
    <xf numFmtId="0" fontId="10" fillId="47" borderId="0" applyNumberFormat="0" applyBorder="0" applyAlignment="0" applyProtection="0">
      <alignment vertical="center"/>
    </xf>
    <xf numFmtId="0" fontId="0" fillId="0" borderId="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52" borderId="0" applyNumberFormat="0" applyBorder="0" applyAlignment="0" applyProtection="0">
      <alignment vertical="center"/>
    </xf>
    <xf numFmtId="0" fontId="31" fillId="45"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0" fillId="0" borderId="0"/>
    <xf numFmtId="0" fontId="49" fillId="0" borderId="20" applyNumberFormat="0" applyFill="0" applyAlignment="0" applyProtection="0">
      <alignment vertical="center"/>
    </xf>
    <xf numFmtId="0" fontId="10" fillId="52"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31" fillId="54"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50" borderId="0" applyNumberFormat="0" applyBorder="0" applyAlignment="0" applyProtection="0">
      <alignment vertical="center"/>
    </xf>
    <xf numFmtId="0" fontId="10" fillId="4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35" borderId="0" applyNumberFormat="0" applyBorder="0" applyAlignment="0" applyProtection="0">
      <alignment vertical="center"/>
    </xf>
    <xf numFmtId="0" fontId="0" fillId="0" borderId="0" applyProtection="0">
      <alignment vertical="center"/>
    </xf>
    <xf numFmtId="0" fontId="0" fillId="0" borderId="0"/>
    <xf numFmtId="0" fontId="0" fillId="0" borderId="0">
      <alignment vertical="center"/>
    </xf>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11" fillId="0" borderId="0">
      <alignment vertical="center"/>
    </xf>
    <xf numFmtId="0" fontId="0" fillId="0" borderId="0"/>
    <xf numFmtId="0" fontId="10" fillId="47"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31" fillId="42"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0" fillId="0" borderId="0"/>
    <xf numFmtId="0" fontId="10" fillId="44"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10" fillId="51"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alignment vertical="center"/>
    </xf>
    <xf numFmtId="0" fontId="10" fillId="52" borderId="0" applyNumberFormat="0" applyBorder="0" applyAlignment="0" applyProtection="0">
      <alignment vertical="center"/>
    </xf>
    <xf numFmtId="0" fontId="10" fillId="40"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1" fillId="45"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10" fillId="50"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34" fillId="0" borderId="12" applyNumberFormat="0" applyFill="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0" fillId="44" borderId="0" applyNumberFormat="0" applyBorder="0" applyAlignment="0" applyProtection="0">
      <alignment vertical="center"/>
    </xf>
    <xf numFmtId="0" fontId="0" fillId="0" borderId="0"/>
    <xf numFmtId="0" fontId="31" fillId="53"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0" fillId="0" borderId="0">
      <alignment vertical="center"/>
    </xf>
    <xf numFmtId="0" fontId="37" fillId="0" borderId="13" applyNumberFormat="0" applyFill="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alignment vertical="center"/>
    </xf>
    <xf numFmtId="0" fontId="0" fillId="0" borderId="0"/>
    <xf numFmtId="0" fontId="10" fillId="33"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31" fillId="51" borderId="0" applyNumberFormat="0" applyBorder="0" applyAlignment="0" applyProtection="0">
      <alignment vertical="center"/>
    </xf>
    <xf numFmtId="0" fontId="10" fillId="39" borderId="0" applyNumberFormat="0" applyBorder="0" applyAlignment="0" applyProtection="0">
      <alignment vertical="center"/>
    </xf>
    <xf numFmtId="0" fontId="31" fillId="53" borderId="0" applyNumberFormat="0" applyBorder="0" applyAlignment="0" applyProtection="0">
      <alignment vertical="center"/>
    </xf>
    <xf numFmtId="0" fontId="10" fillId="33"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31" fillId="51"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10" fillId="41" borderId="0" applyNumberFormat="0" applyBorder="0" applyAlignment="0" applyProtection="0">
      <alignment vertical="center"/>
    </xf>
    <xf numFmtId="0" fontId="10" fillId="40" borderId="0" applyNumberFormat="0" applyBorder="0" applyAlignment="0" applyProtection="0">
      <alignment vertical="center"/>
    </xf>
    <xf numFmtId="0" fontId="0" fillId="0" borderId="0" applyProtection="0">
      <alignment vertical="center"/>
    </xf>
    <xf numFmtId="0" fontId="10" fillId="35" borderId="0" applyNumberFormat="0" applyBorder="0" applyAlignment="0" applyProtection="0">
      <alignment vertical="center"/>
    </xf>
    <xf numFmtId="0" fontId="35" fillId="52"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10" fillId="44"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31" fillId="56"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31" fillId="51" borderId="0" applyNumberFormat="0" applyBorder="0" applyAlignment="0" applyProtection="0">
      <alignment vertical="center"/>
    </xf>
    <xf numFmtId="0" fontId="0" fillId="0" borderId="0"/>
    <xf numFmtId="0" fontId="0" fillId="0" borderId="0">
      <alignment vertical="center"/>
    </xf>
    <xf numFmtId="0" fontId="10" fillId="49"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10" fillId="40"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applyProtection="0">
      <alignment vertical="center"/>
    </xf>
    <xf numFmtId="0" fontId="36" fillId="34" borderId="10" applyNumberFormat="0" applyAlignment="0" applyProtection="0">
      <alignment vertical="center"/>
    </xf>
    <xf numFmtId="0" fontId="0" fillId="0" borderId="0">
      <alignment vertical="center"/>
    </xf>
    <xf numFmtId="0" fontId="0" fillId="0" borderId="0">
      <alignment vertical="center"/>
    </xf>
    <xf numFmtId="0" fontId="31"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31" fillId="44"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0" fillId="41"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10" fillId="41" borderId="0" applyNumberFormat="0" applyBorder="0" applyAlignment="0" applyProtection="0">
      <alignment vertical="center"/>
    </xf>
    <xf numFmtId="0" fontId="0" fillId="0" borderId="0" applyProtection="0">
      <alignment vertical="center"/>
    </xf>
    <xf numFmtId="0" fontId="0" fillId="0" borderId="0"/>
    <xf numFmtId="0" fontId="10" fillId="44"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10" fillId="50"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xf numFmtId="0" fontId="10" fillId="41" borderId="0" applyNumberFormat="0" applyBorder="0" applyAlignment="0" applyProtection="0">
      <alignment vertical="center"/>
    </xf>
    <xf numFmtId="0" fontId="0" fillId="0" borderId="0"/>
    <xf numFmtId="0" fontId="36" fillId="34" borderId="10" applyNumberFormat="0" applyAlignment="0" applyProtection="0">
      <alignment vertical="center"/>
    </xf>
    <xf numFmtId="0" fontId="0" fillId="0" borderId="0"/>
    <xf numFmtId="0" fontId="0" fillId="0" borderId="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10" fillId="46"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10" fillId="39"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applyProtection="0">
      <alignment vertical="center"/>
    </xf>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31" fillId="50" borderId="0" applyNumberFormat="0" applyBorder="0" applyAlignment="0" applyProtection="0">
      <alignment vertical="center"/>
    </xf>
    <xf numFmtId="0" fontId="31"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31" fillId="41" borderId="0" applyNumberFormat="0" applyBorder="0" applyAlignment="0" applyProtection="0">
      <alignment vertical="center"/>
    </xf>
    <xf numFmtId="0" fontId="0" fillId="0" borderId="0"/>
    <xf numFmtId="0" fontId="0" fillId="0" borderId="0">
      <alignment vertical="center"/>
    </xf>
    <xf numFmtId="0" fontId="0" fillId="0" borderId="0"/>
    <xf numFmtId="0" fontId="31" fillId="37"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0" fillId="0" borderId="0"/>
    <xf numFmtId="0" fontId="0" fillId="0" borderId="0">
      <alignment vertical="center"/>
    </xf>
    <xf numFmtId="0" fontId="10" fillId="44" borderId="0" applyNumberFormat="0" applyBorder="0" applyAlignment="0" applyProtection="0">
      <alignment vertical="center"/>
    </xf>
    <xf numFmtId="0" fontId="10" fillId="40" borderId="0" applyNumberFormat="0" applyBorder="0" applyAlignment="0" applyProtection="0">
      <alignment vertical="center"/>
    </xf>
    <xf numFmtId="0" fontId="31" fillId="53" borderId="0" applyNumberFormat="0" applyBorder="0" applyAlignment="0" applyProtection="0">
      <alignment vertical="center"/>
    </xf>
    <xf numFmtId="0" fontId="10" fillId="46" borderId="0" applyNumberFormat="0" applyBorder="0" applyAlignment="0" applyProtection="0">
      <alignment vertical="center"/>
    </xf>
    <xf numFmtId="0" fontId="10" fillId="39" borderId="0" applyNumberFormat="0" applyBorder="0" applyAlignment="0" applyProtection="0">
      <alignment vertical="center"/>
    </xf>
    <xf numFmtId="0" fontId="31" fillId="36" borderId="0" applyNumberFormat="0" applyBorder="0" applyAlignment="0" applyProtection="0">
      <alignment vertical="center"/>
    </xf>
    <xf numFmtId="0" fontId="10" fillId="35"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31" fillId="50"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31" fillId="51"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31" fillId="54"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31" fillId="42"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31" fillId="43" borderId="0" applyNumberFormat="0" applyBorder="0" applyAlignment="0" applyProtection="0">
      <alignment vertical="center"/>
    </xf>
    <xf numFmtId="0" fontId="31" fillId="51" borderId="0" applyNumberFormat="0" applyBorder="0" applyAlignment="0" applyProtection="0">
      <alignment vertical="center"/>
    </xf>
    <xf numFmtId="0" fontId="10" fillId="38" borderId="0" applyNumberFormat="0" applyBorder="0" applyAlignment="0" applyProtection="0">
      <alignment vertical="center"/>
    </xf>
    <xf numFmtId="0" fontId="10" fillId="33"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alignment vertical="center"/>
    </xf>
    <xf numFmtId="0" fontId="10" fillId="33"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31" fillId="3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0" fillId="0" borderId="0">
      <alignment vertical="center"/>
    </xf>
    <xf numFmtId="0" fontId="10" fillId="44"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31" fillId="42" borderId="0" applyNumberFormat="0" applyBorder="0" applyAlignment="0" applyProtection="0">
      <alignment vertical="center"/>
    </xf>
    <xf numFmtId="0" fontId="0" fillId="0" borderId="0"/>
    <xf numFmtId="0" fontId="31" fillId="43"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10" fillId="38" borderId="0" applyNumberFormat="0" applyBorder="0" applyAlignment="0" applyProtection="0">
      <alignment vertical="center"/>
    </xf>
    <xf numFmtId="0" fontId="31" fillId="51" borderId="0" applyNumberFormat="0" applyBorder="0" applyAlignment="0" applyProtection="0">
      <alignment vertical="center"/>
    </xf>
    <xf numFmtId="0" fontId="31" fillId="45" borderId="0" applyNumberFormat="0" applyBorder="0" applyAlignment="0" applyProtection="0">
      <alignment vertical="center"/>
    </xf>
    <xf numFmtId="0" fontId="10" fillId="39" borderId="0" applyNumberFormat="0" applyBorder="0" applyAlignment="0" applyProtection="0">
      <alignment vertical="center"/>
    </xf>
    <xf numFmtId="0" fontId="0" fillId="0" borderId="0" applyProtection="0">
      <alignment vertical="center"/>
    </xf>
    <xf numFmtId="0" fontId="0" fillId="0" borderId="0">
      <alignment vertical="center"/>
    </xf>
    <xf numFmtId="0" fontId="10" fillId="33"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50"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31" fillId="51" borderId="0" applyNumberFormat="0" applyBorder="0" applyAlignment="0" applyProtection="0">
      <alignment vertical="center"/>
    </xf>
    <xf numFmtId="0" fontId="10" fillId="52" borderId="0" applyNumberFormat="0" applyBorder="0" applyAlignment="0" applyProtection="0">
      <alignment vertical="center"/>
    </xf>
    <xf numFmtId="0" fontId="31" fillId="41" borderId="0" applyNumberFormat="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31" fillId="41"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alignment vertical="center"/>
    </xf>
    <xf numFmtId="0" fontId="0" fillId="0" borderId="0" applyProtection="0">
      <alignment vertical="center"/>
    </xf>
    <xf numFmtId="0" fontId="0" fillId="0" borderId="0"/>
    <xf numFmtId="0" fontId="31" fillId="51"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2" fillId="41" borderId="15" applyNumberFormat="0" applyAlignment="0" applyProtection="0">
      <alignment vertical="center"/>
    </xf>
    <xf numFmtId="0" fontId="31" fillId="36" borderId="0" applyNumberFormat="0" applyBorder="0" applyAlignment="0" applyProtection="0">
      <alignment vertical="center"/>
    </xf>
    <xf numFmtId="0" fontId="0" fillId="0" borderId="0" applyProtection="0">
      <alignment vertical="center"/>
    </xf>
    <xf numFmtId="0" fontId="31" fillId="42" borderId="0" applyNumberFormat="0" applyBorder="0" applyAlignment="0" applyProtection="0">
      <alignment vertical="center"/>
    </xf>
    <xf numFmtId="0" fontId="0" fillId="0" borderId="0" applyProtection="0">
      <alignment vertical="center"/>
    </xf>
    <xf numFmtId="0" fontId="34" fillId="0" borderId="12" applyNumberFormat="0" applyFill="0" applyAlignment="0" applyProtection="0">
      <alignment vertical="center"/>
    </xf>
    <xf numFmtId="0" fontId="31" fillId="51"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xf numFmtId="0" fontId="31" fillId="37" borderId="0" applyNumberFormat="0" applyBorder="0" applyAlignment="0" applyProtection="0">
      <alignment vertical="center"/>
    </xf>
    <xf numFmtId="0" fontId="0" fillId="0" borderId="0"/>
    <xf numFmtId="0" fontId="0" fillId="0" borderId="0"/>
    <xf numFmtId="0" fontId="0" fillId="0" borderId="0"/>
    <xf numFmtId="0" fontId="31" fillId="37"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10" fillId="44" borderId="0" applyNumberFormat="0" applyBorder="0" applyAlignment="0" applyProtection="0">
      <alignment vertical="center"/>
    </xf>
    <xf numFmtId="0" fontId="31" fillId="45"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31" fillId="37" borderId="0" applyNumberFormat="0" applyBorder="0" applyAlignment="0" applyProtection="0">
      <alignment vertical="center"/>
    </xf>
    <xf numFmtId="0" fontId="0" fillId="0" borderId="0"/>
    <xf numFmtId="0" fontId="0" fillId="0" borderId="0"/>
    <xf numFmtId="0" fontId="0" fillId="0" borderId="0"/>
    <xf numFmtId="0" fontId="10" fillId="51"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31" fillId="51"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10" fillId="35" borderId="0" applyNumberFormat="0" applyBorder="0" applyAlignment="0" applyProtection="0">
      <alignment vertical="center"/>
    </xf>
    <xf numFmtId="0" fontId="0" fillId="0" borderId="0" applyProtection="0">
      <alignment vertical="center"/>
    </xf>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10" fillId="34" borderId="0" applyNumberFormat="0" applyBorder="0" applyAlignment="0" applyProtection="0">
      <alignment vertical="center"/>
    </xf>
    <xf numFmtId="0" fontId="0" fillId="0" borderId="0" applyProtection="0">
      <alignment vertical="center"/>
    </xf>
    <xf numFmtId="0" fontId="0" fillId="0" borderId="0"/>
    <xf numFmtId="0" fontId="0" fillId="0" borderId="0">
      <alignment vertical="center"/>
    </xf>
    <xf numFmtId="0" fontId="0" fillId="0" borderId="0"/>
    <xf numFmtId="0" fontId="0" fillId="0" borderId="0"/>
    <xf numFmtId="0" fontId="31" fillId="39"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43"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5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0" fillId="39" borderId="0" applyNumberFormat="0" applyBorder="0" applyAlignment="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10" fillId="35" borderId="0" applyNumberFormat="0" applyBorder="0" applyAlignment="0" applyProtection="0">
      <alignment vertical="center"/>
    </xf>
    <xf numFmtId="0" fontId="10" fillId="44"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31" fillId="34"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31"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53" borderId="0" applyNumberFormat="0" applyBorder="0" applyAlignment="0" applyProtection="0">
      <alignment vertical="center"/>
    </xf>
    <xf numFmtId="0" fontId="31" fillId="36"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31" fillId="41" borderId="0" applyNumberFormat="0" applyBorder="0" applyAlignment="0" applyProtection="0">
      <alignment vertical="center"/>
    </xf>
    <xf numFmtId="0" fontId="10" fillId="41"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35" fillId="52"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alignment vertical="center"/>
    </xf>
    <xf numFmtId="0" fontId="36" fillId="34" borderId="10" applyNumberFormat="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35" borderId="0" applyNumberFormat="0" applyBorder="0" applyAlignment="0" applyProtection="0">
      <alignment vertical="center"/>
    </xf>
    <xf numFmtId="0" fontId="0" fillId="0" borderId="0" applyProtection="0">
      <alignment vertical="center"/>
    </xf>
    <xf numFmtId="0" fontId="0" fillId="0" borderId="0"/>
    <xf numFmtId="0" fontId="31" fillId="37"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43" fillId="38"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10" fillId="52" borderId="0" applyNumberFormat="0" applyBorder="0" applyAlignment="0" applyProtection="0">
      <alignment vertical="center"/>
    </xf>
    <xf numFmtId="0" fontId="31" fillId="51" borderId="0" applyNumberFormat="0" applyBorder="0" applyAlignment="0" applyProtection="0">
      <alignment vertical="center"/>
    </xf>
    <xf numFmtId="0" fontId="10" fillId="34"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46"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applyProtection="0">
      <alignment vertical="center"/>
    </xf>
    <xf numFmtId="0" fontId="10" fillId="38"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31" fillId="41" borderId="0" applyNumberFormat="0" applyBorder="0" applyAlignment="0" applyProtection="0">
      <alignment vertical="center"/>
    </xf>
    <xf numFmtId="0" fontId="0" fillId="0" borderId="0">
      <alignment vertical="center"/>
    </xf>
    <xf numFmtId="0" fontId="0" fillId="0" borderId="0"/>
    <xf numFmtId="0" fontId="31" fillId="51"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0" fillId="44"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6"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applyProtection="0">
      <alignment vertical="center"/>
    </xf>
    <xf numFmtId="0" fontId="0" fillId="0" borderId="0">
      <alignment vertical="center"/>
    </xf>
    <xf numFmtId="0" fontId="10" fillId="33" borderId="0" applyNumberFormat="0" applyBorder="0" applyAlignment="0" applyProtection="0">
      <alignment vertical="center"/>
    </xf>
    <xf numFmtId="0" fontId="31" fillId="42"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31" fillId="54"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31"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alignment vertical="center"/>
    </xf>
    <xf numFmtId="0" fontId="10" fillId="33" borderId="0" applyNumberFormat="0" applyBorder="0" applyAlignment="0" applyProtection="0">
      <alignment vertical="center"/>
    </xf>
    <xf numFmtId="0" fontId="0" fillId="0" borderId="0"/>
    <xf numFmtId="0" fontId="0" fillId="0" borderId="0"/>
    <xf numFmtId="0" fontId="31" fillId="51" borderId="0" applyNumberFormat="0" applyBorder="0" applyAlignment="0" applyProtection="0">
      <alignment vertical="center"/>
    </xf>
    <xf numFmtId="0" fontId="0" fillId="0" borderId="0"/>
    <xf numFmtId="0" fontId="0" fillId="0" borderId="0"/>
    <xf numFmtId="0" fontId="40" fillId="54" borderId="14" applyNumberFormat="0" applyAlignment="0" applyProtection="0">
      <alignment vertical="center"/>
    </xf>
    <xf numFmtId="0" fontId="10" fillId="44" borderId="0" applyNumberFormat="0" applyBorder="0" applyAlignment="0" applyProtection="0">
      <alignment vertical="center"/>
    </xf>
    <xf numFmtId="0" fontId="0" fillId="0" borderId="0"/>
    <xf numFmtId="0" fontId="0" fillId="0" borderId="0"/>
    <xf numFmtId="0" fontId="31" fillId="43"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31" fillId="5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1" fillId="41" borderId="0" applyNumberFormat="0" applyBorder="0" applyAlignment="0" applyProtection="0">
      <alignment vertical="center"/>
    </xf>
    <xf numFmtId="0" fontId="31" fillId="33" borderId="0" applyNumberFormat="0" applyBorder="0" applyAlignment="0" applyProtection="0">
      <alignment vertical="center"/>
    </xf>
    <xf numFmtId="0" fontId="10" fillId="4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1" fillId="50"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lignment vertical="center"/>
    </xf>
    <xf numFmtId="0" fontId="10" fillId="46"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alignment vertical="center"/>
    </xf>
    <xf numFmtId="0" fontId="0" fillId="0" borderId="0" applyProtection="0">
      <alignment vertical="center"/>
    </xf>
    <xf numFmtId="0" fontId="0" fillId="0" borderId="0">
      <alignment vertical="center"/>
    </xf>
    <xf numFmtId="0" fontId="0" fillId="0" borderId="0">
      <alignment vertical="center"/>
    </xf>
    <xf numFmtId="0" fontId="10" fillId="41" borderId="0" applyNumberFormat="0" applyBorder="0" applyAlignment="0" applyProtection="0">
      <alignment vertical="center"/>
    </xf>
    <xf numFmtId="0" fontId="0" fillId="0" borderId="0"/>
    <xf numFmtId="0" fontId="0" fillId="0" borderId="0">
      <alignment vertical="center"/>
    </xf>
    <xf numFmtId="0" fontId="10" fillId="39"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34" fillId="0" borderId="21" applyNumberFormat="0" applyFill="0" applyAlignment="0" applyProtection="0">
      <alignment vertical="center"/>
    </xf>
    <xf numFmtId="0" fontId="31" fillId="45"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31" fillId="53"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6"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10" fillId="5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31" fillId="37" borderId="0" applyNumberFormat="0" applyBorder="0" applyAlignment="0" applyProtection="0">
      <alignment vertical="center"/>
    </xf>
    <xf numFmtId="0" fontId="31" fillId="51" borderId="0" applyNumberFormat="0" applyBorder="0" applyAlignment="0" applyProtection="0">
      <alignment vertical="center"/>
    </xf>
    <xf numFmtId="0" fontId="10" fillId="35" borderId="0" applyNumberFormat="0" applyBorder="0" applyAlignment="0" applyProtection="0">
      <alignment vertical="center"/>
    </xf>
    <xf numFmtId="0" fontId="31" fillId="42" borderId="0" applyNumberFormat="0" applyBorder="0" applyAlignment="0" applyProtection="0">
      <alignment vertical="center"/>
    </xf>
    <xf numFmtId="0" fontId="10" fillId="41" borderId="0" applyNumberFormat="0" applyBorder="0" applyAlignment="0" applyProtection="0">
      <alignment vertical="center"/>
    </xf>
    <xf numFmtId="0" fontId="10" fillId="3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0" fillId="44" borderId="0" applyNumberFormat="0" applyBorder="0" applyAlignment="0" applyProtection="0">
      <alignment vertical="center"/>
    </xf>
    <xf numFmtId="0" fontId="10" fillId="41"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31" fillId="53" borderId="0" applyNumberFormat="0" applyBorder="0" applyAlignment="0" applyProtection="0">
      <alignment vertical="center"/>
    </xf>
    <xf numFmtId="0" fontId="0" fillId="0" borderId="0"/>
    <xf numFmtId="0" fontId="0" fillId="0" borderId="0"/>
    <xf numFmtId="0" fontId="0" fillId="0" borderId="0"/>
    <xf numFmtId="0" fontId="10" fillId="40"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10" fillId="40" borderId="0" applyNumberFormat="0" applyBorder="0" applyAlignment="0" applyProtection="0">
      <alignment vertical="center"/>
    </xf>
    <xf numFmtId="0" fontId="10" fillId="33" borderId="0" applyNumberFormat="0" applyBorder="0" applyAlignment="0" applyProtection="0">
      <alignment vertical="center"/>
    </xf>
    <xf numFmtId="0" fontId="31" fillId="50" borderId="0" applyNumberFormat="0" applyBorder="0" applyAlignment="0" applyProtection="0">
      <alignment vertical="center"/>
    </xf>
    <xf numFmtId="0" fontId="10" fillId="51"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1" fillId="0" borderId="0">
      <alignment vertical="center"/>
    </xf>
    <xf numFmtId="0" fontId="10" fillId="35"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applyProtection="0">
      <alignment vertical="center"/>
    </xf>
    <xf numFmtId="0" fontId="10" fillId="47" borderId="0" applyNumberFormat="0" applyBorder="0" applyAlignment="0" applyProtection="0">
      <alignment vertical="center"/>
    </xf>
    <xf numFmtId="0" fontId="31" fillId="34" borderId="0" applyNumberFormat="0" applyBorder="0" applyAlignment="0" applyProtection="0">
      <alignment vertical="center"/>
    </xf>
    <xf numFmtId="0" fontId="10" fillId="39"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0" fillId="0" borderId="0"/>
    <xf numFmtId="0" fontId="31" fillId="34"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10" fillId="51"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44" borderId="0" applyNumberFormat="0" applyBorder="0" applyAlignment="0" applyProtection="0">
      <alignment vertical="center"/>
    </xf>
    <xf numFmtId="0" fontId="0" fillId="0" borderId="0">
      <alignment vertical="center"/>
    </xf>
    <xf numFmtId="0" fontId="31" fillId="45"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0" fillId="39" borderId="0" applyNumberFormat="0" applyBorder="0" applyAlignment="0" applyProtection="0">
      <alignment vertical="center"/>
    </xf>
    <xf numFmtId="0" fontId="31" fillId="50" borderId="0" applyNumberFormat="0" applyBorder="0" applyAlignment="0" applyProtection="0">
      <alignment vertical="center"/>
    </xf>
    <xf numFmtId="0" fontId="10" fillId="51" borderId="0" applyNumberFormat="0" applyBorder="0" applyAlignment="0" applyProtection="0">
      <alignment vertical="center"/>
    </xf>
    <xf numFmtId="0" fontId="10" fillId="34" borderId="0" applyNumberFormat="0" applyBorder="0" applyAlignment="0" applyProtection="0">
      <alignment vertical="center"/>
    </xf>
    <xf numFmtId="0" fontId="38" fillId="33" borderId="0" applyNumberFormat="0" applyBorder="0" applyAlignment="0" applyProtection="0">
      <alignment vertical="center"/>
    </xf>
    <xf numFmtId="0" fontId="0" fillId="0" borderId="0"/>
    <xf numFmtId="0" fontId="31" fillId="42" borderId="0" applyNumberFormat="0" applyBorder="0" applyAlignment="0" applyProtection="0">
      <alignment vertical="center"/>
    </xf>
    <xf numFmtId="0" fontId="0" fillId="0" borderId="0"/>
    <xf numFmtId="0" fontId="0" fillId="0" borderId="0"/>
    <xf numFmtId="0" fontId="10" fillId="44"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10" fillId="50"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31" fillId="42" borderId="0" applyNumberFormat="0" applyBorder="0" applyAlignment="0" applyProtection="0">
      <alignment vertical="center"/>
    </xf>
    <xf numFmtId="0" fontId="0" fillId="0" borderId="0"/>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44" borderId="0" applyNumberFormat="0" applyBorder="0" applyAlignment="0" applyProtection="0">
      <alignment vertical="center"/>
    </xf>
    <xf numFmtId="0" fontId="10" fillId="0" borderId="0">
      <alignment vertical="center"/>
    </xf>
    <xf numFmtId="0" fontId="31" fillId="45"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5" borderId="0" applyNumberFormat="0" applyBorder="0" applyAlignment="0" applyProtection="0">
      <alignment vertical="center"/>
    </xf>
    <xf numFmtId="0" fontId="31" fillId="39" borderId="0" applyNumberFormat="0" applyBorder="0" applyAlignment="0" applyProtection="0">
      <alignment vertical="center"/>
    </xf>
    <xf numFmtId="0" fontId="10" fillId="38"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alignment vertical="center"/>
    </xf>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0" fillId="0" borderId="0"/>
    <xf numFmtId="0" fontId="31" fillId="56"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10" fillId="44" borderId="0" applyNumberFormat="0" applyBorder="0" applyAlignment="0" applyProtection="0">
      <alignment vertical="center"/>
    </xf>
    <xf numFmtId="0" fontId="31" fillId="53" borderId="0" applyNumberFormat="0" applyBorder="0" applyAlignment="0" applyProtection="0">
      <alignment vertical="center"/>
    </xf>
    <xf numFmtId="0" fontId="10" fillId="34"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43" fillId="38"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0" fillId="0" borderId="0">
      <alignment vertical="center"/>
    </xf>
    <xf numFmtId="0" fontId="10" fillId="33" borderId="0" applyNumberFormat="0" applyBorder="0" applyAlignment="0" applyProtection="0">
      <alignment vertical="center"/>
    </xf>
    <xf numFmtId="0" fontId="0" fillId="0" borderId="0"/>
    <xf numFmtId="0" fontId="0" fillId="0" borderId="0"/>
    <xf numFmtId="0" fontId="10" fillId="44" borderId="0" applyNumberFormat="0" applyBorder="0" applyAlignment="0" applyProtection="0">
      <alignment vertical="center"/>
    </xf>
    <xf numFmtId="0" fontId="10" fillId="33" borderId="0" applyNumberFormat="0" applyBorder="0" applyAlignment="0" applyProtection="0">
      <alignment vertical="center"/>
    </xf>
    <xf numFmtId="0" fontId="0" fillId="0" borderId="0" applyProtection="0">
      <alignment vertical="center"/>
    </xf>
    <xf numFmtId="0" fontId="0" fillId="0" borderId="0"/>
    <xf numFmtId="0" fontId="0" fillId="46" borderId="17" applyNumberFormat="0" applyFont="0" applyAlignment="0" applyProtection="0">
      <alignment vertical="center"/>
    </xf>
    <xf numFmtId="0" fontId="0" fillId="0" borderId="0"/>
    <xf numFmtId="0" fontId="31"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31" fillId="56"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31" fillId="57"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xf numFmtId="0" fontId="0" fillId="0" borderId="0"/>
    <xf numFmtId="0" fontId="0" fillId="46" borderId="1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50"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0" fillId="0" borderId="0"/>
    <xf numFmtId="0" fontId="31" fillId="44" borderId="0" applyNumberFormat="0" applyBorder="0" applyAlignment="0" applyProtection="0">
      <alignment vertical="center"/>
    </xf>
    <xf numFmtId="0" fontId="31" fillId="34"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0" fillId="0" borderId="0">
      <alignment vertical="center"/>
    </xf>
    <xf numFmtId="0" fontId="10" fillId="5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alignment vertical="center"/>
    </xf>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40" fillId="54" borderId="14" applyNumberFormat="0" applyAlignment="0" applyProtection="0">
      <alignment vertical="center"/>
    </xf>
    <xf numFmtId="0" fontId="0" fillId="0" borderId="0" applyProtection="0">
      <alignment vertical="center"/>
    </xf>
    <xf numFmtId="0" fontId="10" fillId="33"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0" fillId="0" borderId="0"/>
    <xf numFmtId="0" fontId="0" fillId="0" borderId="0"/>
    <xf numFmtId="0" fontId="31" fillId="41" borderId="0" applyNumberFormat="0" applyBorder="0" applyAlignment="0" applyProtection="0">
      <alignment vertical="center"/>
    </xf>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9" fillId="0" borderId="20" applyNumberFormat="0" applyFill="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56"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31" fillId="56" borderId="0" applyNumberFormat="0" applyBorder="0" applyAlignment="0" applyProtection="0">
      <alignment vertical="center"/>
    </xf>
    <xf numFmtId="0" fontId="10" fillId="51"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0" fillId="47" borderId="0" applyNumberFormat="0" applyBorder="0" applyAlignment="0" applyProtection="0">
      <alignment vertical="center"/>
    </xf>
    <xf numFmtId="0" fontId="10" fillId="41"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0" borderId="0">
      <alignment vertical="center"/>
    </xf>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31" fillId="42" borderId="0" applyNumberFormat="0" applyBorder="0" applyAlignment="0" applyProtection="0">
      <alignment vertical="center"/>
    </xf>
    <xf numFmtId="0" fontId="0" fillId="0" borderId="0">
      <alignment vertical="center"/>
    </xf>
    <xf numFmtId="0" fontId="0" fillId="0" borderId="0"/>
    <xf numFmtId="0" fontId="0" fillId="0" borderId="0" applyProtection="0">
      <alignment vertical="center"/>
    </xf>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0"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31" fillId="39"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10" fillId="50" borderId="0" applyNumberFormat="0" applyBorder="0" applyAlignment="0" applyProtection="0">
      <alignment vertical="center"/>
    </xf>
    <xf numFmtId="0" fontId="10" fillId="34"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10" fillId="50"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31" fillId="41" borderId="0" applyNumberFormat="0" applyBorder="0" applyAlignment="0" applyProtection="0">
      <alignment vertical="center"/>
    </xf>
    <xf numFmtId="0" fontId="0" fillId="0" borderId="0" applyProtection="0">
      <alignment vertical="center"/>
    </xf>
    <xf numFmtId="0" fontId="10" fillId="38"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0" borderId="0">
      <alignment vertical="center"/>
    </xf>
    <xf numFmtId="0" fontId="0" fillId="0" borderId="0"/>
    <xf numFmtId="0" fontId="31" fillId="41"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10" fillId="44"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0" fillId="46" borderId="0" applyNumberFormat="0" applyBorder="0" applyAlignment="0" applyProtection="0">
      <alignment vertical="center"/>
    </xf>
    <xf numFmtId="0" fontId="0" fillId="0" borderId="0">
      <alignment vertical="center"/>
    </xf>
    <xf numFmtId="0" fontId="0" fillId="0" borderId="0" applyProtection="0">
      <alignment vertical="center"/>
    </xf>
    <xf numFmtId="0" fontId="10" fillId="51"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46" fillId="0" borderId="19" applyNumberFormat="0" applyFill="0" applyAlignment="0" applyProtection="0">
      <alignment vertical="center"/>
    </xf>
    <xf numFmtId="0" fontId="31" fillId="53" borderId="0" applyNumberFormat="0" applyBorder="0" applyAlignment="0" applyProtection="0">
      <alignment vertical="center"/>
    </xf>
    <xf numFmtId="0" fontId="0" fillId="0" borderId="0"/>
    <xf numFmtId="0" fontId="34" fillId="0" borderId="21" applyNumberFormat="0" applyFill="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10" fillId="44" borderId="0" applyNumberFormat="0" applyBorder="0" applyAlignment="0" applyProtection="0">
      <alignment vertical="center"/>
    </xf>
    <xf numFmtId="0" fontId="0" fillId="0" borderId="0"/>
    <xf numFmtId="0" fontId="43" fillId="3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56" borderId="0" applyNumberFormat="0" applyBorder="0" applyAlignment="0" applyProtection="0">
      <alignment vertical="center"/>
    </xf>
    <xf numFmtId="0" fontId="0" fillId="0" borderId="0">
      <alignment vertical="center"/>
    </xf>
    <xf numFmtId="0" fontId="0" fillId="0" borderId="0"/>
    <xf numFmtId="0" fontId="10" fillId="38"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alignment vertical="center"/>
    </xf>
    <xf numFmtId="0" fontId="10" fillId="39" borderId="0" applyNumberFormat="0" applyBorder="0" applyAlignment="0" applyProtection="0">
      <alignment vertical="center"/>
    </xf>
    <xf numFmtId="0" fontId="0" fillId="0" borderId="0"/>
    <xf numFmtId="0" fontId="31" fillId="42"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1" fillId="42" borderId="0" applyNumberFormat="0" applyBorder="0" applyAlignment="0" applyProtection="0">
      <alignment vertical="center"/>
    </xf>
    <xf numFmtId="0" fontId="31" fillId="34" borderId="0" applyNumberFormat="0" applyBorder="0" applyAlignment="0" applyProtection="0">
      <alignment vertical="center"/>
    </xf>
    <xf numFmtId="0" fontId="10" fillId="46" borderId="17" applyNumberFormat="0" applyFont="0" applyAlignment="0" applyProtection="0">
      <alignment vertical="center"/>
    </xf>
    <xf numFmtId="0" fontId="0" fillId="0" borderId="0" applyProtection="0">
      <alignment vertical="center"/>
    </xf>
    <xf numFmtId="0" fontId="0" fillId="0" borderId="0"/>
    <xf numFmtId="0" fontId="35" fillId="52"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10" fillId="39"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31" fillId="51" borderId="0" applyNumberFormat="0" applyBorder="0" applyAlignment="0" applyProtection="0">
      <alignment vertical="center"/>
    </xf>
    <xf numFmtId="0" fontId="32" fillId="41" borderId="10" applyNumberFormat="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31" fillId="41" borderId="0" applyNumberFormat="0" applyBorder="0" applyAlignment="0" applyProtection="0">
      <alignment vertical="center"/>
    </xf>
    <xf numFmtId="0" fontId="10" fillId="39" borderId="0" applyNumberFormat="0" applyBorder="0" applyAlignment="0" applyProtection="0">
      <alignment vertical="center"/>
    </xf>
    <xf numFmtId="0" fontId="10" fillId="35"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31"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2"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40" fillId="54" borderId="14" applyNumberFormat="0" applyAlignment="0" applyProtection="0">
      <alignment vertical="center"/>
    </xf>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alignment vertical="center"/>
    </xf>
    <xf numFmtId="0" fontId="0" fillId="0" borderId="0"/>
    <xf numFmtId="0" fontId="10"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0" fillId="0" borderId="0"/>
    <xf numFmtId="0" fontId="31" fillId="45" borderId="0" applyNumberFormat="0" applyBorder="0" applyAlignment="0" applyProtection="0">
      <alignment vertical="center"/>
    </xf>
    <xf numFmtId="0" fontId="10" fillId="41"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31" fillId="43" borderId="0" applyNumberFormat="0" applyBorder="0" applyAlignment="0" applyProtection="0">
      <alignment vertical="center"/>
    </xf>
    <xf numFmtId="0" fontId="33" fillId="0" borderId="0" applyNumberFormat="0" applyFill="0" applyBorder="0" applyAlignment="0" applyProtection="0">
      <alignment vertical="center"/>
    </xf>
    <xf numFmtId="0" fontId="10" fillId="40" borderId="0" applyNumberFormat="0" applyBorder="0" applyAlignment="0" applyProtection="0">
      <alignment vertical="center"/>
    </xf>
    <xf numFmtId="0" fontId="31" fillId="44" borderId="0" applyNumberFormat="0" applyBorder="0" applyAlignment="0" applyProtection="0">
      <alignment vertical="center"/>
    </xf>
    <xf numFmtId="0" fontId="31" fillId="54"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xf numFmtId="0" fontId="36" fillId="34" borderId="10" applyNumberFormat="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3" borderId="0" applyNumberFormat="0" applyBorder="0" applyAlignment="0" applyProtection="0">
      <alignment vertical="center"/>
    </xf>
    <xf numFmtId="0" fontId="0" fillId="0" borderId="0"/>
    <xf numFmtId="0" fontId="0" fillId="0" borderId="0"/>
    <xf numFmtId="0" fontId="31" fillId="56" borderId="0" applyNumberFormat="0" applyBorder="0" applyAlignment="0" applyProtection="0">
      <alignment vertical="center"/>
    </xf>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xf numFmtId="0" fontId="0" fillId="0" borderId="0"/>
    <xf numFmtId="0" fontId="0" fillId="0" borderId="0">
      <alignment vertical="center"/>
    </xf>
    <xf numFmtId="0" fontId="10" fillId="49" borderId="0" applyNumberFormat="0" applyBorder="0" applyAlignment="0" applyProtection="0">
      <alignment vertical="center"/>
    </xf>
    <xf numFmtId="0" fontId="0" fillId="0" borderId="0"/>
    <xf numFmtId="0" fontId="0" fillId="0" borderId="0"/>
    <xf numFmtId="0" fontId="10" fillId="50"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2" borderId="0" applyNumberFormat="0" applyBorder="0" applyAlignment="0" applyProtection="0">
      <alignment vertical="center"/>
    </xf>
    <xf numFmtId="0" fontId="0" fillId="0" borderId="0"/>
    <xf numFmtId="0" fontId="0" fillId="0" borderId="0" applyProtection="0">
      <alignment vertical="center"/>
    </xf>
    <xf numFmtId="0" fontId="31" fillId="54"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alignment vertical="center"/>
    </xf>
    <xf numFmtId="0" fontId="10" fillId="46"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37"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31" fillId="36"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applyProtection="0">
      <alignment vertical="center"/>
    </xf>
    <xf numFmtId="0" fontId="10" fillId="35"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alignment vertical="center"/>
    </xf>
    <xf numFmtId="0" fontId="0" fillId="0" borderId="0"/>
    <xf numFmtId="0" fontId="31" fillId="42"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31" fillId="34" borderId="0" applyNumberFormat="0" applyBorder="0" applyAlignment="0" applyProtection="0">
      <alignment vertical="center"/>
    </xf>
    <xf numFmtId="0" fontId="31" fillId="41"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10" fillId="38" borderId="0" applyNumberFormat="0" applyBorder="0" applyAlignment="0" applyProtection="0">
      <alignment vertical="center"/>
    </xf>
    <xf numFmtId="0" fontId="43"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49" borderId="15" applyNumberFormat="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31" fillId="56" borderId="0" applyNumberFormat="0" applyBorder="0" applyAlignment="0" applyProtection="0">
      <alignment vertical="center"/>
    </xf>
    <xf numFmtId="0" fontId="0" fillId="0" borderId="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1" fillId="36" borderId="0" applyNumberFormat="0" applyBorder="0" applyAlignment="0" applyProtection="0">
      <alignment vertical="center"/>
    </xf>
    <xf numFmtId="0" fontId="10" fillId="35" borderId="0" applyNumberFormat="0" applyBorder="0" applyAlignment="0" applyProtection="0">
      <alignment vertical="center"/>
    </xf>
    <xf numFmtId="0" fontId="31" fillId="53"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56" borderId="0" applyNumberFormat="0" applyBorder="0" applyAlignment="0" applyProtection="0">
      <alignment vertical="center"/>
    </xf>
    <xf numFmtId="0" fontId="10" fillId="46" borderId="17" applyNumberFormat="0" applyFont="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31" fillId="41"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35" borderId="0" applyNumberFormat="0" applyBorder="0" applyAlignment="0" applyProtection="0">
      <alignment vertical="center"/>
    </xf>
    <xf numFmtId="0" fontId="31" fillId="50" borderId="0" applyNumberFormat="0" applyBorder="0" applyAlignment="0" applyProtection="0">
      <alignment vertical="center"/>
    </xf>
    <xf numFmtId="0" fontId="10" fillId="35" borderId="0" applyNumberFormat="0" applyBorder="0" applyAlignment="0" applyProtection="0">
      <alignment vertical="center"/>
    </xf>
    <xf numFmtId="0" fontId="31" fillId="50"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31" fillId="34" borderId="0" applyNumberFormat="0" applyBorder="0" applyAlignment="0" applyProtection="0">
      <alignment vertical="center"/>
    </xf>
    <xf numFmtId="0" fontId="31" fillId="44" borderId="0" applyNumberFormat="0" applyBorder="0" applyAlignment="0" applyProtection="0">
      <alignment vertical="center"/>
    </xf>
    <xf numFmtId="0" fontId="34" fillId="0" borderId="12" applyNumberFormat="0" applyFill="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10" fillId="50"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31" fillId="45"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46" fillId="0" borderId="19" applyNumberFormat="0" applyFill="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alignment vertical="center"/>
    </xf>
    <xf numFmtId="0" fontId="0" fillId="0" borderId="0"/>
    <xf numFmtId="0" fontId="0" fillId="0" borderId="0"/>
    <xf numFmtId="0" fontId="31" fillId="36" borderId="0" applyNumberFormat="0" applyBorder="0" applyAlignment="0" applyProtection="0">
      <alignment vertical="center"/>
    </xf>
    <xf numFmtId="0" fontId="0" fillId="0" borderId="0">
      <alignment vertical="center"/>
    </xf>
    <xf numFmtId="0" fontId="31" fillId="51"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33" fillId="0" borderId="11" applyNumberFormat="0" applyFill="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41" borderId="0" applyNumberFormat="0" applyBorder="0" applyAlignment="0" applyProtection="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31" fillId="43" borderId="0" applyNumberFormat="0" applyBorder="0" applyAlignment="0" applyProtection="0">
      <alignment vertical="center"/>
    </xf>
    <xf numFmtId="0" fontId="0" fillId="0" borderId="0"/>
    <xf numFmtId="0" fontId="32" fillId="41" borderId="10" applyNumberFormat="0" applyAlignment="0" applyProtection="0">
      <alignment vertical="center"/>
    </xf>
    <xf numFmtId="0" fontId="0" fillId="0" borderId="0">
      <alignment vertical="center"/>
    </xf>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0" fillId="0" borderId="0">
      <alignment vertical="center"/>
    </xf>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31" fillId="41"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xf numFmtId="0" fontId="31"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1" fillId="58"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38" fillId="33"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1" fillId="41" borderId="0" applyNumberFormat="0" applyBorder="0" applyAlignment="0" applyProtection="0">
      <alignment vertical="center"/>
    </xf>
    <xf numFmtId="0" fontId="0" fillId="0" borderId="0"/>
    <xf numFmtId="0" fontId="0" fillId="0" borderId="0"/>
    <xf numFmtId="0" fontId="33" fillId="0" borderId="0" applyNumberFormat="0" applyFill="0" applyBorder="0" applyAlignment="0" applyProtection="0">
      <alignment vertical="center"/>
    </xf>
    <xf numFmtId="0" fontId="0" fillId="0" borderId="0"/>
    <xf numFmtId="0" fontId="10" fillId="38" borderId="0" applyNumberFormat="0" applyBorder="0" applyAlignment="0" applyProtection="0">
      <alignment vertical="center"/>
    </xf>
    <xf numFmtId="0" fontId="31" fillId="45"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0" fillId="0" borderId="22" applyNumberFormat="0" applyFill="0" applyAlignment="0" applyProtection="0">
      <alignment vertical="center"/>
    </xf>
    <xf numFmtId="0" fontId="31" fillId="34" borderId="0" applyNumberFormat="0" applyBorder="0" applyAlignment="0" applyProtection="0">
      <alignment vertical="center"/>
    </xf>
    <xf numFmtId="0" fontId="10" fillId="40" borderId="0" applyNumberFormat="0" applyBorder="0" applyAlignment="0" applyProtection="0">
      <alignment vertical="center"/>
    </xf>
    <xf numFmtId="0" fontId="31" fillId="51" borderId="0" applyNumberFormat="0" applyBorder="0" applyAlignment="0" applyProtection="0">
      <alignment vertical="center"/>
    </xf>
    <xf numFmtId="0" fontId="31" fillId="33"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31" fillId="56" borderId="0" applyNumberFormat="0" applyBorder="0" applyAlignment="0" applyProtection="0">
      <alignment vertical="center"/>
    </xf>
    <xf numFmtId="0" fontId="0" fillId="0" borderId="0"/>
    <xf numFmtId="0" fontId="31" fillId="51"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51"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10" fillId="4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0" fillId="39" borderId="0" applyNumberFormat="0" applyBorder="0" applyAlignment="0" applyProtection="0">
      <alignment vertical="center"/>
    </xf>
    <xf numFmtId="0" fontId="31" fillId="43" borderId="0" applyNumberFormat="0" applyBorder="0" applyAlignment="0" applyProtection="0">
      <alignment vertical="center"/>
    </xf>
    <xf numFmtId="0" fontId="0" fillId="0" borderId="0"/>
    <xf numFmtId="0" fontId="31" fillId="56" borderId="0" applyNumberFormat="0" applyBorder="0" applyAlignment="0" applyProtection="0">
      <alignment vertical="center"/>
    </xf>
    <xf numFmtId="0" fontId="0" fillId="0" borderId="0"/>
    <xf numFmtId="0" fontId="0" fillId="0" borderId="0"/>
    <xf numFmtId="0" fontId="0" fillId="0" borderId="0"/>
    <xf numFmtId="0" fontId="10" fillId="44"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31" fillId="51" borderId="0" applyNumberFormat="0" applyBorder="0" applyAlignment="0" applyProtection="0">
      <alignment vertical="center"/>
    </xf>
    <xf numFmtId="0" fontId="46" fillId="0" borderId="19" applyNumberFormat="0" applyFill="0" applyAlignment="0" applyProtection="0">
      <alignment vertical="center"/>
    </xf>
    <xf numFmtId="0" fontId="0" fillId="0" borderId="0" applyProtection="0">
      <alignment vertical="center"/>
    </xf>
    <xf numFmtId="0" fontId="10" fillId="50"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10" fillId="5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31" fillId="53"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46" fillId="0" borderId="0" applyNumberFormat="0" applyFill="0" applyBorder="0" applyAlignment="0" applyProtection="0">
      <alignment vertical="center"/>
    </xf>
    <xf numFmtId="0" fontId="0" fillId="0" borderId="0"/>
    <xf numFmtId="0" fontId="0" fillId="0" borderId="0"/>
    <xf numFmtId="0" fontId="0" fillId="0" borderId="0" applyProtection="0">
      <alignment vertical="center"/>
    </xf>
    <xf numFmtId="0" fontId="52" fillId="0" borderId="0"/>
    <xf numFmtId="0" fontId="34" fillId="0" borderId="21" applyNumberFormat="0" applyFill="0" applyAlignment="0" applyProtection="0">
      <alignment vertical="center"/>
    </xf>
    <xf numFmtId="0" fontId="10" fillId="3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31" fillId="41" borderId="0" applyNumberFormat="0" applyBorder="0" applyAlignment="0" applyProtection="0">
      <alignment vertical="center"/>
    </xf>
    <xf numFmtId="0" fontId="0" fillId="0" borderId="0" applyProtection="0">
      <alignment vertical="center"/>
    </xf>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pplyProtection="0">
      <alignment vertical="center"/>
    </xf>
    <xf numFmtId="0" fontId="0" fillId="0" borderId="0"/>
    <xf numFmtId="0" fontId="31" fillId="39"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10" fillId="44"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0" fillId="0" borderId="0"/>
    <xf numFmtId="0" fontId="36" fillId="34" borderId="10" applyNumberFormat="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0" fillId="0" borderId="0"/>
    <xf numFmtId="0" fontId="0" fillId="0" borderId="0"/>
    <xf numFmtId="0" fontId="0" fillId="0" borderId="0"/>
    <xf numFmtId="0" fontId="31" fillId="33"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53" fillId="52"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31" fillId="53" borderId="0" applyNumberFormat="0" applyBorder="0" applyAlignment="0" applyProtection="0">
      <alignment vertical="center"/>
    </xf>
    <xf numFmtId="0" fontId="31" fillId="34" borderId="0" applyNumberFormat="0" applyBorder="0" applyAlignment="0" applyProtection="0">
      <alignment vertical="center"/>
    </xf>
    <xf numFmtId="0" fontId="0" fillId="0" borderId="0">
      <alignment vertical="center"/>
    </xf>
    <xf numFmtId="0" fontId="10" fillId="3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6" fillId="0" borderId="19" applyNumberFormat="0" applyFill="0" applyAlignment="0" applyProtection="0">
      <alignment vertical="center"/>
    </xf>
    <xf numFmtId="0" fontId="0" fillId="0" borderId="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31" fillId="42" borderId="0" applyNumberFormat="0" applyBorder="0" applyAlignment="0" applyProtection="0">
      <alignment vertical="center"/>
    </xf>
    <xf numFmtId="0" fontId="10" fillId="34" borderId="0" applyNumberFormat="0" applyBorder="0" applyAlignment="0" applyProtection="0">
      <alignment vertical="center"/>
    </xf>
    <xf numFmtId="0" fontId="31" fillId="36"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0" fillId="0" borderId="0">
      <alignment vertical="center"/>
    </xf>
    <xf numFmtId="0" fontId="10" fillId="34"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31" fillId="41" borderId="0" applyNumberFormat="0" applyBorder="0" applyAlignment="0" applyProtection="0">
      <alignment vertical="center"/>
    </xf>
    <xf numFmtId="0" fontId="10" fillId="33" borderId="0" applyNumberFormat="0" applyBorder="0" applyAlignment="0" applyProtection="0">
      <alignment vertical="center"/>
    </xf>
    <xf numFmtId="0" fontId="31" fillId="57"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2" fillId="41" borderId="15" applyNumberFormat="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31"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46" borderId="0" applyNumberFormat="0" applyBorder="0" applyAlignment="0" applyProtection="0">
      <alignment vertical="center"/>
    </xf>
    <xf numFmtId="0" fontId="10" fillId="35"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31" fillId="48"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alignment vertical="center"/>
    </xf>
    <xf numFmtId="0" fontId="10" fillId="47"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0" fillId="0" borderId="0"/>
    <xf numFmtId="0" fontId="10" fillId="41"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1" fillId="34" borderId="0" applyNumberFormat="0" applyBorder="0" applyAlignment="0" applyProtection="0">
      <alignment vertical="center"/>
    </xf>
    <xf numFmtId="0" fontId="10" fillId="52" borderId="0" applyNumberFormat="0" applyBorder="0" applyAlignment="0" applyProtection="0">
      <alignment vertical="center"/>
    </xf>
    <xf numFmtId="0" fontId="31" fillId="54"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alignment vertical="center"/>
    </xf>
    <xf numFmtId="0" fontId="0" fillId="0" borderId="0" applyProtection="0">
      <alignment vertical="center"/>
    </xf>
    <xf numFmtId="0" fontId="0" fillId="0" borderId="0"/>
    <xf numFmtId="0" fontId="0" fillId="0" borderId="0">
      <alignment vertical="center"/>
    </xf>
    <xf numFmtId="0" fontId="0" fillId="0" borderId="0"/>
    <xf numFmtId="0" fontId="31" fillId="41" borderId="0" applyNumberFormat="0" applyBorder="0" applyAlignment="0" applyProtection="0">
      <alignment vertical="center"/>
    </xf>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10" fillId="49"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10" fillId="41" borderId="0" applyNumberFormat="0" applyBorder="0" applyAlignment="0" applyProtection="0">
      <alignment vertical="center"/>
    </xf>
    <xf numFmtId="0" fontId="10" fillId="46" borderId="0" applyNumberFormat="0" applyBorder="0" applyAlignment="0" applyProtection="0">
      <alignment vertical="center"/>
    </xf>
    <xf numFmtId="0" fontId="10" fillId="39" borderId="0" applyNumberFormat="0" applyBorder="0" applyAlignment="0" applyProtection="0">
      <alignment vertical="center"/>
    </xf>
    <xf numFmtId="0" fontId="31" fillId="53" borderId="0" applyNumberFormat="0" applyBorder="0" applyAlignment="0" applyProtection="0">
      <alignment vertical="center"/>
    </xf>
    <xf numFmtId="0" fontId="36" fillId="34" borderId="10" applyNumberFormat="0" applyAlignment="0" applyProtection="0">
      <alignment vertical="center"/>
    </xf>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5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10" fillId="40"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31" fillId="43"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alignment vertical="center"/>
    </xf>
    <xf numFmtId="0" fontId="10" fillId="3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applyProtection="0">
      <alignment vertical="center"/>
    </xf>
    <xf numFmtId="0" fontId="0" fillId="0" borderId="0"/>
    <xf numFmtId="0" fontId="0" fillId="0" borderId="0">
      <alignment vertical="center"/>
    </xf>
    <xf numFmtId="0" fontId="0" fillId="0" borderId="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40" fillId="54" borderId="14" applyNumberFormat="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31" fillId="45" borderId="0" applyNumberFormat="0" applyBorder="0" applyAlignment="0" applyProtection="0">
      <alignment vertical="center"/>
    </xf>
    <xf numFmtId="0" fontId="10" fillId="52" borderId="0" applyNumberFormat="0" applyBorder="0" applyAlignment="0" applyProtection="0">
      <alignment vertical="center"/>
    </xf>
    <xf numFmtId="0" fontId="0" fillId="0" borderId="0">
      <alignment vertical="center"/>
    </xf>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44" borderId="0" applyNumberFormat="0" applyBorder="0" applyAlignment="0" applyProtection="0">
      <alignment vertical="center"/>
    </xf>
    <xf numFmtId="0" fontId="10" fillId="47" borderId="0" applyNumberFormat="0" applyBorder="0" applyAlignment="0" applyProtection="0">
      <alignment vertical="center"/>
    </xf>
    <xf numFmtId="0" fontId="0" fillId="0" borderId="0">
      <alignment vertical="center"/>
    </xf>
    <xf numFmtId="0" fontId="0" fillId="0" borderId="0"/>
    <xf numFmtId="0" fontId="10"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53"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31" fillId="37"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10" fillId="38" borderId="0" applyNumberFormat="0" applyBorder="0" applyAlignment="0" applyProtection="0">
      <alignment vertical="center"/>
    </xf>
    <xf numFmtId="0" fontId="10" fillId="34"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applyProtection="0">
      <alignment vertical="center"/>
    </xf>
    <xf numFmtId="0" fontId="0" fillId="0" borderId="0" applyProtection="0">
      <alignment vertical="center"/>
    </xf>
    <xf numFmtId="0" fontId="31" fillId="43"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alignment vertical="center"/>
    </xf>
    <xf numFmtId="0" fontId="10" fillId="41" borderId="0" applyNumberFormat="0" applyBorder="0" applyAlignment="0" applyProtection="0">
      <alignment vertical="center"/>
    </xf>
    <xf numFmtId="0" fontId="0" fillId="0" borderId="0"/>
    <xf numFmtId="0" fontId="0" fillId="0" borderId="0">
      <alignment vertical="center"/>
    </xf>
    <xf numFmtId="0" fontId="31" fillId="42" borderId="0" applyNumberFormat="0" applyBorder="0" applyAlignment="0" applyProtection="0">
      <alignment vertical="center"/>
    </xf>
    <xf numFmtId="0" fontId="10" fillId="39" borderId="0" applyNumberFormat="0" applyBorder="0" applyAlignment="0" applyProtection="0">
      <alignment vertical="center"/>
    </xf>
    <xf numFmtId="0" fontId="31" fillId="34" borderId="0" applyNumberFormat="0" applyBorder="0" applyAlignment="0" applyProtection="0">
      <alignment vertical="center"/>
    </xf>
    <xf numFmtId="0" fontId="10" fillId="46" borderId="17" applyNumberFormat="0" applyFont="0" applyAlignment="0" applyProtection="0">
      <alignment vertical="center"/>
    </xf>
    <xf numFmtId="0" fontId="0" fillId="0" borderId="0"/>
    <xf numFmtId="0" fontId="31" fillId="45"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0" fillId="0" borderId="0"/>
    <xf numFmtId="0" fontId="0" fillId="0" borderId="0"/>
    <xf numFmtId="0" fontId="39" fillId="0" borderId="0" applyNumberFormat="0" applyFill="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31" fillId="4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1" fillId="51" borderId="0" applyNumberFormat="0" applyBorder="0" applyAlignment="0" applyProtection="0">
      <alignment vertical="center"/>
    </xf>
    <xf numFmtId="0" fontId="10" fillId="47"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applyProtection="0">
      <alignment vertical="center"/>
    </xf>
    <xf numFmtId="0" fontId="10" fillId="46" borderId="0" applyNumberFormat="0" applyBorder="0" applyAlignment="0" applyProtection="0">
      <alignment vertical="center"/>
    </xf>
    <xf numFmtId="0" fontId="0" fillId="0" borderId="0"/>
    <xf numFmtId="0" fontId="0" fillId="0" borderId="0"/>
    <xf numFmtId="0" fontId="0" fillId="0" borderId="0"/>
    <xf numFmtId="0" fontId="10" fillId="40"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0" fillId="41"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10" fillId="34"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2" borderId="0" applyNumberFormat="0" applyBorder="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31" fillId="42" borderId="0" applyNumberFormat="0" applyBorder="0" applyAlignment="0" applyProtection="0">
      <alignment vertical="center"/>
    </xf>
    <xf numFmtId="0" fontId="31" fillId="45"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31" fillId="43"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10" fillId="44"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10" fillId="33" borderId="0" applyNumberFormat="0" applyBorder="0" applyAlignment="0" applyProtection="0">
      <alignment vertical="center"/>
    </xf>
    <xf numFmtId="0" fontId="0" fillId="0" borderId="0"/>
    <xf numFmtId="0" fontId="50"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alignment vertical="center"/>
    </xf>
    <xf numFmtId="0" fontId="31" fillId="42"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50" borderId="0" applyNumberFormat="0" applyBorder="0" applyAlignment="0" applyProtection="0">
      <alignment vertical="center"/>
    </xf>
    <xf numFmtId="0" fontId="40" fillId="54" borderId="14" applyNumberFormat="0" applyAlignment="0" applyProtection="0">
      <alignment vertical="center"/>
    </xf>
    <xf numFmtId="0" fontId="0" fillId="0" borderId="0"/>
    <xf numFmtId="0" fontId="31" fillId="53" borderId="0" applyNumberFormat="0" applyBorder="0" applyAlignment="0" applyProtection="0">
      <alignment vertical="center"/>
    </xf>
    <xf numFmtId="0" fontId="0" fillId="0" borderId="0"/>
    <xf numFmtId="0" fontId="0" fillId="0" borderId="0"/>
    <xf numFmtId="0" fontId="0" fillId="0" borderId="0"/>
    <xf numFmtId="0" fontId="31" fillId="41"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2"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10" fillId="35"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10" fillId="44" borderId="0" applyNumberFormat="0" applyBorder="0" applyAlignment="0" applyProtection="0">
      <alignment vertical="center"/>
    </xf>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applyProtection="0">
      <alignment vertical="center"/>
    </xf>
    <xf numFmtId="0" fontId="31" fillId="45"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1" fillId="54"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52"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44"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1" fillId="53" borderId="0" applyNumberFormat="0" applyBorder="0" applyAlignment="0" applyProtection="0">
      <alignment vertical="center"/>
    </xf>
    <xf numFmtId="0" fontId="31" fillId="51" borderId="0" applyNumberFormat="0" applyBorder="0" applyAlignment="0" applyProtection="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37" fillId="0" borderId="13" applyNumberFormat="0" applyFill="0" applyAlignment="0" applyProtection="0">
      <alignment vertical="center"/>
    </xf>
    <xf numFmtId="0" fontId="0" fillId="0" borderId="0"/>
    <xf numFmtId="0" fontId="10" fillId="33"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6"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4"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31"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0" fillId="0" borderId="0"/>
    <xf numFmtId="0" fontId="10" fillId="4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47"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1" fillId="42" borderId="0" applyNumberFormat="0" applyBorder="0" applyAlignment="0" applyProtection="0">
      <alignment vertical="center"/>
    </xf>
    <xf numFmtId="0" fontId="0" fillId="46" borderId="17" applyNumberFormat="0" applyFont="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31" fillId="5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1" fillId="45"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31" fillId="51"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31" fillId="42"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31" fillId="42"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alignment vertical="center"/>
    </xf>
    <xf numFmtId="0" fontId="10" fillId="33" borderId="0" applyNumberFormat="0" applyBorder="0" applyAlignment="0" applyProtection="0">
      <alignment vertical="center"/>
    </xf>
    <xf numFmtId="0" fontId="10" fillId="41" borderId="0" applyNumberFormat="0" applyBorder="0" applyAlignment="0" applyProtection="0">
      <alignment vertical="center"/>
    </xf>
    <xf numFmtId="0" fontId="10" fillId="49"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10" fillId="41" borderId="0" applyNumberFormat="0" applyBorder="0" applyAlignment="0" applyProtection="0">
      <alignment vertical="center"/>
    </xf>
    <xf numFmtId="0" fontId="10" fillId="35"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49" borderId="0" applyNumberFormat="0" applyBorder="0" applyAlignment="0" applyProtection="0">
      <alignment vertical="center"/>
    </xf>
    <xf numFmtId="0" fontId="0" fillId="0" borderId="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50" borderId="0" applyNumberFormat="0" applyBorder="0" applyAlignment="0" applyProtection="0">
      <alignment vertical="center"/>
    </xf>
    <xf numFmtId="0" fontId="10" fillId="44" borderId="0" applyNumberFormat="0" applyBorder="0" applyAlignment="0" applyProtection="0">
      <alignment vertical="center"/>
    </xf>
    <xf numFmtId="0" fontId="10" fillId="50"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47"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0" fillId="0" borderId="0"/>
    <xf numFmtId="0" fontId="0" fillId="0" borderId="0"/>
    <xf numFmtId="0" fontId="0" fillId="0" borderId="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0" fillId="0" borderId="0">
      <alignment vertical="center"/>
    </xf>
    <xf numFmtId="0" fontId="0" fillId="0" borderId="0"/>
    <xf numFmtId="0" fontId="10" fillId="41" borderId="0" applyNumberFormat="0" applyBorder="0" applyAlignment="0" applyProtection="0">
      <alignment vertical="center"/>
    </xf>
    <xf numFmtId="0" fontId="0" fillId="0" borderId="0">
      <alignment vertical="center"/>
    </xf>
    <xf numFmtId="0" fontId="10" fillId="50"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10" fillId="33"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50"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alignment vertical="center"/>
    </xf>
    <xf numFmtId="0" fontId="0" fillId="0" borderId="0"/>
    <xf numFmtId="0" fontId="31" fillId="53"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39" fillId="0" borderId="0" applyNumberFormat="0" applyFill="0" applyBorder="0" applyAlignment="0" applyProtection="0">
      <alignment vertical="center"/>
    </xf>
    <xf numFmtId="0" fontId="10" fillId="52" borderId="0" applyNumberFormat="0" applyBorder="0" applyAlignment="0" applyProtection="0">
      <alignment vertical="center"/>
    </xf>
    <xf numFmtId="0" fontId="34" fillId="0" borderId="12" applyNumberFormat="0" applyFill="0" applyAlignment="0" applyProtection="0">
      <alignment vertical="center"/>
    </xf>
    <xf numFmtId="0" fontId="0" fillId="0" borderId="0"/>
    <xf numFmtId="0" fontId="10" fillId="35" borderId="0" applyNumberFormat="0" applyBorder="0" applyAlignment="0" applyProtection="0">
      <alignment vertical="center"/>
    </xf>
    <xf numFmtId="0" fontId="10" fillId="39"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39" fillId="0" borderId="0" applyNumberFormat="0" applyFill="0" applyBorder="0" applyAlignment="0" applyProtection="0">
      <alignment vertical="center"/>
    </xf>
    <xf numFmtId="0" fontId="10" fillId="39" borderId="0" applyNumberFormat="0" applyBorder="0" applyAlignment="0" applyProtection="0">
      <alignment vertical="center"/>
    </xf>
    <xf numFmtId="0" fontId="31" fillId="45" borderId="0" applyNumberFormat="0" applyBorder="0" applyAlignment="0" applyProtection="0">
      <alignment vertical="center"/>
    </xf>
    <xf numFmtId="0" fontId="0" fillId="0" borderId="0">
      <alignment vertical="center"/>
    </xf>
    <xf numFmtId="0" fontId="0" fillId="0" borderId="0">
      <alignment vertical="center"/>
    </xf>
    <xf numFmtId="0" fontId="10" fillId="50"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alignment vertical="center"/>
    </xf>
    <xf numFmtId="0" fontId="31"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31" fillId="53"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0" fillId="0" borderId="0"/>
    <xf numFmtId="0" fontId="0" fillId="0" borderId="0"/>
    <xf numFmtId="0" fontId="0" fillId="0" borderId="0"/>
    <xf numFmtId="0" fontId="49" fillId="0" borderId="23" applyNumberFormat="0" applyFill="0" applyAlignment="0" applyProtection="0">
      <alignment vertical="center"/>
    </xf>
    <xf numFmtId="0" fontId="47" fillId="0" borderId="0" applyNumberFormat="0" applyFill="0" applyBorder="0" applyAlignment="0" applyProtection="0">
      <alignment vertical="center"/>
    </xf>
    <xf numFmtId="0" fontId="10" fillId="39" borderId="0" applyNumberFormat="0" applyBorder="0" applyAlignment="0" applyProtection="0">
      <alignment vertical="center"/>
    </xf>
    <xf numFmtId="0" fontId="0" fillId="0" borderId="0"/>
    <xf numFmtId="0" fontId="43" fillId="38"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applyProtection="0">
      <alignment vertical="center"/>
    </xf>
    <xf numFmtId="0" fontId="10" fillId="49" borderId="0" applyNumberFormat="0" applyBorder="0" applyAlignment="0" applyProtection="0">
      <alignment vertical="center"/>
    </xf>
    <xf numFmtId="0" fontId="0" fillId="0" borderId="0"/>
    <xf numFmtId="0" fontId="0" fillId="0" borderId="0"/>
    <xf numFmtId="0" fontId="10" fillId="44"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4"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10" fillId="39" borderId="0" applyNumberFormat="0" applyBorder="0" applyAlignment="0" applyProtection="0">
      <alignment vertical="center"/>
    </xf>
    <xf numFmtId="0" fontId="31" fillId="34" borderId="0" applyNumberFormat="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31" fillId="34"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31" fillId="44" borderId="0" applyNumberFormat="0" applyBorder="0" applyAlignment="0" applyProtection="0">
      <alignment vertical="center"/>
    </xf>
    <xf numFmtId="0" fontId="31" fillId="41" borderId="0" applyNumberFormat="0" applyBorder="0" applyAlignment="0" applyProtection="0">
      <alignment vertical="center"/>
    </xf>
    <xf numFmtId="0" fontId="10" fillId="34" borderId="0" applyNumberFormat="0" applyBorder="0" applyAlignment="0" applyProtection="0">
      <alignment vertical="center"/>
    </xf>
    <xf numFmtId="0" fontId="31"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alignment vertical="center"/>
    </xf>
    <xf numFmtId="0" fontId="10" fillId="46"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10" fillId="51"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0" fillId="0" borderId="0">
      <alignment vertical="center"/>
    </xf>
    <xf numFmtId="0" fontId="0" fillId="0" borderId="0"/>
    <xf numFmtId="0" fontId="0" fillId="0" borderId="0" applyProtection="0">
      <alignment vertical="center"/>
    </xf>
    <xf numFmtId="0" fontId="0" fillId="0" borderId="0">
      <alignment vertical="center"/>
    </xf>
    <xf numFmtId="0" fontId="0" fillId="0" borderId="0" applyProtection="0">
      <alignment vertical="center"/>
    </xf>
    <xf numFmtId="0" fontId="10" fillId="40"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31" fillId="5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34" fillId="0" borderId="12" applyNumberFormat="0" applyFill="0" applyAlignment="0" applyProtection="0">
      <alignment vertical="center"/>
    </xf>
    <xf numFmtId="0" fontId="31" fillId="37"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0" fillId="0" borderId="0"/>
    <xf numFmtId="0" fontId="0" fillId="0" borderId="0"/>
    <xf numFmtId="0" fontId="10" fillId="41" borderId="0" applyNumberFormat="0" applyBorder="0" applyAlignment="0" applyProtection="0">
      <alignment vertical="center"/>
    </xf>
    <xf numFmtId="0" fontId="10" fillId="33"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10" fillId="33" borderId="0" applyNumberFormat="0" applyBorder="0" applyAlignment="0" applyProtection="0">
      <alignment vertical="center"/>
    </xf>
    <xf numFmtId="0" fontId="44" fillId="0" borderId="0" applyNumberFormat="0" applyFill="0" applyBorder="0" applyAlignment="0" applyProtection="0">
      <alignment vertical="center"/>
    </xf>
    <xf numFmtId="0" fontId="10" fillId="39" borderId="0" applyNumberFormat="0" applyBorder="0" applyAlignment="0" applyProtection="0">
      <alignment vertical="center"/>
    </xf>
    <xf numFmtId="0" fontId="10" fillId="35"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alignment vertical="center"/>
    </xf>
    <xf numFmtId="0" fontId="31" fillId="55"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0" fillId="0" borderId="0">
      <alignment vertical="center"/>
    </xf>
    <xf numFmtId="0" fontId="0" fillId="0" borderId="0"/>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31" fillId="53"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applyProtection="0">
      <alignment vertical="center"/>
    </xf>
    <xf numFmtId="0" fontId="31" fillId="53" borderId="0" applyNumberFormat="0" applyBorder="0" applyAlignment="0" applyProtection="0">
      <alignment vertical="center"/>
    </xf>
    <xf numFmtId="0" fontId="0" fillId="0" borderId="0"/>
    <xf numFmtId="0" fontId="0" fillId="0" borderId="0"/>
    <xf numFmtId="0" fontId="0" fillId="0" borderId="0"/>
    <xf numFmtId="0" fontId="31" fillId="45" borderId="0" applyNumberFormat="0" applyBorder="0" applyAlignment="0" applyProtection="0">
      <alignment vertical="center"/>
    </xf>
    <xf numFmtId="0" fontId="0" fillId="0" borderId="0"/>
    <xf numFmtId="0" fontId="31" fillId="53"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31" fillId="53" borderId="0" applyNumberFormat="0" applyBorder="0" applyAlignment="0" applyProtection="0">
      <alignment vertical="center"/>
    </xf>
    <xf numFmtId="0" fontId="0" fillId="0" borderId="0"/>
    <xf numFmtId="0" fontId="0" fillId="0" borderId="0"/>
    <xf numFmtId="0" fontId="10" fillId="51"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51"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0" fillId="0" borderId="0" applyProtection="0">
      <alignment vertical="center"/>
    </xf>
    <xf numFmtId="0" fontId="0" fillId="0" borderId="0"/>
    <xf numFmtId="0" fontId="10" fillId="51"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49" fillId="0" borderId="23" applyNumberFormat="0" applyFill="0" applyAlignment="0" applyProtection="0">
      <alignment vertical="center"/>
    </xf>
    <xf numFmtId="0" fontId="0" fillId="0" borderId="0"/>
    <xf numFmtId="0" fontId="0" fillId="0" borderId="0"/>
    <xf numFmtId="0" fontId="0" fillId="0" borderId="0"/>
    <xf numFmtId="0" fontId="0" fillId="0" borderId="0"/>
    <xf numFmtId="0" fontId="31" fillId="36"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0" fillId="0" borderId="0">
      <alignment vertical="center"/>
    </xf>
    <xf numFmtId="0" fontId="10" fillId="39" borderId="0" applyNumberFormat="0" applyBorder="0" applyAlignment="0" applyProtection="0">
      <alignment vertical="center"/>
    </xf>
    <xf numFmtId="0" fontId="31" fillId="45"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10" fillId="38"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4" fillId="0" borderId="24" applyNumberFormat="0" applyFill="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31" fillId="53"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xf numFmtId="0" fontId="0" fillId="0" borderId="0"/>
    <xf numFmtId="0" fontId="10" fillId="41" borderId="0" applyNumberFormat="0" applyBorder="0" applyAlignment="0" applyProtection="0">
      <alignment vertical="center"/>
    </xf>
    <xf numFmtId="0" fontId="31" fillId="56"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10" fillId="40"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1" fillId="53" borderId="0" applyNumberFormat="0" applyBorder="0" applyAlignment="0" applyProtection="0">
      <alignment vertical="center"/>
    </xf>
    <xf numFmtId="0" fontId="31" fillId="34" borderId="0" applyNumberFormat="0" applyBorder="0" applyAlignment="0" applyProtection="0">
      <alignment vertical="center"/>
    </xf>
    <xf numFmtId="0" fontId="10" fillId="39" borderId="0" applyNumberFormat="0" applyBorder="0" applyAlignment="0" applyProtection="0">
      <alignment vertical="center"/>
    </xf>
    <xf numFmtId="0" fontId="31" fillId="53" borderId="0" applyNumberFormat="0" applyBorder="0" applyAlignment="0" applyProtection="0">
      <alignment vertical="center"/>
    </xf>
    <xf numFmtId="0" fontId="10" fillId="35"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alignment vertical="center"/>
    </xf>
    <xf numFmtId="0" fontId="0" fillId="0" borderId="0"/>
    <xf numFmtId="0" fontId="40" fillId="54" borderId="14" applyNumberFormat="0" applyAlignment="0" applyProtection="0">
      <alignment vertical="center"/>
    </xf>
    <xf numFmtId="0" fontId="31" fillId="37" borderId="0" applyNumberFormat="0" applyBorder="0" applyAlignment="0" applyProtection="0">
      <alignment vertical="center"/>
    </xf>
    <xf numFmtId="0" fontId="31" fillId="45" borderId="0" applyNumberFormat="0" applyBorder="0" applyAlignment="0" applyProtection="0">
      <alignment vertical="center"/>
    </xf>
    <xf numFmtId="0" fontId="10" fillId="52"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10" fillId="38"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0" fillId="0" borderId="0">
      <alignment vertical="center"/>
    </xf>
    <xf numFmtId="0" fontId="31" fillId="41" borderId="0" applyNumberFormat="0" applyBorder="0" applyAlignment="0" applyProtection="0">
      <alignment vertical="center"/>
    </xf>
    <xf numFmtId="0" fontId="31" fillId="44"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10" fillId="39" borderId="0" applyNumberFormat="0" applyBorder="0" applyAlignment="0" applyProtection="0">
      <alignment vertical="center"/>
    </xf>
    <xf numFmtId="0" fontId="0" fillId="0" borderId="0">
      <alignment vertical="center"/>
    </xf>
    <xf numFmtId="0" fontId="0" fillId="0" borderId="0">
      <alignment vertical="center"/>
    </xf>
    <xf numFmtId="0" fontId="10" fillId="41" borderId="0" applyNumberFormat="0" applyBorder="0" applyAlignment="0" applyProtection="0">
      <alignment vertical="center"/>
    </xf>
    <xf numFmtId="0" fontId="0" fillId="0" borderId="0"/>
    <xf numFmtId="0" fontId="0" fillId="0" borderId="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0" fillId="0" borderId="0">
      <alignment vertical="center"/>
    </xf>
    <xf numFmtId="0" fontId="0" fillId="0" borderId="0" applyProtection="0">
      <alignment vertical="center"/>
    </xf>
    <xf numFmtId="0" fontId="31"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41" borderId="0" applyNumberFormat="0" applyBorder="0" applyAlignment="0" applyProtection="0">
      <alignment vertical="center"/>
    </xf>
    <xf numFmtId="0" fontId="32" fillId="41" borderId="10" applyNumberFormat="0" applyAlignment="0" applyProtection="0">
      <alignment vertical="center"/>
    </xf>
    <xf numFmtId="0" fontId="0" fillId="0" borderId="0"/>
    <xf numFmtId="0" fontId="0" fillId="0" borderId="0"/>
    <xf numFmtId="0" fontId="0" fillId="0" borderId="0"/>
    <xf numFmtId="0" fontId="10" fillId="41" borderId="0" applyNumberFormat="0" applyBorder="0" applyAlignment="0" applyProtection="0">
      <alignment vertical="center"/>
    </xf>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41" borderId="0" applyNumberFormat="0" applyBorder="0" applyAlignment="0" applyProtection="0">
      <alignment vertical="center"/>
    </xf>
    <xf numFmtId="0" fontId="10" fillId="40" borderId="0" applyNumberFormat="0" applyBorder="0" applyAlignment="0" applyProtection="0">
      <alignment vertical="center"/>
    </xf>
    <xf numFmtId="0" fontId="31" fillId="39" borderId="0" applyNumberFormat="0" applyBorder="0" applyAlignment="0" applyProtection="0">
      <alignment vertical="center"/>
    </xf>
    <xf numFmtId="0" fontId="10" fillId="41" borderId="0" applyNumberFormat="0" applyBorder="0" applyAlignment="0" applyProtection="0">
      <alignment vertical="center"/>
    </xf>
    <xf numFmtId="0" fontId="31" fillId="50"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35" borderId="0" applyNumberFormat="0" applyBorder="0" applyAlignment="0" applyProtection="0">
      <alignment vertical="center"/>
    </xf>
    <xf numFmtId="0" fontId="10" fillId="39"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31" fillId="53"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alignment vertical="center"/>
    </xf>
    <xf numFmtId="0" fontId="0" fillId="0" borderId="0"/>
    <xf numFmtId="0" fontId="31" fillId="50"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10" fillId="34"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31" fillId="37" borderId="0" applyNumberFormat="0" applyBorder="0" applyAlignment="0" applyProtection="0">
      <alignment vertical="center"/>
    </xf>
    <xf numFmtId="0" fontId="10" fillId="39" borderId="0" applyNumberFormat="0" applyBorder="0" applyAlignment="0" applyProtection="0">
      <alignment vertical="center"/>
    </xf>
    <xf numFmtId="0" fontId="10" fillId="41" borderId="0" applyNumberFormat="0" applyBorder="0" applyAlignment="0" applyProtection="0">
      <alignment vertical="center"/>
    </xf>
    <xf numFmtId="0" fontId="0" fillId="0" borderId="0">
      <alignment vertical="center"/>
    </xf>
    <xf numFmtId="0" fontId="31" fillId="37"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36" fillId="34" borderId="10" applyNumberFormat="0" applyAlignment="0" applyProtection="0">
      <alignment vertical="center"/>
    </xf>
    <xf numFmtId="0" fontId="31" fillId="43"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31" fillId="45" borderId="0" applyNumberFormat="0" applyBorder="0" applyAlignment="0" applyProtection="0">
      <alignment vertical="center"/>
    </xf>
    <xf numFmtId="0" fontId="10" fillId="41" borderId="0" applyNumberFormat="0" applyBorder="0" applyAlignment="0" applyProtection="0">
      <alignment vertical="center"/>
    </xf>
    <xf numFmtId="0" fontId="31" fillId="48"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10" fillId="47" borderId="0" applyNumberFormat="0" applyBorder="0" applyAlignment="0" applyProtection="0">
      <alignment vertical="center"/>
    </xf>
    <xf numFmtId="0" fontId="10" fillId="5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10" fillId="41"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40" fillId="54" borderId="14" applyNumberFormat="0" applyAlignment="0" applyProtection="0">
      <alignment vertical="center"/>
    </xf>
    <xf numFmtId="0" fontId="10" fillId="41" borderId="0" applyNumberFormat="0" applyBorder="0" applyAlignment="0" applyProtection="0">
      <alignment vertical="center"/>
    </xf>
    <xf numFmtId="0" fontId="10" fillId="40" borderId="0" applyNumberFormat="0" applyBorder="0" applyAlignment="0" applyProtection="0">
      <alignment vertical="center"/>
    </xf>
    <xf numFmtId="0" fontId="10" fillId="46" borderId="17" applyNumberFormat="0" applyFont="0" applyAlignment="0" applyProtection="0">
      <alignment vertical="center"/>
    </xf>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54" borderId="0" applyNumberFormat="0" applyBorder="0" applyAlignment="0" applyProtection="0">
      <alignment vertical="center"/>
    </xf>
    <xf numFmtId="0" fontId="0" fillId="0" borderId="0"/>
    <xf numFmtId="0" fontId="0" fillId="0" borderId="0"/>
    <xf numFmtId="0" fontId="0" fillId="0" borderId="0">
      <alignment vertical="center"/>
    </xf>
    <xf numFmtId="0" fontId="10" fillId="41" borderId="0" applyNumberFormat="0" applyBorder="0" applyAlignment="0" applyProtection="0">
      <alignment vertical="center"/>
    </xf>
    <xf numFmtId="0" fontId="10" fillId="33" borderId="0" applyNumberFormat="0" applyBorder="0" applyAlignment="0" applyProtection="0">
      <alignment vertical="center"/>
    </xf>
    <xf numFmtId="0" fontId="10" fillId="41" borderId="0" applyNumberFormat="0" applyBorder="0" applyAlignment="0" applyProtection="0">
      <alignment vertical="center"/>
    </xf>
    <xf numFmtId="0" fontId="0" fillId="0" borderId="0">
      <alignment vertical="center"/>
    </xf>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2" borderId="0" applyNumberFormat="0" applyBorder="0" applyAlignment="0" applyProtection="0">
      <alignment vertical="center"/>
    </xf>
    <xf numFmtId="0" fontId="10" fillId="34" borderId="0" applyNumberFormat="0" applyBorder="0" applyAlignment="0" applyProtection="0">
      <alignment vertical="center"/>
    </xf>
    <xf numFmtId="0" fontId="31" fillId="51" borderId="0" applyNumberFormat="0" applyBorder="0" applyAlignment="0" applyProtection="0">
      <alignment vertical="center"/>
    </xf>
    <xf numFmtId="0" fontId="0" fillId="0" borderId="0"/>
    <xf numFmtId="0" fontId="0" fillId="0" borderId="0" applyProtection="0">
      <alignment vertical="center"/>
    </xf>
    <xf numFmtId="0" fontId="10" fillId="46"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31" fillId="51" borderId="0" applyNumberFormat="0" applyBorder="0" applyAlignment="0" applyProtection="0">
      <alignment vertical="center"/>
    </xf>
    <xf numFmtId="0" fontId="10" fillId="34" borderId="0" applyNumberFormat="0" applyBorder="0" applyAlignment="0" applyProtection="0">
      <alignment vertical="center"/>
    </xf>
    <xf numFmtId="0" fontId="0" fillId="0" borderId="0">
      <alignment vertical="center"/>
    </xf>
    <xf numFmtId="0" fontId="31" fillId="39"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10" fillId="51" borderId="0" applyNumberFormat="0" applyBorder="0" applyAlignment="0" applyProtection="0">
      <alignment vertical="center"/>
    </xf>
    <xf numFmtId="0" fontId="10" fillId="39" borderId="0" applyNumberFormat="0" applyBorder="0" applyAlignment="0" applyProtection="0">
      <alignment vertical="center"/>
    </xf>
    <xf numFmtId="0" fontId="31" fillId="53"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46" borderId="0" applyNumberFormat="0" applyBorder="0" applyAlignment="0" applyProtection="0">
      <alignment vertical="center"/>
    </xf>
    <xf numFmtId="0" fontId="10" fillId="39" borderId="0" applyNumberFormat="0" applyBorder="0" applyAlignment="0" applyProtection="0">
      <alignment vertical="center"/>
    </xf>
    <xf numFmtId="0" fontId="10" fillId="51"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5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alignment vertical="center"/>
    </xf>
    <xf numFmtId="0" fontId="0" fillId="0" borderId="0" applyProtection="0">
      <alignment vertical="center"/>
    </xf>
    <xf numFmtId="0" fontId="0" fillId="0" borderId="0" applyProtection="0">
      <alignment vertical="center"/>
    </xf>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lignment vertical="center"/>
    </xf>
    <xf numFmtId="0" fontId="31" fillId="37" borderId="0" applyNumberFormat="0" applyBorder="0" applyAlignment="0" applyProtection="0">
      <alignment vertical="center"/>
    </xf>
    <xf numFmtId="0" fontId="10" fillId="46"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1" fillId="3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10" fillId="34"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31" fillId="51" borderId="0" applyNumberFormat="0" applyBorder="0" applyAlignment="0" applyProtection="0">
      <alignment vertical="center"/>
    </xf>
    <xf numFmtId="0" fontId="0" fillId="0" borderId="0"/>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applyProtection="0">
      <alignment vertical="center"/>
    </xf>
    <xf numFmtId="0" fontId="0" fillId="0" borderId="0">
      <alignment vertical="center"/>
    </xf>
    <xf numFmtId="0" fontId="10" fillId="41"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31" fillId="43" borderId="0" applyNumberFormat="0" applyBorder="0" applyAlignment="0" applyProtection="0">
      <alignment vertical="center"/>
    </xf>
    <xf numFmtId="0" fontId="0" fillId="0" borderId="0"/>
    <xf numFmtId="0" fontId="0" fillId="0" borderId="0" applyProtection="0">
      <alignment vertical="center"/>
    </xf>
    <xf numFmtId="0" fontId="0" fillId="0" borderId="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31" fillId="51" borderId="0" applyNumberFormat="0" applyBorder="0" applyAlignment="0" applyProtection="0">
      <alignment vertical="center"/>
    </xf>
    <xf numFmtId="0" fontId="54" fillId="0" borderId="24" applyNumberFormat="0" applyFill="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57"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alignment vertical="center"/>
    </xf>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0" fillId="0" borderId="0" applyProtection="0">
      <alignment vertical="center"/>
    </xf>
    <xf numFmtId="0" fontId="10" fillId="34"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10" fillId="46"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0" fillId="0" borderId="0">
      <alignment vertical="center"/>
    </xf>
    <xf numFmtId="0" fontId="10" fillId="35" borderId="0" applyNumberFormat="0" applyBorder="0" applyAlignment="0" applyProtection="0">
      <alignment vertical="center"/>
    </xf>
    <xf numFmtId="0" fontId="10" fillId="38" borderId="0" applyNumberFormat="0" applyBorder="0" applyAlignment="0" applyProtection="0">
      <alignment vertical="center"/>
    </xf>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31" fillId="51"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alignment vertical="center"/>
    </xf>
    <xf numFmtId="0" fontId="10" fillId="35" borderId="0" applyNumberFormat="0" applyBorder="0" applyAlignment="0" applyProtection="0">
      <alignment vertical="center"/>
    </xf>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alignment vertical="center"/>
    </xf>
    <xf numFmtId="0" fontId="0" fillId="0" borderId="0"/>
    <xf numFmtId="0" fontId="10" fillId="41" borderId="0" applyNumberFormat="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0" fillId="0" borderId="0">
      <alignment vertical="center"/>
    </xf>
    <xf numFmtId="0" fontId="10" fillId="46" borderId="0" applyNumberFormat="0" applyBorder="0" applyAlignment="0" applyProtection="0">
      <alignment vertical="center"/>
    </xf>
    <xf numFmtId="0" fontId="31" fillId="53"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alignment vertical="center"/>
    </xf>
    <xf numFmtId="0" fontId="0" fillId="0" borderId="0"/>
    <xf numFmtId="0" fontId="0" fillId="0" borderId="0"/>
    <xf numFmtId="0" fontId="10" fillId="41" borderId="0" applyNumberFormat="0" applyBorder="0" applyAlignment="0" applyProtection="0">
      <alignment vertical="center"/>
    </xf>
    <xf numFmtId="0" fontId="0" fillId="0" borderId="0">
      <alignment vertical="center"/>
    </xf>
    <xf numFmtId="0" fontId="10" fillId="39"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31" fillId="41"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31" fillId="34"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49" fillId="0" borderId="23" applyNumberFormat="0" applyFill="0" applyAlignment="0" applyProtection="0">
      <alignment vertical="center"/>
    </xf>
    <xf numFmtId="0" fontId="10" fillId="34"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0" fillId="0" borderId="0" applyProtection="0">
      <alignment vertical="center"/>
    </xf>
    <xf numFmtId="0" fontId="0" fillId="0" borderId="0">
      <alignment vertical="center"/>
    </xf>
    <xf numFmtId="0" fontId="10" fillId="38"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applyProtection="0">
      <alignment vertical="center"/>
    </xf>
    <xf numFmtId="0" fontId="0" fillId="0" borderId="0"/>
    <xf numFmtId="0" fontId="10" fillId="39" borderId="0" applyNumberFormat="0" applyBorder="0" applyAlignment="0" applyProtection="0">
      <alignment vertical="center"/>
    </xf>
    <xf numFmtId="0" fontId="0" fillId="0" borderId="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31" fillId="53" borderId="0" applyNumberFormat="0" applyBorder="0" applyAlignment="0" applyProtection="0">
      <alignment vertical="center"/>
    </xf>
    <xf numFmtId="0" fontId="31" fillId="51"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10" fillId="38" borderId="0" applyNumberFormat="0" applyBorder="0" applyAlignment="0" applyProtection="0">
      <alignment vertical="center"/>
    </xf>
    <xf numFmtId="0" fontId="10" fillId="51"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31" fillId="3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10" fillId="35"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31" fillId="51"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31" fillId="36" borderId="0" applyNumberFormat="0" applyBorder="0" applyAlignment="0" applyProtection="0">
      <alignment vertical="center"/>
    </xf>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10" fillId="39" borderId="0" applyNumberFormat="0" applyBorder="0" applyAlignment="0" applyProtection="0">
      <alignment vertical="center"/>
    </xf>
    <xf numFmtId="0" fontId="31" fillId="4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10" fillId="38" borderId="0" applyNumberFormat="0" applyBorder="0" applyAlignment="0" applyProtection="0">
      <alignment vertical="center"/>
    </xf>
    <xf numFmtId="0" fontId="31" fillId="37" borderId="0" applyNumberFormat="0" applyBorder="0" applyAlignment="0" applyProtection="0">
      <alignment vertical="center"/>
    </xf>
    <xf numFmtId="0" fontId="10" fillId="46"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31" fillId="33" borderId="0" applyNumberFormat="0" applyBorder="0" applyAlignment="0" applyProtection="0">
      <alignment vertical="center"/>
    </xf>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pplyProtection="0">
      <alignment vertical="center"/>
    </xf>
    <xf numFmtId="0" fontId="10"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10" fillId="44"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xf numFmtId="0" fontId="0" fillId="0" borderId="0">
      <alignment vertical="center"/>
    </xf>
    <xf numFmtId="0" fontId="0" fillId="0" borderId="0"/>
    <xf numFmtId="0" fontId="10" fillId="50" borderId="0" applyNumberFormat="0" applyBorder="0" applyAlignment="0" applyProtection="0">
      <alignment vertical="center"/>
    </xf>
    <xf numFmtId="0" fontId="31" fillId="53"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alignment vertical="center"/>
    </xf>
    <xf numFmtId="0" fontId="10" fillId="41"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10" fillId="41"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31" fillId="37" borderId="0" applyNumberFormat="0" applyBorder="0" applyAlignment="0" applyProtection="0">
      <alignment vertical="center"/>
    </xf>
    <xf numFmtId="0" fontId="10" fillId="40" borderId="0" applyNumberFormat="0" applyBorder="0" applyAlignment="0" applyProtection="0">
      <alignment vertical="center"/>
    </xf>
    <xf numFmtId="0" fontId="31" fillId="36" borderId="0" applyNumberFormat="0" applyBorder="0" applyAlignment="0" applyProtection="0">
      <alignment vertical="center"/>
    </xf>
    <xf numFmtId="0" fontId="10" fillId="41" borderId="0" applyNumberFormat="0" applyBorder="0" applyAlignment="0" applyProtection="0">
      <alignment vertical="center"/>
    </xf>
    <xf numFmtId="0" fontId="31" fillId="45"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31" fillId="33"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31" fillId="51"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49"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0" fillId="0" borderId="0" applyProtection="0">
      <alignment vertical="center"/>
    </xf>
    <xf numFmtId="0" fontId="0" fillId="0" borderId="0"/>
    <xf numFmtId="0" fontId="10" fillId="46"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31" fillId="56" borderId="0" applyNumberFormat="0" applyBorder="0" applyAlignment="0" applyProtection="0">
      <alignment vertical="center"/>
    </xf>
    <xf numFmtId="0" fontId="0" fillId="0" borderId="0" applyProtection="0">
      <alignment vertical="center"/>
    </xf>
    <xf numFmtId="0" fontId="0" fillId="0" borderId="0">
      <alignment vertical="center"/>
    </xf>
    <xf numFmtId="0" fontId="10" fillId="41"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10" fillId="44"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alignment vertical="center"/>
    </xf>
    <xf numFmtId="0" fontId="10" fillId="41" borderId="0" applyNumberFormat="0" applyBorder="0" applyAlignment="0" applyProtection="0">
      <alignment vertical="center"/>
    </xf>
    <xf numFmtId="0" fontId="10" fillId="47" borderId="0" applyNumberFormat="0" applyBorder="0" applyAlignment="0" applyProtection="0">
      <alignment vertical="center"/>
    </xf>
    <xf numFmtId="0" fontId="10" fillId="44"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31"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1" fillId="34"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51"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0" fillId="33"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31" fillId="45"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31" fillId="39"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10" fillId="44"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10" fillId="38"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1" fillId="36"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31" fillId="53" borderId="0" applyNumberFormat="0" applyBorder="0" applyAlignment="0" applyProtection="0">
      <alignment vertical="center"/>
    </xf>
    <xf numFmtId="0" fontId="0" fillId="0" borderId="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xf numFmtId="0" fontId="0" fillId="0" borderId="0"/>
    <xf numFmtId="0" fontId="31" fillId="33"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10" fillId="4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35"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31" fillId="45"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31" fillId="39" borderId="0" applyNumberFormat="0" applyBorder="0" applyAlignment="0" applyProtection="0">
      <alignment vertical="center"/>
    </xf>
    <xf numFmtId="0" fontId="55" fillId="0" borderId="0" applyNumberFormat="0" applyFill="0" applyBorder="0" applyAlignment="0" applyProtection="0">
      <alignment vertical="center"/>
    </xf>
    <xf numFmtId="0" fontId="0" fillId="0" borderId="0"/>
    <xf numFmtId="0" fontId="10" fillId="40"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46" borderId="17" applyNumberFormat="0" applyFont="0" applyAlignment="0" applyProtection="0">
      <alignment vertical="center"/>
    </xf>
    <xf numFmtId="0" fontId="10" fillId="39" borderId="0" applyNumberFormat="0" applyBorder="0" applyAlignment="0" applyProtection="0">
      <alignment vertical="center"/>
    </xf>
    <xf numFmtId="0" fontId="0" fillId="0" borderId="0"/>
    <xf numFmtId="0" fontId="0" fillId="0" borderId="0" applyProtection="0">
      <alignment vertical="center"/>
    </xf>
    <xf numFmtId="0" fontId="10" fillId="50"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51"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alignment vertical="center"/>
    </xf>
    <xf numFmtId="0" fontId="0" fillId="0" borderId="0"/>
    <xf numFmtId="0" fontId="31" fillId="45"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56"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1" fillId="37" borderId="0" applyNumberFormat="0" applyBorder="0" applyAlignment="0" applyProtection="0">
      <alignment vertical="center"/>
    </xf>
    <xf numFmtId="0" fontId="31" fillId="42" borderId="0" applyNumberFormat="0" applyBorder="0" applyAlignment="0" applyProtection="0">
      <alignment vertical="center"/>
    </xf>
    <xf numFmtId="0" fontId="10" fillId="39"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31" fillId="41" borderId="0" applyNumberFormat="0" applyBorder="0" applyAlignment="0" applyProtection="0">
      <alignment vertical="center"/>
    </xf>
    <xf numFmtId="0" fontId="10" fillId="47" borderId="0" applyNumberFormat="0" applyBorder="0" applyAlignment="0" applyProtection="0">
      <alignment vertical="center"/>
    </xf>
    <xf numFmtId="0" fontId="0" fillId="0" borderId="0">
      <alignment vertical="center"/>
    </xf>
    <xf numFmtId="0" fontId="10" fillId="3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0" fillId="50"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31" fillId="36"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31" fillId="56"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35" borderId="0" applyNumberFormat="0" applyBorder="0" applyAlignment="0" applyProtection="0">
      <alignment vertical="center"/>
    </xf>
    <xf numFmtId="0" fontId="0" fillId="0" borderId="0" applyProtection="0">
      <alignment vertical="center"/>
    </xf>
    <xf numFmtId="0" fontId="31" fillId="41"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5"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10" fillId="51" borderId="0" applyNumberFormat="0" applyBorder="0" applyAlignment="0" applyProtection="0">
      <alignment vertical="center"/>
    </xf>
    <xf numFmtId="0" fontId="10" fillId="33" borderId="0" applyNumberFormat="0" applyBorder="0" applyAlignment="0" applyProtection="0">
      <alignment vertical="center"/>
    </xf>
    <xf numFmtId="0" fontId="31" fillId="51" borderId="0" applyNumberFormat="0" applyBorder="0" applyAlignment="0" applyProtection="0">
      <alignment vertical="center"/>
    </xf>
    <xf numFmtId="0" fontId="0" fillId="0" borderId="0"/>
    <xf numFmtId="0" fontId="0" fillId="0" borderId="0"/>
    <xf numFmtId="0" fontId="32" fillId="41" borderId="10" applyNumberFormat="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31" fillId="44" borderId="0" applyNumberFormat="0" applyBorder="0" applyAlignment="0" applyProtection="0">
      <alignment vertical="center"/>
    </xf>
    <xf numFmtId="0" fontId="0" fillId="0" borderId="0" applyProtection="0">
      <alignment vertical="center"/>
    </xf>
    <xf numFmtId="0" fontId="10" fillId="33"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alignment vertical="center"/>
    </xf>
    <xf numFmtId="0" fontId="10" fillId="35" borderId="0" applyNumberFormat="0" applyBorder="0" applyAlignment="0" applyProtection="0">
      <alignment vertical="center"/>
    </xf>
    <xf numFmtId="0" fontId="31" fillId="53"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32" fillId="41" borderId="10" applyNumberFormat="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0" fillId="0" borderId="0">
      <alignment vertical="center"/>
    </xf>
    <xf numFmtId="0" fontId="31" fillId="34"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10" fillId="40"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31"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40" borderId="0" applyNumberFormat="0" applyBorder="0" applyAlignment="0" applyProtection="0">
      <alignment vertical="center"/>
    </xf>
    <xf numFmtId="0" fontId="10" fillId="44" borderId="0" applyNumberFormat="0" applyBorder="0" applyAlignment="0" applyProtection="0">
      <alignment vertical="center"/>
    </xf>
    <xf numFmtId="0" fontId="31" fillId="37" borderId="0" applyNumberFormat="0" applyBorder="0" applyAlignment="0" applyProtection="0">
      <alignment vertical="center"/>
    </xf>
    <xf numFmtId="0" fontId="0" fillId="0" borderId="0" applyProtection="0">
      <alignment vertical="center"/>
    </xf>
    <xf numFmtId="0" fontId="31" fillId="53"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0" fillId="0" borderId="0"/>
    <xf numFmtId="0" fontId="0" fillId="0" borderId="0"/>
    <xf numFmtId="0" fontId="10" fillId="40" borderId="0" applyNumberFormat="0" applyBorder="0" applyAlignment="0" applyProtection="0">
      <alignment vertical="center"/>
    </xf>
    <xf numFmtId="0" fontId="31" fillId="36" borderId="0" applyNumberFormat="0" applyBorder="0" applyAlignment="0" applyProtection="0">
      <alignment vertical="center"/>
    </xf>
    <xf numFmtId="0" fontId="0" fillId="0" borderId="0" applyProtection="0">
      <alignment vertical="center"/>
    </xf>
    <xf numFmtId="0" fontId="43" fillId="38" borderId="0" applyNumberFormat="0" applyBorder="0" applyAlignment="0" applyProtection="0">
      <alignment vertical="center"/>
    </xf>
    <xf numFmtId="0" fontId="0" fillId="0" borderId="0"/>
    <xf numFmtId="0" fontId="0" fillId="0" borderId="0"/>
    <xf numFmtId="0" fontId="31" fillId="42" borderId="0" applyNumberFormat="0" applyBorder="0" applyAlignment="0" applyProtection="0">
      <alignment vertical="center"/>
    </xf>
    <xf numFmtId="0" fontId="0" fillId="0" borderId="0">
      <alignment vertical="center"/>
    </xf>
    <xf numFmtId="0" fontId="0" fillId="0" borderId="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31" fillId="42"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31" fillId="44" borderId="0" applyNumberFormat="0" applyBorder="0" applyAlignment="0" applyProtection="0">
      <alignment vertical="center"/>
    </xf>
    <xf numFmtId="0" fontId="31" fillId="36" borderId="0" applyNumberFormat="0" applyBorder="0" applyAlignment="0" applyProtection="0">
      <alignment vertical="center"/>
    </xf>
    <xf numFmtId="0" fontId="43" fillId="38"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46"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31" fillId="34" borderId="0" applyNumberFormat="0" applyBorder="0" applyAlignment="0" applyProtection="0">
      <alignment vertical="center"/>
    </xf>
    <xf numFmtId="0" fontId="10" fillId="41" borderId="0" applyNumberFormat="0" applyBorder="0" applyAlignment="0" applyProtection="0">
      <alignment vertical="center"/>
    </xf>
    <xf numFmtId="0" fontId="31" fillId="39" borderId="0" applyNumberFormat="0" applyBorder="0" applyAlignment="0" applyProtection="0">
      <alignment vertical="center"/>
    </xf>
    <xf numFmtId="0" fontId="42" fillId="49" borderId="15" applyNumberFormat="0" applyAlignment="0" applyProtection="0">
      <alignment vertical="center"/>
    </xf>
    <xf numFmtId="0" fontId="10" fillId="3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4" borderId="0" applyNumberFormat="0" applyBorder="0" applyAlignment="0" applyProtection="0">
      <alignment vertical="center"/>
    </xf>
    <xf numFmtId="0" fontId="10" fillId="33"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10" fillId="34"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50" borderId="0" applyNumberFormat="0" applyBorder="0" applyAlignment="0" applyProtection="0">
      <alignment vertical="center"/>
    </xf>
    <xf numFmtId="0" fontId="10" fillId="34" borderId="0" applyNumberFormat="0" applyBorder="0" applyAlignment="0" applyProtection="0">
      <alignment vertical="center"/>
    </xf>
    <xf numFmtId="0" fontId="31" fillId="50"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36" fillId="34" borderId="10" applyNumberFormat="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alignment vertical="center"/>
    </xf>
    <xf numFmtId="0" fontId="10" fillId="33"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42" fillId="41" borderId="15" applyNumberFormat="0" applyAlignment="0" applyProtection="0">
      <alignment vertical="center"/>
    </xf>
    <xf numFmtId="0" fontId="10" fillId="38" borderId="0" applyNumberFormat="0" applyBorder="0" applyAlignment="0" applyProtection="0">
      <alignment vertical="center"/>
    </xf>
    <xf numFmtId="0" fontId="10" fillId="52"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0" fillId="0" borderId="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10" fillId="35" borderId="0" applyNumberFormat="0" applyBorder="0" applyAlignment="0" applyProtection="0">
      <alignment vertical="center"/>
    </xf>
    <xf numFmtId="0" fontId="31" fillId="53"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10" fillId="44"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0" fillId="34" borderId="0" applyNumberFormat="0" applyBorder="0" applyAlignment="0" applyProtection="0">
      <alignment vertical="center"/>
    </xf>
    <xf numFmtId="0" fontId="49" fillId="0" borderId="2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alignment vertical="center"/>
    </xf>
    <xf numFmtId="0" fontId="10" fillId="46"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49" fillId="0" borderId="20" applyNumberFormat="0" applyFill="0" applyAlignment="0" applyProtection="0">
      <alignment vertical="center"/>
    </xf>
    <xf numFmtId="0" fontId="0" fillId="0" borderId="0"/>
    <xf numFmtId="0" fontId="31" fillId="44"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applyProtection="0">
      <alignment vertical="center"/>
    </xf>
    <xf numFmtId="0" fontId="0" fillId="0" borderId="0"/>
    <xf numFmtId="0" fontId="10" fillId="50"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10" fillId="39" borderId="0" applyNumberFormat="0" applyBorder="0" applyAlignment="0" applyProtection="0">
      <alignment vertical="center"/>
    </xf>
    <xf numFmtId="0" fontId="31" fillId="51"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0" fillId="0" borderId="0"/>
    <xf numFmtId="0" fontId="10"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31" fillId="51"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xf numFmtId="0" fontId="54" fillId="0" borderId="20" applyNumberFormat="0" applyFill="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xf numFmtId="0" fontId="0" fillId="0" borderId="0">
      <alignment vertical="center"/>
    </xf>
    <xf numFmtId="0" fontId="10" fillId="40"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alignment vertical="center"/>
    </xf>
    <xf numFmtId="0" fontId="10" fillId="35"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6" borderId="0" applyNumberFormat="0" applyBorder="0" applyAlignment="0" applyProtection="0">
      <alignment vertical="center"/>
    </xf>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31" fillId="43"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0" fillId="35"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31" fillId="41"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0" fillId="35" borderId="0" applyNumberFormat="0" applyBorder="0" applyAlignment="0" applyProtection="0">
      <alignment vertical="center"/>
    </xf>
    <xf numFmtId="0" fontId="10" fillId="39"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alignment vertical="center"/>
    </xf>
    <xf numFmtId="0" fontId="10" fillId="41"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38" fillId="33" borderId="0" applyNumberFormat="0" applyBorder="0" applyAlignment="0" applyProtection="0">
      <alignment vertical="center"/>
    </xf>
    <xf numFmtId="0" fontId="0" fillId="0" borderId="0" applyProtection="0">
      <alignment vertical="center"/>
    </xf>
    <xf numFmtId="0" fontId="10" fillId="3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0" fillId="0" borderId="0">
      <alignment vertical="center"/>
    </xf>
    <xf numFmtId="0" fontId="10" fillId="38"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4" borderId="0" applyNumberFormat="0" applyBorder="0" applyAlignment="0" applyProtection="0">
      <alignment vertical="center"/>
    </xf>
    <xf numFmtId="0" fontId="0" fillId="0" borderId="0"/>
    <xf numFmtId="0" fontId="0" fillId="0" borderId="0">
      <alignment vertical="center"/>
    </xf>
    <xf numFmtId="0" fontId="0" fillId="0" borderId="0"/>
    <xf numFmtId="0" fontId="31" fillId="43" borderId="0" applyNumberFormat="0" applyBorder="0" applyAlignment="0" applyProtection="0">
      <alignment vertical="center"/>
    </xf>
    <xf numFmtId="0" fontId="31" fillId="51"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31" fillId="45"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alignment vertical="center"/>
    </xf>
    <xf numFmtId="0" fontId="10" fillId="47" borderId="0" applyNumberFormat="0" applyBorder="0" applyAlignment="0" applyProtection="0">
      <alignment vertical="center"/>
    </xf>
    <xf numFmtId="0" fontId="0" fillId="0" borderId="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31" fillId="51" borderId="0" applyNumberFormat="0" applyBorder="0" applyAlignment="0" applyProtection="0">
      <alignment vertical="center"/>
    </xf>
    <xf numFmtId="0" fontId="0" fillId="0" borderId="0">
      <alignment vertical="center"/>
    </xf>
    <xf numFmtId="0" fontId="10" fillId="33" borderId="0" applyNumberFormat="0" applyBorder="0" applyAlignment="0" applyProtection="0">
      <alignment vertical="center"/>
    </xf>
    <xf numFmtId="0" fontId="0" fillId="0" borderId="0"/>
    <xf numFmtId="0" fontId="0" fillId="0" borderId="0" applyProtection="0">
      <alignment vertical="center"/>
    </xf>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0" fillId="0" borderId="0"/>
    <xf numFmtId="0" fontId="0" fillId="0" borderId="0">
      <alignment vertical="center"/>
    </xf>
    <xf numFmtId="0" fontId="31" fillId="51" borderId="0" applyNumberFormat="0" applyBorder="0" applyAlignment="0" applyProtection="0">
      <alignment vertical="center"/>
    </xf>
    <xf numFmtId="0" fontId="0" fillId="0" borderId="0"/>
    <xf numFmtId="0" fontId="0" fillId="0" borderId="0">
      <alignment vertical="center"/>
    </xf>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10" fillId="46"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10" fillId="34" borderId="0" applyNumberFormat="0" applyBorder="0" applyAlignment="0" applyProtection="0">
      <alignment vertical="center"/>
    </xf>
    <xf numFmtId="0" fontId="31" fillId="34"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10" fillId="44" borderId="0" applyNumberFormat="0" applyBorder="0" applyAlignment="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52"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alignment vertical="center"/>
    </xf>
    <xf numFmtId="0" fontId="31" fillId="37"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52"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10" fillId="52"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alignment vertical="center"/>
    </xf>
    <xf numFmtId="0" fontId="0" fillId="0" borderId="0" applyProtection="0">
      <alignment vertical="center"/>
    </xf>
    <xf numFmtId="0" fontId="0" fillId="0" borderId="0"/>
    <xf numFmtId="0" fontId="0" fillId="0" borderId="0"/>
    <xf numFmtId="0" fontId="0" fillId="0" borderId="0">
      <alignment vertical="center"/>
    </xf>
    <xf numFmtId="0" fontId="0" fillId="0" borderId="0"/>
    <xf numFmtId="0" fontId="10" fillId="47" borderId="0" applyNumberFormat="0" applyBorder="0" applyAlignment="0" applyProtection="0">
      <alignment vertical="center"/>
    </xf>
    <xf numFmtId="0" fontId="10" fillId="46" borderId="0" applyNumberFormat="0" applyBorder="0" applyAlignment="0" applyProtection="0">
      <alignment vertical="center"/>
    </xf>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31" fillId="41"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31" fillId="51" borderId="0" applyNumberFormat="0" applyBorder="0" applyAlignment="0" applyProtection="0">
      <alignment vertical="center"/>
    </xf>
    <xf numFmtId="0" fontId="10" fillId="38"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52"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31"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40" fillId="54" borderId="14" applyNumberFormat="0" applyAlignment="0" applyProtection="0">
      <alignment vertical="center"/>
    </xf>
    <xf numFmtId="0" fontId="10" fillId="50" borderId="0" applyNumberFormat="0" applyBorder="0" applyAlignment="0" applyProtection="0">
      <alignment vertical="center"/>
    </xf>
    <xf numFmtId="0" fontId="10" fillId="39"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0" fillId="0" borderId="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52" borderId="0" applyNumberFormat="0" applyBorder="0" applyAlignment="0" applyProtection="0">
      <alignment vertical="center"/>
    </xf>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10" fillId="38" borderId="0" applyNumberFormat="0" applyBorder="0" applyAlignment="0" applyProtection="0">
      <alignment vertical="center"/>
    </xf>
    <xf numFmtId="0" fontId="10" fillId="49" borderId="0" applyNumberFormat="0" applyBorder="0" applyAlignment="0" applyProtection="0">
      <alignment vertical="center"/>
    </xf>
    <xf numFmtId="0" fontId="10" fillId="40"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46" borderId="0" applyNumberFormat="0" applyBorder="0" applyAlignment="0" applyProtection="0">
      <alignment vertical="center"/>
    </xf>
    <xf numFmtId="0" fontId="0" fillId="0" borderId="0">
      <alignment vertical="center"/>
    </xf>
    <xf numFmtId="0" fontId="0" fillId="0" borderId="0"/>
    <xf numFmtId="0" fontId="10" fillId="46"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0" fillId="50"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52" borderId="0" applyNumberFormat="0" applyBorder="0" applyAlignment="0" applyProtection="0">
      <alignment vertical="center"/>
    </xf>
    <xf numFmtId="0" fontId="38" fillId="33" borderId="0" applyNumberFormat="0" applyBorder="0" applyAlignment="0" applyProtection="0">
      <alignment vertical="center"/>
    </xf>
    <xf numFmtId="0" fontId="10" fillId="52"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31" fillId="42" borderId="0" applyNumberFormat="0" applyBorder="0" applyAlignment="0" applyProtection="0">
      <alignment vertical="center"/>
    </xf>
    <xf numFmtId="0" fontId="0" fillId="0" borderId="0" applyProtection="0">
      <alignment vertical="center"/>
    </xf>
    <xf numFmtId="0" fontId="10" fillId="44"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10" fillId="38" borderId="0" applyNumberFormat="0" applyBorder="0" applyAlignment="0" applyProtection="0">
      <alignment vertical="center"/>
    </xf>
    <xf numFmtId="0" fontId="10" fillId="44" borderId="0" applyNumberFormat="0" applyBorder="0" applyAlignment="0" applyProtection="0">
      <alignment vertical="center"/>
    </xf>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10" fillId="52" borderId="0" applyNumberFormat="0" applyBorder="0" applyAlignment="0" applyProtection="0">
      <alignment vertical="center"/>
    </xf>
    <xf numFmtId="0" fontId="10" fillId="34" borderId="0" applyNumberFormat="0" applyBorder="0" applyAlignment="0" applyProtection="0">
      <alignment vertical="center"/>
    </xf>
    <xf numFmtId="0" fontId="10" fillId="41" borderId="0" applyNumberFormat="0" applyBorder="0" applyAlignment="0" applyProtection="0">
      <alignment vertical="center"/>
    </xf>
    <xf numFmtId="0" fontId="10" fillId="39" borderId="0" applyNumberFormat="0" applyBorder="0" applyAlignment="0" applyProtection="0">
      <alignment vertical="center"/>
    </xf>
    <xf numFmtId="0" fontId="31" fillId="45" borderId="0" applyNumberFormat="0" applyBorder="0" applyAlignment="0" applyProtection="0">
      <alignment vertical="center"/>
    </xf>
    <xf numFmtId="0" fontId="46" fillId="0" borderId="0" applyNumberFormat="0" applyFill="0" applyBorder="0" applyAlignment="0" applyProtection="0">
      <alignment vertical="center"/>
    </xf>
    <xf numFmtId="0" fontId="31" fillId="54"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applyProtection="0">
      <alignment vertical="center"/>
    </xf>
    <xf numFmtId="0" fontId="10" fillId="35"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1" fillId="39" borderId="0" applyNumberFormat="0" applyBorder="0" applyAlignment="0" applyProtection="0">
      <alignment vertical="center"/>
    </xf>
    <xf numFmtId="0" fontId="0" fillId="0" borderId="0">
      <alignment vertical="center"/>
    </xf>
    <xf numFmtId="0" fontId="10" fillId="33"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49"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applyProtection="0">
      <alignment vertical="center"/>
    </xf>
    <xf numFmtId="0" fontId="10" fillId="50"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0" fillId="0" borderId="0"/>
    <xf numFmtId="0" fontId="0" fillId="0" borderId="0"/>
    <xf numFmtId="0" fontId="31" fillId="44" borderId="0" applyNumberFormat="0" applyBorder="0" applyAlignment="0" applyProtection="0">
      <alignment vertical="center"/>
    </xf>
    <xf numFmtId="0" fontId="10" fillId="46" borderId="0" applyNumberFormat="0" applyBorder="0" applyAlignment="0" applyProtection="0">
      <alignment vertical="center"/>
    </xf>
    <xf numFmtId="0" fontId="31" fillId="54"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alignment vertical="center"/>
    </xf>
    <xf numFmtId="0" fontId="35" fillId="52"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10" fillId="38"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4" borderId="0" applyNumberFormat="0" applyBorder="0" applyAlignment="0" applyProtection="0">
      <alignment vertical="center"/>
    </xf>
    <xf numFmtId="0" fontId="10" fillId="41" borderId="0" applyNumberFormat="0" applyBorder="0" applyAlignment="0" applyProtection="0">
      <alignment vertical="center"/>
    </xf>
    <xf numFmtId="0" fontId="0" fillId="0" borderId="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applyProtection="0">
      <alignment vertical="center"/>
    </xf>
    <xf numFmtId="0" fontId="31" fillId="37"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31" fillId="42"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10" fillId="41" borderId="0" applyNumberFormat="0" applyBorder="0" applyAlignment="0" applyProtection="0">
      <alignment vertical="center"/>
    </xf>
    <xf numFmtId="0" fontId="10" fillId="51"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40" fillId="54" borderId="14" applyNumberFormat="0" applyAlignment="0" applyProtection="0">
      <alignment vertical="center"/>
    </xf>
    <xf numFmtId="0" fontId="0" fillId="0" borderId="0"/>
    <xf numFmtId="0" fontId="31" fillId="50" borderId="0" applyNumberFormat="0" applyBorder="0" applyAlignment="0" applyProtection="0">
      <alignment vertical="center"/>
    </xf>
    <xf numFmtId="0" fontId="31" fillId="48" borderId="0" applyNumberFormat="0" applyBorder="0" applyAlignment="0" applyProtection="0">
      <alignment vertical="center"/>
    </xf>
    <xf numFmtId="0" fontId="10" fillId="34" borderId="0" applyNumberFormat="0" applyBorder="0" applyAlignment="0" applyProtection="0">
      <alignment vertical="center"/>
    </xf>
    <xf numFmtId="0" fontId="54" fillId="0" borderId="24" applyNumberFormat="0" applyFill="0" applyAlignment="0" applyProtection="0">
      <alignment vertical="center"/>
    </xf>
    <xf numFmtId="0" fontId="0" fillId="0" borderId="0"/>
    <xf numFmtId="0" fontId="10"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1" fillId="51"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32" fillId="41" borderId="10" applyNumberFormat="0" applyAlignment="0" applyProtection="0">
      <alignment vertical="center"/>
    </xf>
    <xf numFmtId="0" fontId="0" fillId="0" borderId="0"/>
    <xf numFmtId="0" fontId="52" fillId="0" borderId="0"/>
    <xf numFmtId="0" fontId="0" fillId="0" borderId="0"/>
    <xf numFmtId="0" fontId="0" fillId="0" borderId="0"/>
    <xf numFmtId="0" fontId="10" fillId="47" borderId="0" applyNumberFormat="0" applyBorder="0" applyAlignment="0" applyProtection="0">
      <alignment vertical="center"/>
    </xf>
    <xf numFmtId="0" fontId="10" fillId="44" borderId="0" applyNumberFormat="0" applyBorder="0" applyAlignment="0" applyProtection="0">
      <alignment vertical="center"/>
    </xf>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alignment vertical="center"/>
    </xf>
    <xf numFmtId="0" fontId="10" fillId="40"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31" fillId="51" borderId="0" applyNumberFormat="0" applyBorder="0" applyAlignment="0" applyProtection="0">
      <alignment vertical="center"/>
    </xf>
    <xf numFmtId="0" fontId="31" fillId="54"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10" fillId="50"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10" fillId="46"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xf numFmtId="0" fontId="0" fillId="0" borderId="0"/>
    <xf numFmtId="0" fontId="31" fillId="43" borderId="0" applyNumberFormat="0" applyBorder="0" applyAlignment="0" applyProtection="0">
      <alignment vertical="center"/>
    </xf>
    <xf numFmtId="0" fontId="10" fillId="44"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4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applyProtection="0">
      <alignment vertical="center"/>
    </xf>
    <xf numFmtId="0" fontId="10" fillId="34"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10" fillId="41"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4" fillId="0" borderId="24" applyNumberFormat="0" applyFill="0" applyAlignment="0" applyProtection="0">
      <alignment vertical="center"/>
    </xf>
    <xf numFmtId="0" fontId="10" fillId="35"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alignment vertical="center"/>
    </xf>
    <xf numFmtId="0" fontId="10" fillId="47" borderId="0" applyNumberFormat="0" applyBorder="0" applyAlignment="0" applyProtection="0">
      <alignment vertical="center"/>
    </xf>
    <xf numFmtId="0" fontId="0" fillId="0" borderId="0"/>
    <xf numFmtId="0" fontId="31" fillId="44" borderId="0" applyNumberFormat="0" applyBorder="0" applyAlignment="0" applyProtection="0">
      <alignment vertical="center"/>
    </xf>
    <xf numFmtId="0" fontId="0" fillId="0" borderId="0"/>
    <xf numFmtId="0" fontId="0" fillId="0" borderId="0">
      <alignment vertical="center"/>
    </xf>
    <xf numFmtId="0" fontId="10" fillId="49" borderId="0" applyNumberFormat="0" applyBorder="0" applyAlignment="0" applyProtection="0">
      <alignment vertical="center"/>
    </xf>
    <xf numFmtId="0" fontId="10" fillId="34" borderId="0" applyNumberFormat="0" applyBorder="0" applyAlignment="0" applyProtection="0">
      <alignment vertical="center"/>
    </xf>
    <xf numFmtId="0" fontId="10" fillId="49"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0" fillId="0" borderId="0"/>
    <xf numFmtId="0" fontId="10" fillId="38"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10" fillId="51" borderId="0" applyNumberFormat="0" applyBorder="0" applyAlignment="0" applyProtection="0">
      <alignment vertical="center"/>
    </xf>
    <xf numFmtId="0" fontId="31" fillId="36" borderId="0" applyNumberFormat="0" applyBorder="0" applyAlignment="0" applyProtection="0">
      <alignment vertical="center"/>
    </xf>
    <xf numFmtId="0" fontId="10" fillId="33"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31" fillId="5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10" fillId="47" borderId="0" applyNumberFormat="0" applyBorder="0" applyAlignment="0" applyProtection="0">
      <alignment vertical="center"/>
    </xf>
    <xf numFmtId="0" fontId="31" fillId="50"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4" borderId="0" applyNumberFormat="0" applyBorder="0" applyAlignment="0" applyProtection="0">
      <alignment vertical="center"/>
    </xf>
    <xf numFmtId="0" fontId="10" fillId="34" borderId="0" applyNumberFormat="0" applyBorder="0" applyAlignment="0" applyProtection="0">
      <alignment vertical="center"/>
    </xf>
    <xf numFmtId="0" fontId="10" fillId="46" borderId="0" applyNumberFormat="0" applyBorder="0" applyAlignment="0" applyProtection="0">
      <alignment vertical="center"/>
    </xf>
    <xf numFmtId="0" fontId="0" fillId="0" borderId="0">
      <alignment vertical="center"/>
    </xf>
    <xf numFmtId="0" fontId="0" fillId="0" borderId="0">
      <alignment vertical="center"/>
    </xf>
    <xf numFmtId="0" fontId="10" fillId="46" borderId="0" applyNumberFormat="0" applyBorder="0" applyAlignment="0" applyProtection="0">
      <alignment vertical="center"/>
    </xf>
    <xf numFmtId="0" fontId="0" fillId="0" borderId="0"/>
    <xf numFmtId="0" fontId="0" fillId="0" borderId="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42" fillId="41" borderId="15" applyNumberFormat="0" applyAlignment="0" applyProtection="0">
      <alignment vertical="center"/>
    </xf>
    <xf numFmtId="0" fontId="10" fillId="35" borderId="0" applyNumberFormat="0" applyBorder="0" applyAlignment="0" applyProtection="0">
      <alignment vertical="center"/>
    </xf>
    <xf numFmtId="0" fontId="55" fillId="0" borderId="0" applyNumberFormat="0" applyFill="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alignment vertical="center"/>
    </xf>
    <xf numFmtId="0" fontId="31" fillId="34" borderId="0" applyNumberFormat="0" applyBorder="0" applyAlignment="0" applyProtection="0">
      <alignment vertical="center"/>
    </xf>
    <xf numFmtId="0" fontId="10" fillId="34" borderId="0" applyNumberFormat="0" applyBorder="0" applyAlignment="0" applyProtection="0">
      <alignment vertical="center"/>
    </xf>
    <xf numFmtId="0" fontId="10" fillId="51"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46" borderId="0" applyNumberFormat="0" applyBorder="0" applyAlignment="0" applyProtection="0">
      <alignment vertical="center"/>
    </xf>
    <xf numFmtId="0" fontId="10" fillId="35"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46" borderId="17" applyNumberFormat="0" applyFont="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31" fillId="51"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alignment vertical="center"/>
    </xf>
    <xf numFmtId="0" fontId="0" fillId="0" borderId="0"/>
    <xf numFmtId="0" fontId="10" fillId="34"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5" borderId="0" applyNumberFormat="0" applyBorder="0" applyAlignment="0" applyProtection="0">
      <alignment vertical="center"/>
    </xf>
    <xf numFmtId="0" fontId="10" fillId="34" borderId="0" applyNumberFormat="0" applyBorder="0" applyAlignment="0" applyProtection="0">
      <alignment vertical="center"/>
    </xf>
    <xf numFmtId="0" fontId="31" fillId="43" borderId="0" applyNumberFormat="0" applyBorder="0" applyAlignment="0" applyProtection="0">
      <alignment vertical="center"/>
    </xf>
    <xf numFmtId="0" fontId="10" fillId="33"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31" fillId="5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31" fillId="37"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43" fillId="38"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31" fillId="34" borderId="0" applyNumberFormat="0" applyBorder="0" applyAlignment="0" applyProtection="0">
      <alignment vertical="center"/>
    </xf>
    <xf numFmtId="0" fontId="10" fillId="46"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34" fillId="0" borderId="12" applyNumberFormat="0" applyFill="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31" fillId="51" borderId="0" applyNumberFormat="0" applyBorder="0" applyAlignment="0" applyProtection="0">
      <alignment vertical="center"/>
    </xf>
    <xf numFmtId="0" fontId="0" fillId="0" borderId="0"/>
    <xf numFmtId="0" fontId="0" fillId="0" borderId="0"/>
    <xf numFmtId="0" fontId="54" fillId="0" borderId="20" applyNumberFormat="0" applyFill="0" applyAlignment="0" applyProtection="0">
      <alignment vertical="center"/>
    </xf>
    <xf numFmtId="0" fontId="10" fillId="34" borderId="0" applyNumberFormat="0" applyBorder="0" applyAlignment="0" applyProtection="0">
      <alignment vertical="center"/>
    </xf>
    <xf numFmtId="0" fontId="0" fillId="0" borderId="0">
      <alignment vertical="center"/>
    </xf>
    <xf numFmtId="0" fontId="31" fillId="45"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34" fillId="0" borderId="12" applyNumberFormat="0" applyFill="0" applyAlignment="0" applyProtection="0">
      <alignment vertical="center"/>
    </xf>
    <xf numFmtId="0" fontId="10" fillId="3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31" fillId="42"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0" fillId="0" borderId="0"/>
    <xf numFmtId="0" fontId="10" fillId="50"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applyProtection="0">
      <alignment vertical="center"/>
    </xf>
    <xf numFmtId="0" fontId="0" fillId="0" borderId="0"/>
    <xf numFmtId="0" fontId="10" fillId="44"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10" fillId="47"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alignment vertical="center"/>
    </xf>
    <xf numFmtId="0" fontId="10" fillId="49" borderId="0" applyNumberFormat="0" applyBorder="0" applyAlignment="0" applyProtection="0">
      <alignment vertical="center"/>
    </xf>
    <xf numFmtId="0" fontId="44" fillId="0" borderId="0" applyNumberFormat="0" applyFill="0" applyBorder="0" applyAlignment="0" applyProtection="0">
      <alignment vertical="center"/>
    </xf>
    <xf numFmtId="0" fontId="0" fillId="0" borderId="0"/>
    <xf numFmtId="0" fontId="31"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31" fillId="56" borderId="0" applyNumberFormat="0" applyBorder="0" applyAlignment="0" applyProtection="0">
      <alignment vertical="center"/>
    </xf>
    <xf numFmtId="0" fontId="31" fillId="51" borderId="0" applyNumberFormat="0" applyBorder="0" applyAlignment="0" applyProtection="0">
      <alignment vertical="center"/>
    </xf>
    <xf numFmtId="0" fontId="0" fillId="0" borderId="0"/>
    <xf numFmtId="0" fontId="31" fillId="42"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10" fillId="46" borderId="17" applyNumberFormat="0" applyFont="0" applyAlignment="0" applyProtection="0">
      <alignment vertical="center"/>
    </xf>
    <xf numFmtId="0" fontId="0" fillId="0" borderId="0"/>
    <xf numFmtId="0" fontId="10" fillId="47" borderId="0" applyNumberFormat="0" applyBorder="0" applyAlignment="0" applyProtection="0">
      <alignment vertical="center"/>
    </xf>
    <xf numFmtId="0" fontId="0" fillId="0" borderId="0">
      <alignment vertical="center"/>
    </xf>
    <xf numFmtId="0" fontId="10" fillId="44"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33"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10" fillId="4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1" fillId="39" borderId="0" applyNumberFormat="0" applyBorder="0" applyAlignment="0" applyProtection="0">
      <alignment vertical="center"/>
    </xf>
    <xf numFmtId="0" fontId="10" fillId="49"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alignment vertical="center"/>
    </xf>
    <xf numFmtId="0" fontId="0" fillId="0" borderId="0"/>
    <xf numFmtId="0" fontId="10" fillId="4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5" fillId="0" borderId="0" applyNumberFormat="0" applyFill="0" applyBorder="0" applyAlignment="0" applyProtection="0">
      <alignment vertical="center"/>
    </xf>
    <xf numFmtId="0" fontId="0" fillId="0" borderId="0">
      <alignment vertical="center"/>
    </xf>
    <xf numFmtId="0" fontId="10" fillId="41" borderId="0" applyNumberFormat="0" applyBorder="0" applyAlignment="0" applyProtection="0">
      <alignment vertical="center"/>
    </xf>
    <xf numFmtId="0" fontId="0" fillId="0" borderId="0">
      <alignment vertical="center"/>
    </xf>
    <xf numFmtId="0" fontId="0" fillId="0" borderId="0"/>
    <xf numFmtId="0" fontId="0" fillId="0" borderId="0"/>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1" fillId="50"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applyProtection="0">
      <alignment vertical="center"/>
    </xf>
    <xf numFmtId="0" fontId="31" fillId="37" borderId="0" applyNumberFormat="0" applyBorder="0" applyAlignment="0" applyProtection="0">
      <alignment vertical="center"/>
    </xf>
    <xf numFmtId="0" fontId="0" fillId="0" borderId="0">
      <alignment vertical="center"/>
    </xf>
    <xf numFmtId="0" fontId="10" fillId="50"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40" fillId="54" borderId="14" applyNumberFormat="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31" fillId="42" borderId="0" applyNumberFormat="0" applyBorder="0" applyAlignment="0" applyProtection="0">
      <alignment vertical="center"/>
    </xf>
    <xf numFmtId="0" fontId="10" fillId="39" borderId="0" applyNumberFormat="0" applyBorder="0" applyAlignment="0" applyProtection="0">
      <alignment vertical="center"/>
    </xf>
    <xf numFmtId="0" fontId="0" fillId="0" borderId="0">
      <alignment vertical="center"/>
    </xf>
    <xf numFmtId="0" fontId="35" fillId="52"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0" fillId="0" borderId="0">
      <alignment vertical="center"/>
    </xf>
    <xf numFmtId="0" fontId="10" fillId="49" borderId="0" applyNumberFormat="0" applyBorder="0" applyAlignment="0" applyProtection="0">
      <alignment vertical="center"/>
    </xf>
    <xf numFmtId="0" fontId="10" fillId="38"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49" fillId="0" borderId="20" applyNumberFormat="0" applyFill="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31" fillId="36"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0" fillId="0" borderId="0">
      <alignment vertical="center"/>
    </xf>
    <xf numFmtId="0" fontId="0" fillId="0" borderId="0"/>
    <xf numFmtId="0" fontId="10" fillId="33"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1" fillId="56" borderId="0" applyNumberFormat="0" applyBorder="0" applyAlignment="0" applyProtection="0">
      <alignment vertical="center"/>
    </xf>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alignment vertical="center"/>
    </xf>
    <xf numFmtId="0" fontId="10" fillId="41"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31" fillId="39"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10" fillId="47" borderId="0" applyNumberFormat="0" applyBorder="0" applyAlignment="0" applyProtection="0">
      <alignment vertical="center"/>
    </xf>
    <xf numFmtId="0" fontId="10" fillId="4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31" fillId="5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10" fillId="4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10" fillId="46" borderId="17" applyNumberFormat="0" applyFont="0" applyAlignment="0" applyProtection="0">
      <alignment vertical="center"/>
    </xf>
    <xf numFmtId="0" fontId="10" fillId="38"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10" fillId="47" borderId="0" applyNumberFormat="0" applyBorder="0" applyAlignment="0" applyProtection="0">
      <alignment vertical="center"/>
    </xf>
    <xf numFmtId="0" fontId="10" fillId="35"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31" fillId="53"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31" fillId="53"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46" borderId="0" applyNumberFormat="0" applyBorder="0" applyAlignment="0" applyProtection="0">
      <alignment vertical="center"/>
    </xf>
    <xf numFmtId="0" fontId="0" fillId="0" borderId="0" applyProtection="0">
      <alignment vertical="center"/>
    </xf>
    <xf numFmtId="0" fontId="0" fillId="0" borderId="0"/>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pplyProtection="0">
      <alignment vertical="center"/>
    </xf>
    <xf numFmtId="0" fontId="0" fillId="0" borderId="0"/>
    <xf numFmtId="0" fontId="10" fillId="47" borderId="0" applyNumberFormat="0" applyBorder="0" applyAlignment="0" applyProtection="0">
      <alignment vertical="center"/>
    </xf>
    <xf numFmtId="0" fontId="10" fillId="38"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10" fillId="46" borderId="0" applyNumberFormat="0" applyBorder="0" applyAlignment="0" applyProtection="0">
      <alignment vertical="center"/>
    </xf>
    <xf numFmtId="0" fontId="10" fillId="47"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alignment vertical="center"/>
    </xf>
    <xf numFmtId="0" fontId="10" fillId="34"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10" fillId="39" borderId="0" applyNumberFormat="0" applyBorder="0" applyAlignment="0" applyProtection="0">
      <alignment vertical="center"/>
    </xf>
    <xf numFmtId="0" fontId="10" fillId="49" borderId="0" applyNumberFormat="0" applyBorder="0" applyAlignment="0" applyProtection="0">
      <alignment vertical="center"/>
    </xf>
    <xf numFmtId="0" fontId="0" fillId="0" borderId="0" applyProtection="0">
      <alignment vertical="center"/>
    </xf>
    <xf numFmtId="0" fontId="10" fillId="46" borderId="0" applyNumberFormat="0" applyBorder="0" applyAlignment="0" applyProtection="0">
      <alignment vertical="center"/>
    </xf>
    <xf numFmtId="0" fontId="0" fillId="0" borderId="0"/>
    <xf numFmtId="0" fontId="0" fillId="0" borderId="0"/>
    <xf numFmtId="0" fontId="0" fillId="0" borderId="0"/>
    <xf numFmtId="0" fontId="10" fillId="44"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applyProtection="0">
      <alignment vertical="center"/>
    </xf>
    <xf numFmtId="0" fontId="10" fillId="47"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31" fillId="53" borderId="0" applyNumberFormat="0" applyBorder="0" applyAlignment="0" applyProtection="0">
      <alignment vertical="center"/>
    </xf>
    <xf numFmtId="0" fontId="10" fillId="46" borderId="0" applyNumberFormat="0" applyBorder="0" applyAlignment="0" applyProtection="0">
      <alignment vertical="center"/>
    </xf>
    <xf numFmtId="0" fontId="0" fillId="0" borderId="0">
      <alignment vertical="center"/>
    </xf>
    <xf numFmtId="0" fontId="10" fillId="38" borderId="0" applyNumberFormat="0" applyBorder="0" applyAlignment="0" applyProtection="0">
      <alignment vertical="center"/>
    </xf>
    <xf numFmtId="0" fontId="0" fillId="0" borderId="0">
      <alignment vertical="center"/>
    </xf>
    <xf numFmtId="0" fontId="0" fillId="0" borderId="0"/>
    <xf numFmtId="0" fontId="31" fillId="53" borderId="0" applyNumberFormat="0" applyBorder="0" applyAlignment="0" applyProtection="0">
      <alignment vertical="center"/>
    </xf>
    <xf numFmtId="0" fontId="0" fillId="0" borderId="0"/>
    <xf numFmtId="0" fontId="0" fillId="0" borderId="0"/>
    <xf numFmtId="0" fontId="10" fillId="51" borderId="0" applyNumberFormat="0" applyBorder="0" applyAlignment="0" applyProtection="0">
      <alignment vertical="center"/>
    </xf>
    <xf numFmtId="0" fontId="0" fillId="0" borderId="0"/>
    <xf numFmtId="0" fontId="31" fillId="42" borderId="0" applyNumberFormat="0" applyBorder="0" applyAlignment="0" applyProtection="0">
      <alignment vertical="center"/>
    </xf>
    <xf numFmtId="0" fontId="0" fillId="0" borderId="0"/>
    <xf numFmtId="0" fontId="0" fillId="0" borderId="0"/>
    <xf numFmtId="0" fontId="0" fillId="0" borderId="0"/>
    <xf numFmtId="0" fontId="31" fillId="34"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alignment vertical="center"/>
    </xf>
    <xf numFmtId="0" fontId="54" fillId="0" borderId="24" applyNumberFormat="0" applyFill="0" applyAlignment="0" applyProtection="0">
      <alignment vertical="center"/>
    </xf>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31" fillId="42" borderId="0" applyNumberFormat="0" applyBorder="0" applyAlignment="0" applyProtection="0">
      <alignment vertical="center"/>
    </xf>
    <xf numFmtId="0" fontId="10" fillId="34" borderId="0" applyNumberFormat="0" applyBorder="0" applyAlignment="0" applyProtection="0">
      <alignment vertical="center"/>
    </xf>
    <xf numFmtId="0" fontId="10" fillId="49" borderId="0" applyNumberFormat="0" applyBorder="0" applyAlignment="0" applyProtection="0">
      <alignment vertical="center"/>
    </xf>
    <xf numFmtId="0" fontId="34" fillId="0" borderId="21" applyNumberFormat="0" applyFill="0" applyAlignment="0" applyProtection="0">
      <alignment vertical="center"/>
    </xf>
    <xf numFmtId="0" fontId="0" fillId="0" borderId="0"/>
    <xf numFmtId="0" fontId="31" fillId="41" borderId="0" applyNumberFormat="0" applyBorder="0" applyAlignment="0" applyProtection="0">
      <alignment vertical="center"/>
    </xf>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0" fillId="0" borderId="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31" fillId="39" borderId="0" applyNumberFormat="0" applyBorder="0" applyAlignment="0" applyProtection="0">
      <alignment vertical="center"/>
    </xf>
    <xf numFmtId="0" fontId="31" fillId="50" borderId="0" applyNumberFormat="0" applyBorder="0" applyAlignment="0" applyProtection="0">
      <alignment vertical="center"/>
    </xf>
    <xf numFmtId="0" fontId="0" fillId="0" borderId="0">
      <alignment vertical="center"/>
    </xf>
    <xf numFmtId="0" fontId="0" fillId="0" borderId="0">
      <alignment vertical="center"/>
    </xf>
    <xf numFmtId="0" fontId="31" fillId="45"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31" fillId="53" borderId="0" applyNumberFormat="0" applyBorder="0" applyAlignment="0" applyProtection="0">
      <alignment vertical="center"/>
    </xf>
    <xf numFmtId="0" fontId="10" fillId="51" borderId="0" applyNumberFormat="0" applyBorder="0" applyAlignment="0" applyProtection="0">
      <alignment vertical="center"/>
    </xf>
    <xf numFmtId="0" fontId="10" fillId="46"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46" fillId="0" borderId="19" applyNumberFormat="0" applyFill="0" applyAlignment="0" applyProtection="0">
      <alignment vertical="center"/>
    </xf>
    <xf numFmtId="0" fontId="49" fillId="0" borderId="23" applyNumberFormat="0" applyFill="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43" fillId="38"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alignment vertical="center"/>
    </xf>
    <xf numFmtId="0" fontId="31" fillId="37" borderId="0" applyNumberFormat="0" applyBorder="0" applyAlignment="0" applyProtection="0">
      <alignment vertical="center"/>
    </xf>
    <xf numFmtId="0" fontId="31" fillId="50"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alignment vertical="center"/>
    </xf>
    <xf numFmtId="0" fontId="10" fillId="38"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10" fillId="39"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48" fillId="0" borderId="18" applyNumberFormat="0" applyFill="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4"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10" fillId="50"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49" fillId="0" borderId="23" applyNumberFormat="0" applyFill="0" applyAlignment="0" applyProtection="0">
      <alignment vertical="center"/>
    </xf>
    <xf numFmtId="0" fontId="0" fillId="0" borderId="0"/>
    <xf numFmtId="0" fontId="0" fillId="0" borderId="0">
      <alignment vertical="center"/>
    </xf>
    <xf numFmtId="0" fontId="31" fillId="45" borderId="0" applyNumberFormat="0" applyBorder="0" applyAlignment="0" applyProtection="0">
      <alignment vertical="center"/>
    </xf>
    <xf numFmtId="0" fontId="0" fillId="0" borderId="0"/>
    <xf numFmtId="0" fontId="40" fillId="54" borderId="14" applyNumberFormat="0" applyAlignment="0" applyProtection="0">
      <alignment vertical="center"/>
    </xf>
    <xf numFmtId="0" fontId="31" fillId="45"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45" fillId="0" borderId="0" applyNumberFormat="0" applyFill="0" applyBorder="0" applyAlignment="0" applyProtection="0">
      <alignment vertical="center"/>
    </xf>
    <xf numFmtId="0" fontId="31" fillId="56"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31" fillId="39" borderId="0" applyNumberFormat="0" applyBorder="0" applyAlignment="0" applyProtection="0">
      <alignment vertical="center"/>
    </xf>
    <xf numFmtId="0" fontId="10" fillId="41" borderId="0" applyNumberFormat="0" applyBorder="0" applyAlignment="0" applyProtection="0">
      <alignment vertical="center"/>
    </xf>
    <xf numFmtId="0" fontId="0" fillId="0" borderId="0">
      <alignment vertical="center"/>
    </xf>
    <xf numFmtId="0" fontId="31" fillId="33" borderId="0" applyNumberFormat="0" applyBorder="0" applyAlignment="0" applyProtection="0">
      <alignment vertical="center"/>
    </xf>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10" fillId="51"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applyProtection="0">
      <alignment vertical="center"/>
    </xf>
    <xf numFmtId="0" fontId="31" fillId="44"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31" fillId="57"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31" fillId="56"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pplyProtection="0">
      <alignment vertical="center"/>
    </xf>
    <xf numFmtId="0" fontId="0" fillId="0" borderId="0"/>
    <xf numFmtId="0" fontId="0" fillId="0" borderId="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31" fillId="36"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0" fillId="0" borderId="0" applyProtection="0">
      <alignment vertical="center"/>
    </xf>
    <xf numFmtId="0" fontId="0" fillId="0" borderId="0">
      <alignment vertical="center"/>
    </xf>
    <xf numFmtId="0" fontId="31" fillId="4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pplyProtection="0">
      <alignment vertical="center"/>
    </xf>
    <xf numFmtId="0" fontId="10" fillId="33"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xf numFmtId="0" fontId="10" fillId="44"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54" borderId="14" applyNumberFormat="0" applyAlignment="0" applyProtection="0">
      <alignment vertical="center"/>
    </xf>
    <xf numFmtId="0" fontId="0" fillId="0" borderId="0"/>
    <xf numFmtId="0" fontId="0" fillId="0" borderId="0">
      <alignment vertical="center"/>
    </xf>
    <xf numFmtId="0" fontId="10" fillId="46"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applyProtection="0">
      <alignment vertical="center"/>
    </xf>
    <xf numFmtId="0" fontId="0" fillId="0" borderId="0">
      <alignment vertical="center"/>
    </xf>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31" fillId="5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10" fillId="44"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0" fillId="0" borderId="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10" fillId="52" borderId="0" applyNumberFormat="0" applyBorder="0" applyAlignment="0" applyProtection="0">
      <alignment vertical="center"/>
    </xf>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alignment vertical="center"/>
    </xf>
    <xf numFmtId="0" fontId="0" fillId="0" borderId="0" applyProtection="0">
      <alignment vertical="center"/>
    </xf>
    <xf numFmtId="0" fontId="0" fillId="0" borderId="0"/>
    <xf numFmtId="0" fontId="0" fillId="0" borderId="0" applyProtection="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xf numFmtId="0" fontId="10" fillId="46" borderId="0" applyNumberFormat="0" applyBorder="0" applyAlignment="0" applyProtection="0">
      <alignment vertical="center"/>
    </xf>
    <xf numFmtId="0" fontId="10" fillId="34" borderId="0" applyNumberFormat="0" applyBorder="0" applyAlignment="0" applyProtection="0">
      <alignment vertical="center"/>
    </xf>
    <xf numFmtId="0" fontId="0" fillId="0" borderId="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46" borderId="17" applyNumberFormat="0" applyFont="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0" fillId="34"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31" fillId="44"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0" borderId="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alignment vertical="center"/>
    </xf>
    <xf numFmtId="0" fontId="0" fillId="0" borderId="0"/>
    <xf numFmtId="0" fontId="31" fillId="42" borderId="0" applyNumberFormat="0" applyBorder="0" applyAlignment="0" applyProtection="0">
      <alignment vertical="center"/>
    </xf>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40" fillId="54" borderId="14" applyNumberFormat="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0" fillId="0" borderId="0">
      <alignment vertical="center"/>
    </xf>
    <xf numFmtId="0" fontId="31" fillId="54"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0" fillId="0" borderId="0"/>
    <xf numFmtId="0" fontId="49" fillId="0" borderId="2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54" borderId="1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10" fillId="34" borderId="0" applyNumberFormat="0" applyBorder="0" applyAlignment="0" applyProtection="0">
      <alignment vertical="center"/>
    </xf>
    <xf numFmtId="0" fontId="0" fillId="0" borderId="0"/>
    <xf numFmtId="0" fontId="0" fillId="0" borderId="0"/>
    <xf numFmtId="0" fontId="31" fillId="54"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10" fillId="46" borderId="0" applyNumberFormat="0" applyBorder="0" applyAlignment="0" applyProtection="0">
      <alignment vertical="center"/>
    </xf>
    <xf numFmtId="0" fontId="31" fillId="43" borderId="0" applyNumberFormat="0" applyBorder="0" applyAlignment="0" applyProtection="0">
      <alignment vertical="center"/>
    </xf>
    <xf numFmtId="0" fontId="0" fillId="0" borderId="0"/>
    <xf numFmtId="0" fontId="0" fillId="0" borderId="0"/>
    <xf numFmtId="0" fontId="0" fillId="46" borderId="17" applyNumberFormat="0" applyFont="0" applyAlignment="0" applyProtection="0">
      <alignment vertical="center"/>
    </xf>
    <xf numFmtId="0" fontId="10" fillId="35" borderId="0" applyNumberFormat="0" applyBorder="0" applyAlignment="0" applyProtection="0">
      <alignment vertical="center"/>
    </xf>
    <xf numFmtId="0" fontId="0" fillId="0" borderId="0"/>
    <xf numFmtId="0" fontId="31" fillId="42" borderId="0" applyNumberFormat="0" applyBorder="0" applyAlignment="0" applyProtection="0">
      <alignment vertical="center"/>
    </xf>
    <xf numFmtId="0" fontId="0" fillId="0" borderId="0"/>
    <xf numFmtId="0" fontId="0" fillId="0" borderId="0"/>
    <xf numFmtId="0" fontId="44" fillId="0" borderId="0" applyNumberFormat="0" applyFill="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10" fillId="33" borderId="0" applyNumberFormat="0" applyBorder="0" applyAlignment="0" applyProtection="0">
      <alignment vertical="center"/>
    </xf>
    <xf numFmtId="0" fontId="0" fillId="0" borderId="0" applyProtection="0">
      <alignment vertical="center"/>
    </xf>
    <xf numFmtId="0" fontId="0" fillId="0" borderId="0"/>
    <xf numFmtId="0" fontId="10"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54"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31"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0" fillId="0" borderId="0"/>
    <xf numFmtId="0" fontId="45" fillId="0" borderId="0" applyNumberFormat="0" applyFill="0" applyBorder="0" applyAlignment="0" applyProtection="0">
      <alignment vertical="center"/>
    </xf>
    <xf numFmtId="0" fontId="0" fillId="0" borderId="0"/>
    <xf numFmtId="0" fontId="31" fillId="43"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31"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42" fillId="41" borderId="15" applyNumberFormat="0" applyAlignment="0" applyProtection="0">
      <alignment vertical="center"/>
    </xf>
    <xf numFmtId="0" fontId="10" fillId="34"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31"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0" fillId="38"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0" borderId="21" applyNumberFormat="0" applyFill="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31" fillId="54" borderId="0" applyNumberFormat="0" applyBorder="0" applyAlignment="0" applyProtection="0">
      <alignment vertical="center"/>
    </xf>
    <xf numFmtId="0" fontId="0" fillId="0" borderId="0"/>
    <xf numFmtId="0" fontId="31" fillId="42" borderId="0" applyNumberFormat="0" applyBorder="0" applyAlignment="0" applyProtection="0">
      <alignment vertical="center"/>
    </xf>
    <xf numFmtId="0" fontId="31" fillId="43"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31" fillId="54"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10" fillId="40" borderId="0" applyNumberFormat="0" applyBorder="0" applyAlignment="0" applyProtection="0">
      <alignment vertical="center"/>
    </xf>
    <xf numFmtId="0" fontId="0" fillId="0" borderId="0">
      <alignment vertical="center"/>
    </xf>
    <xf numFmtId="0" fontId="31" fillId="34" borderId="0" applyNumberFormat="0" applyBorder="0" applyAlignment="0" applyProtection="0">
      <alignment vertical="center"/>
    </xf>
    <xf numFmtId="0" fontId="10" fillId="46"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57" borderId="0" applyNumberFormat="0" applyBorder="0" applyAlignment="0" applyProtection="0">
      <alignment vertical="center"/>
    </xf>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0" fillId="39" borderId="0" applyNumberFormat="0" applyBorder="0" applyAlignment="0" applyProtection="0">
      <alignment vertical="center"/>
    </xf>
    <xf numFmtId="0" fontId="10" fillId="50"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10" fillId="46"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31" fillId="5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applyProtection="0">
      <alignment vertical="center"/>
    </xf>
    <xf numFmtId="0" fontId="10" fillId="52" borderId="0" applyNumberFormat="0" applyBorder="0" applyAlignment="0" applyProtection="0">
      <alignment vertical="center"/>
    </xf>
    <xf numFmtId="0" fontId="0" fillId="0" borderId="0">
      <alignment vertical="center"/>
    </xf>
    <xf numFmtId="0" fontId="0" fillId="0" borderId="0">
      <alignment vertical="center"/>
    </xf>
    <xf numFmtId="0" fontId="31" fillId="36"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0" fillId="0" borderId="0">
      <alignment vertical="center"/>
    </xf>
    <xf numFmtId="0" fontId="10" fillId="34"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31" fillId="56" borderId="0" applyNumberFormat="0" applyBorder="0" applyAlignment="0" applyProtection="0">
      <alignment vertical="center"/>
    </xf>
    <xf numFmtId="0" fontId="31" fillId="43" borderId="0" applyNumberFormat="0" applyBorder="0" applyAlignment="0" applyProtection="0">
      <alignment vertical="center"/>
    </xf>
    <xf numFmtId="0" fontId="31" fillId="56"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4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31" fillId="43"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31" fillId="42" borderId="0" applyNumberFormat="0" applyBorder="0" applyAlignment="0" applyProtection="0">
      <alignment vertical="center"/>
    </xf>
    <xf numFmtId="0" fontId="51" fillId="0" borderId="22" applyNumberFormat="0" applyFill="0" applyAlignment="0" applyProtection="0">
      <alignment vertical="center"/>
    </xf>
    <xf numFmtId="0" fontId="0" fillId="0" borderId="0"/>
    <xf numFmtId="0" fontId="0" fillId="0" borderId="0"/>
    <xf numFmtId="0" fontId="0" fillId="0" borderId="0"/>
    <xf numFmtId="0" fontId="10" fillId="46" borderId="17" applyNumberFormat="0" applyFont="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alignment vertical="center"/>
    </xf>
    <xf numFmtId="0" fontId="31" fillId="54"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38"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10" fillId="33"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31" fillId="39" borderId="0" applyNumberFormat="0" applyBorder="0" applyAlignment="0" applyProtection="0">
      <alignment vertical="center"/>
    </xf>
    <xf numFmtId="0" fontId="10" fillId="51"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0" fillId="0" borderId="0"/>
    <xf numFmtId="0" fontId="31" fillId="5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10" fillId="51" borderId="0" applyNumberFormat="0" applyBorder="0" applyAlignment="0" applyProtection="0">
      <alignment vertical="center"/>
    </xf>
    <xf numFmtId="0" fontId="10" fillId="47"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51" borderId="0" applyNumberFormat="0" applyBorder="0" applyAlignment="0" applyProtection="0">
      <alignment vertical="center"/>
    </xf>
    <xf numFmtId="0" fontId="43" fillId="38"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31" fillId="53"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49"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alignment vertical="center"/>
    </xf>
    <xf numFmtId="0" fontId="0" fillId="0" borderId="0"/>
    <xf numFmtId="0" fontId="10" fillId="33" borderId="0" applyNumberFormat="0" applyBorder="0" applyAlignment="0" applyProtection="0">
      <alignment vertical="center"/>
    </xf>
    <xf numFmtId="0" fontId="0" fillId="0" borderId="0">
      <alignment vertical="center"/>
    </xf>
    <xf numFmtId="0" fontId="31" fillId="3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50"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10" fillId="51" borderId="0" applyNumberFormat="0" applyBorder="0" applyAlignment="0" applyProtection="0">
      <alignment vertical="center"/>
    </xf>
    <xf numFmtId="0" fontId="31" fillId="34"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10" fillId="51" borderId="0" applyNumberFormat="0" applyBorder="0" applyAlignment="0" applyProtection="0">
      <alignment vertical="center"/>
    </xf>
    <xf numFmtId="0" fontId="31" fillId="53"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10" fillId="46" borderId="17" applyNumberFormat="0" applyFon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alignment vertical="center"/>
    </xf>
    <xf numFmtId="0" fontId="0" fillId="0" borderId="0"/>
    <xf numFmtId="0" fontId="31" fillId="45" borderId="0" applyNumberFormat="0" applyBorder="0" applyAlignment="0" applyProtection="0">
      <alignment vertical="center"/>
    </xf>
    <xf numFmtId="0" fontId="0" fillId="0" borderId="0"/>
    <xf numFmtId="0" fontId="0" fillId="0" borderId="0"/>
    <xf numFmtId="0" fontId="46" fillId="0" borderId="19" applyNumberFormat="0" applyFill="0" applyAlignment="0" applyProtection="0">
      <alignment vertical="center"/>
    </xf>
    <xf numFmtId="0" fontId="0" fillId="0" borderId="0" applyProtection="0">
      <alignment vertical="center"/>
    </xf>
    <xf numFmtId="0" fontId="0" fillId="0" borderId="0"/>
    <xf numFmtId="0" fontId="0" fillId="0" borderId="0">
      <alignment vertical="center"/>
    </xf>
    <xf numFmtId="0" fontId="10" fillId="50" borderId="0" applyNumberFormat="0" applyBorder="0" applyAlignment="0" applyProtection="0">
      <alignment vertical="center"/>
    </xf>
    <xf numFmtId="0" fontId="0" fillId="0" borderId="0"/>
    <xf numFmtId="0" fontId="0" fillId="0" borderId="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10" fillId="44" borderId="0" applyNumberFormat="0" applyBorder="0" applyAlignment="0" applyProtection="0">
      <alignment vertical="center"/>
    </xf>
    <xf numFmtId="0" fontId="0" fillId="0" borderId="0"/>
    <xf numFmtId="0" fontId="0" fillId="0" borderId="0"/>
    <xf numFmtId="0" fontId="0" fillId="0" borderId="0"/>
    <xf numFmtId="0" fontId="42" fillId="41" borderId="15" applyNumberFormat="0" applyAlignment="0" applyProtection="0">
      <alignment vertical="center"/>
    </xf>
    <xf numFmtId="0" fontId="0" fillId="0" borderId="0">
      <alignment vertical="center"/>
    </xf>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31"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31" fillId="45" borderId="0" applyNumberFormat="0" applyBorder="0" applyAlignment="0" applyProtection="0">
      <alignment vertical="center"/>
    </xf>
    <xf numFmtId="0" fontId="10" fillId="38"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35" fillId="5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44" borderId="0" applyNumberFormat="0" applyBorder="0" applyAlignment="0" applyProtection="0">
      <alignment vertical="center"/>
    </xf>
    <xf numFmtId="0" fontId="0" fillId="0" borderId="0"/>
    <xf numFmtId="0" fontId="0" fillId="0" borderId="0">
      <alignment vertical="center"/>
    </xf>
    <xf numFmtId="0" fontId="10" fillId="33"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1" fillId="54" borderId="0" applyNumberFormat="0" applyBorder="0" applyAlignment="0" applyProtection="0">
      <alignment vertical="center"/>
    </xf>
    <xf numFmtId="0" fontId="0" fillId="0" borderId="0"/>
    <xf numFmtId="0" fontId="0" fillId="0" borderId="0"/>
    <xf numFmtId="0" fontId="0" fillId="0" borderId="0">
      <alignment vertical="center"/>
    </xf>
    <xf numFmtId="0" fontId="10" fillId="47"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44"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31" fillId="51" borderId="0" applyNumberFormat="0" applyBorder="0" applyAlignment="0" applyProtection="0">
      <alignment vertical="center"/>
    </xf>
    <xf numFmtId="0" fontId="0" fillId="0" borderId="0"/>
    <xf numFmtId="0" fontId="32" fillId="41" borderId="10" applyNumberFormat="0" applyAlignment="0" applyProtection="0">
      <alignment vertical="center"/>
    </xf>
    <xf numFmtId="0" fontId="0" fillId="0" borderId="0"/>
    <xf numFmtId="0" fontId="0" fillId="0" borderId="0"/>
    <xf numFmtId="0" fontId="0" fillId="0" borderId="0"/>
    <xf numFmtId="0" fontId="31" fillId="43"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5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31" fillId="43"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10" fillId="49" borderId="0" applyNumberFormat="0" applyBorder="0" applyAlignment="0" applyProtection="0">
      <alignment vertical="center"/>
    </xf>
    <xf numFmtId="0" fontId="0" fillId="0" borderId="0"/>
    <xf numFmtId="0" fontId="0" fillId="0" borderId="0">
      <alignment vertical="center"/>
    </xf>
    <xf numFmtId="0" fontId="0" fillId="0" borderId="0"/>
    <xf numFmtId="0" fontId="31" fillId="53"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31" fillId="56" borderId="0" applyNumberFormat="0" applyBorder="0" applyAlignment="0" applyProtection="0">
      <alignment vertical="center"/>
    </xf>
    <xf numFmtId="0" fontId="0" fillId="0" borderId="0"/>
    <xf numFmtId="0" fontId="0" fillId="0" borderId="0"/>
    <xf numFmtId="0" fontId="0" fillId="0" borderId="0"/>
    <xf numFmtId="0" fontId="10" fillId="46" borderId="17" applyNumberFormat="0" applyFont="0" applyAlignment="0" applyProtection="0">
      <alignment vertical="center"/>
    </xf>
    <xf numFmtId="0" fontId="0" fillId="0" borderId="0"/>
    <xf numFmtId="0" fontId="0" fillId="0" borderId="0"/>
    <xf numFmtId="0" fontId="0" fillId="0" borderId="0"/>
    <xf numFmtId="0" fontId="10" fillId="50"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applyProtection="0">
      <alignment vertical="center"/>
    </xf>
    <xf numFmtId="0" fontId="0" fillId="0" borderId="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0" fillId="51"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applyProtection="0">
      <alignment vertical="center"/>
    </xf>
    <xf numFmtId="0" fontId="10" fillId="47" borderId="0" applyNumberFormat="0" applyBorder="0" applyAlignment="0" applyProtection="0">
      <alignment vertical="center"/>
    </xf>
    <xf numFmtId="0" fontId="10" fillId="46" borderId="17" applyNumberFormat="0" applyFont="0" applyAlignment="0" applyProtection="0">
      <alignment vertical="center"/>
    </xf>
    <xf numFmtId="0" fontId="34" fillId="0" borderId="12" applyNumberFormat="0" applyFill="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31" fillId="42" borderId="0" applyNumberFormat="0" applyBorder="0" applyAlignment="0" applyProtection="0">
      <alignment vertical="center"/>
    </xf>
    <xf numFmtId="0" fontId="0" fillId="0" borderId="0"/>
    <xf numFmtId="0" fontId="0" fillId="0" borderId="0"/>
    <xf numFmtId="0" fontId="0" fillId="0" borderId="0"/>
    <xf numFmtId="0" fontId="10" fillId="46" borderId="0" applyNumberFormat="0" applyBorder="0" applyAlignment="0" applyProtection="0">
      <alignment vertical="center"/>
    </xf>
    <xf numFmtId="0" fontId="10" fillId="38" borderId="0" applyNumberFormat="0" applyBorder="0" applyAlignment="0" applyProtection="0">
      <alignment vertical="center"/>
    </xf>
    <xf numFmtId="0" fontId="10" fillId="34"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xf numFmtId="0" fontId="31" fillId="55" borderId="0" applyNumberFormat="0" applyBorder="0" applyAlignment="0" applyProtection="0">
      <alignment vertical="center"/>
    </xf>
    <xf numFmtId="0" fontId="0" fillId="0" borderId="0">
      <alignment vertical="center"/>
    </xf>
    <xf numFmtId="0" fontId="0" fillId="0" borderId="0"/>
    <xf numFmtId="0" fontId="10" fillId="35" borderId="0" applyNumberFormat="0" applyBorder="0" applyAlignment="0" applyProtection="0">
      <alignment vertical="center"/>
    </xf>
    <xf numFmtId="0" fontId="32" fillId="41" borderId="10" applyNumberFormat="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alignment vertical="center"/>
    </xf>
    <xf numFmtId="0" fontId="10" fillId="35" borderId="0" applyNumberFormat="0" applyBorder="0" applyAlignment="0" applyProtection="0">
      <alignment vertical="center"/>
    </xf>
    <xf numFmtId="0" fontId="31" fillId="56"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50"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31" fillId="53" borderId="0" applyNumberFormat="0" applyBorder="0" applyAlignment="0" applyProtection="0">
      <alignment vertical="center"/>
    </xf>
    <xf numFmtId="0" fontId="0" fillId="0" borderId="0"/>
    <xf numFmtId="0" fontId="31" fillId="42" borderId="0" applyNumberFormat="0" applyBorder="0" applyAlignment="0" applyProtection="0">
      <alignment vertical="center"/>
    </xf>
    <xf numFmtId="0" fontId="31" fillId="43"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alignment vertical="center"/>
    </xf>
    <xf numFmtId="0" fontId="0" fillId="0" borderId="0"/>
    <xf numFmtId="0" fontId="31" fillId="51"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xf numFmtId="0" fontId="43" fillId="38"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10" fillId="4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alignment vertical="center"/>
    </xf>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10" fillId="47" borderId="0" applyNumberFormat="0" applyBorder="0" applyAlignment="0" applyProtection="0">
      <alignment vertical="center"/>
    </xf>
    <xf numFmtId="0" fontId="31" fillId="54" borderId="0" applyNumberFormat="0" applyBorder="0" applyAlignment="0" applyProtection="0">
      <alignment vertical="center"/>
    </xf>
    <xf numFmtId="0" fontId="31" fillId="56"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31" fillId="56" borderId="0" applyNumberFormat="0" applyBorder="0" applyAlignment="0" applyProtection="0">
      <alignment vertical="center"/>
    </xf>
    <xf numFmtId="0" fontId="31" fillId="43" borderId="0" applyNumberFormat="0" applyBorder="0" applyAlignment="0" applyProtection="0">
      <alignment vertical="center"/>
    </xf>
    <xf numFmtId="0" fontId="0" fillId="0" borderId="0"/>
    <xf numFmtId="0" fontId="0" fillId="0" borderId="0"/>
    <xf numFmtId="0" fontId="31"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pplyProtection="0">
      <alignment vertical="center"/>
    </xf>
    <xf numFmtId="0" fontId="31" fillId="43" borderId="0" applyNumberFormat="0" applyBorder="0" applyAlignment="0" applyProtection="0">
      <alignment vertical="center"/>
    </xf>
    <xf numFmtId="0" fontId="52" fillId="0" borderId="0"/>
    <xf numFmtId="0" fontId="0" fillId="0" borderId="0"/>
    <xf numFmtId="0" fontId="0" fillId="0" borderId="0"/>
    <xf numFmtId="0" fontId="10" fillId="39"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alignment vertical="center"/>
    </xf>
    <xf numFmtId="0" fontId="0" fillId="0" borderId="0"/>
    <xf numFmtId="0" fontId="10" fillId="40"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31" fillId="36" borderId="0" applyNumberFormat="0" applyBorder="0" applyAlignment="0" applyProtection="0">
      <alignment vertical="center"/>
    </xf>
    <xf numFmtId="0" fontId="50" fillId="0" borderId="22" applyNumberFormat="0" applyFill="0" applyAlignment="0" applyProtection="0">
      <alignment vertical="center"/>
    </xf>
    <xf numFmtId="0" fontId="31" fillId="42"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alignment vertical="center"/>
    </xf>
    <xf numFmtId="0" fontId="10" fillId="50" borderId="0" applyNumberFormat="0" applyBorder="0" applyAlignment="0" applyProtection="0">
      <alignment vertical="center"/>
    </xf>
    <xf numFmtId="0" fontId="0" fillId="0" borderId="0">
      <alignment vertical="center"/>
    </xf>
    <xf numFmtId="0" fontId="0" fillId="0" borderId="0"/>
    <xf numFmtId="0" fontId="34" fillId="0" borderId="12" applyNumberFormat="0" applyFill="0" applyAlignment="0" applyProtection="0">
      <alignment vertical="center"/>
    </xf>
    <xf numFmtId="0" fontId="10" fillId="35"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2" borderId="0" applyNumberFormat="0" applyBorder="0" applyAlignment="0" applyProtection="0">
      <alignment vertical="center"/>
    </xf>
    <xf numFmtId="0" fontId="10" fillId="35" borderId="0" applyNumberFormat="0" applyBorder="0" applyAlignment="0" applyProtection="0">
      <alignment vertical="center"/>
    </xf>
    <xf numFmtId="0" fontId="10" fillId="41"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applyProtection="0">
      <alignment vertical="center"/>
    </xf>
    <xf numFmtId="0" fontId="10" fillId="47"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31" fillId="53"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10" fillId="52" borderId="0" applyNumberFormat="0" applyBorder="0" applyAlignment="0" applyProtection="0">
      <alignment vertical="center"/>
    </xf>
    <xf numFmtId="0" fontId="31" fillId="5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10" fillId="46" borderId="0" applyNumberFormat="0" applyBorder="0" applyAlignment="0" applyProtection="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10" fillId="51" borderId="0" applyNumberFormat="0" applyBorder="0" applyAlignment="0" applyProtection="0">
      <alignment vertical="center"/>
    </xf>
    <xf numFmtId="0" fontId="10" fillId="50" borderId="0" applyNumberFormat="0" applyBorder="0" applyAlignment="0" applyProtection="0">
      <alignment vertical="center"/>
    </xf>
    <xf numFmtId="0" fontId="46" fillId="0" borderId="0" applyNumberFormat="0" applyFill="0" applyBorder="0" applyAlignment="0" applyProtection="0">
      <alignment vertical="center"/>
    </xf>
    <xf numFmtId="0" fontId="31" fillId="54" borderId="0" applyNumberFormat="0" applyBorder="0" applyAlignment="0" applyProtection="0">
      <alignment vertical="center"/>
    </xf>
    <xf numFmtId="0" fontId="31" fillId="44" borderId="0" applyNumberFormat="0" applyBorder="0" applyAlignment="0" applyProtection="0">
      <alignment vertical="center"/>
    </xf>
    <xf numFmtId="0" fontId="34" fillId="0" borderId="12" applyNumberFormat="0" applyFill="0" applyAlignment="0" applyProtection="0">
      <alignment vertical="center"/>
    </xf>
    <xf numFmtId="0" fontId="31" fillId="37" borderId="0" applyNumberFormat="0" applyBorder="0" applyAlignment="0" applyProtection="0">
      <alignment vertical="center"/>
    </xf>
    <xf numFmtId="0" fontId="0" fillId="0" borderId="0">
      <alignment vertical="center"/>
    </xf>
    <xf numFmtId="0" fontId="31" fillId="53" borderId="0" applyNumberFormat="0" applyBorder="0" applyAlignment="0" applyProtection="0">
      <alignment vertical="center"/>
    </xf>
    <xf numFmtId="0" fontId="10" fillId="39" borderId="0" applyNumberFormat="0" applyBorder="0" applyAlignment="0" applyProtection="0">
      <alignment vertical="center"/>
    </xf>
    <xf numFmtId="0" fontId="36" fillId="34" borderId="10" applyNumberFormat="0" applyAlignment="0" applyProtection="0">
      <alignment vertical="center"/>
    </xf>
    <xf numFmtId="0" fontId="0" fillId="0" borderId="0"/>
    <xf numFmtId="0" fontId="0" fillId="0" borderId="0"/>
    <xf numFmtId="0" fontId="0" fillId="0" borderId="0"/>
    <xf numFmtId="0" fontId="0" fillId="0" borderId="0"/>
    <xf numFmtId="0" fontId="31" fillId="53" borderId="0" applyNumberFormat="0" applyBorder="0" applyAlignment="0" applyProtection="0">
      <alignment vertical="center"/>
    </xf>
    <xf numFmtId="0" fontId="0" fillId="0" borderId="0"/>
    <xf numFmtId="0" fontId="0" fillId="0" borderId="0"/>
    <xf numFmtId="0" fontId="31" fillId="56"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alignment vertical="center"/>
    </xf>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alignment vertical="center"/>
    </xf>
    <xf numFmtId="0" fontId="0" fillId="0" borderId="0"/>
    <xf numFmtId="0" fontId="31" fillId="4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1" fillId="54"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1" fillId="43"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40" fillId="54" borderId="14" applyNumberFormat="0" applyAlignment="0" applyProtection="0">
      <alignment vertical="center"/>
    </xf>
    <xf numFmtId="0" fontId="0" fillId="0" borderId="0"/>
    <xf numFmtId="0" fontId="0" fillId="0" borderId="0"/>
    <xf numFmtId="0" fontId="31" fillId="56"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31" fillId="44" borderId="0" applyNumberFormat="0" applyBorder="0" applyAlignment="0" applyProtection="0">
      <alignment vertical="center"/>
    </xf>
    <xf numFmtId="0" fontId="0" fillId="0" borderId="0"/>
    <xf numFmtId="0" fontId="0" fillId="0" borderId="0"/>
    <xf numFmtId="0" fontId="31"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10" fillId="39"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alignment vertical="center"/>
    </xf>
    <xf numFmtId="0" fontId="0" fillId="0" borderId="0" applyProtection="0">
      <alignment vertical="center"/>
    </xf>
    <xf numFmtId="0" fontId="10" fillId="35"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10" fillId="44" borderId="0" applyNumberFormat="0" applyBorder="0" applyAlignment="0" applyProtection="0">
      <alignment vertical="center"/>
    </xf>
    <xf numFmtId="0" fontId="31" fillId="43" borderId="0" applyNumberFormat="0" applyBorder="0" applyAlignment="0" applyProtection="0">
      <alignment vertical="center"/>
    </xf>
    <xf numFmtId="0" fontId="10" fillId="34" borderId="0" applyNumberFormat="0" applyBorder="0" applyAlignment="0" applyProtection="0">
      <alignment vertical="center"/>
    </xf>
    <xf numFmtId="0" fontId="0" fillId="0" borderId="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1"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10" fillId="35" borderId="0" applyNumberFormat="0" applyBorder="0" applyAlignment="0" applyProtection="0">
      <alignment vertical="center"/>
    </xf>
    <xf numFmtId="0" fontId="10" fillId="40" borderId="0" applyNumberFormat="0" applyBorder="0" applyAlignment="0" applyProtection="0">
      <alignment vertical="center"/>
    </xf>
    <xf numFmtId="0" fontId="10" fillId="47"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42" fillId="41" borderId="15" applyNumberFormat="0" applyAlignment="0" applyProtection="0">
      <alignment vertical="center"/>
    </xf>
    <xf numFmtId="0" fontId="0" fillId="0" borderId="0"/>
    <xf numFmtId="0" fontId="31" fillId="45"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1" fillId="34" borderId="0" applyNumberFormat="0" applyBorder="0" applyAlignment="0" applyProtection="0">
      <alignment vertical="center"/>
    </xf>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alignment vertical="center"/>
    </xf>
    <xf numFmtId="0" fontId="0" fillId="0" borderId="0"/>
    <xf numFmtId="0" fontId="10" fillId="34" borderId="0" applyNumberFormat="0" applyBorder="0" applyAlignment="0" applyProtection="0">
      <alignment vertical="center"/>
    </xf>
    <xf numFmtId="0" fontId="0" fillId="0" borderId="0"/>
    <xf numFmtId="0" fontId="52"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0" fillId="47" borderId="0" applyNumberFormat="0" applyBorder="0" applyAlignment="0" applyProtection="0">
      <alignment vertical="center"/>
    </xf>
    <xf numFmtId="0" fontId="0" fillId="0" borderId="0">
      <alignment vertical="center"/>
    </xf>
    <xf numFmtId="0" fontId="10" fillId="52" borderId="0" applyNumberFormat="0" applyBorder="0" applyAlignment="0" applyProtection="0">
      <alignment vertical="center"/>
    </xf>
    <xf numFmtId="0" fontId="31" fillId="44"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42" fillId="41" borderId="15" applyNumberFormat="0" applyAlignment="0" applyProtection="0">
      <alignment vertical="center"/>
    </xf>
    <xf numFmtId="0" fontId="31" fillId="34"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50" fillId="0" borderId="22" applyNumberFormat="0" applyFill="0" applyAlignment="0" applyProtection="0">
      <alignment vertical="center"/>
    </xf>
    <xf numFmtId="0" fontId="0" fillId="0" borderId="0"/>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10" fillId="51"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31" fillId="45"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45" fillId="0" borderId="0" applyNumberFormat="0" applyFill="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38"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31" fillId="4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10" fillId="35"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applyProtection="0">
      <alignment vertical="center"/>
    </xf>
    <xf numFmtId="0" fontId="10" fillId="52" borderId="0" applyNumberFormat="0" applyBorder="0" applyAlignment="0" applyProtection="0">
      <alignment vertical="center"/>
    </xf>
    <xf numFmtId="0" fontId="0" fillId="0" borderId="0"/>
    <xf numFmtId="0" fontId="0" fillId="0" borderId="0"/>
    <xf numFmtId="0" fontId="10" fillId="0" borderId="0">
      <alignment vertical="center"/>
    </xf>
    <xf numFmtId="0" fontId="0" fillId="0" borderId="0"/>
    <xf numFmtId="0" fontId="31"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alignment vertical="center"/>
    </xf>
    <xf numFmtId="0" fontId="10" fillId="49" borderId="0" applyNumberFormat="0" applyBorder="0" applyAlignment="0" applyProtection="0">
      <alignment vertical="center"/>
    </xf>
    <xf numFmtId="0" fontId="0" fillId="0" borderId="0"/>
    <xf numFmtId="0" fontId="31" fillId="51"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alignment vertical="center"/>
    </xf>
    <xf numFmtId="0" fontId="0" fillId="0" borderId="0"/>
    <xf numFmtId="0" fontId="10" fillId="5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0" fillId="4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31" fillId="36" borderId="0" applyNumberFormat="0" applyBorder="0" applyAlignment="0" applyProtection="0">
      <alignment vertical="center"/>
    </xf>
    <xf numFmtId="0" fontId="0" fillId="0" borderId="0"/>
    <xf numFmtId="0" fontId="0" fillId="0" borderId="0"/>
    <xf numFmtId="0" fontId="0" fillId="0" borderId="0">
      <alignment vertical="center"/>
    </xf>
    <xf numFmtId="0" fontId="31" fillId="53" borderId="0" applyNumberFormat="0" applyBorder="0" applyAlignment="0" applyProtection="0">
      <alignment vertical="center"/>
    </xf>
    <xf numFmtId="0" fontId="0" fillId="0" borderId="0"/>
    <xf numFmtId="0" fontId="0" fillId="0" borderId="0"/>
    <xf numFmtId="0" fontId="0" fillId="0" borderId="0">
      <alignment vertical="center"/>
    </xf>
    <xf numFmtId="0" fontId="10" fillId="38"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1" fillId="42"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xf numFmtId="0" fontId="31" fillId="5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0" fillId="46"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42" fillId="41" borderId="15" applyNumberFormat="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10" fillId="4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31" fillId="51"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31" fillId="56"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50" fillId="0" borderId="22" applyNumberFormat="0" applyFill="0" applyAlignment="0" applyProtection="0">
      <alignment vertical="center"/>
    </xf>
    <xf numFmtId="0" fontId="31" fillId="42"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4" borderId="0" applyNumberFormat="0" applyBorder="0" applyAlignment="0" applyProtection="0">
      <alignment vertical="center"/>
    </xf>
    <xf numFmtId="0" fontId="10" fillId="33" borderId="0" applyNumberFormat="0" applyBorder="0" applyAlignment="0" applyProtection="0">
      <alignment vertical="center"/>
    </xf>
    <xf numFmtId="0" fontId="10" fillId="52" borderId="0" applyNumberFormat="0" applyBorder="0" applyAlignment="0" applyProtection="0">
      <alignment vertical="center"/>
    </xf>
    <xf numFmtId="0" fontId="31" fillId="54"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alignment vertical="center"/>
    </xf>
    <xf numFmtId="0" fontId="10" fillId="39" borderId="0" applyNumberFormat="0" applyBorder="0" applyAlignment="0" applyProtection="0">
      <alignment vertical="center"/>
    </xf>
    <xf numFmtId="0" fontId="11" fillId="0" borderId="0">
      <alignment vertical="center"/>
    </xf>
    <xf numFmtId="0" fontId="0" fillId="0" borderId="0"/>
    <xf numFmtId="0" fontId="10" fillId="47" borderId="0" applyNumberFormat="0" applyBorder="0" applyAlignment="0" applyProtection="0">
      <alignment vertical="center"/>
    </xf>
    <xf numFmtId="0" fontId="0" fillId="0" borderId="0"/>
    <xf numFmtId="0" fontId="32" fillId="41" borderId="10" applyNumberFormat="0" applyAlignment="0" applyProtection="0">
      <alignment vertical="center"/>
    </xf>
    <xf numFmtId="0" fontId="0" fillId="0" borderId="0"/>
    <xf numFmtId="0" fontId="0" fillId="0" borderId="0"/>
    <xf numFmtId="0" fontId="0" fillId="0" borderId="0"/>
    <xf numFmtId="0" fontId="31" fillId="4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pplyProtection="0">
      <alignment vertical="center"/>
    </xf>
    <xf numFmtId="0" fontId="0" fillId="0" borderId="0">
      <alignment vertical="center"/>
    </xf>
    <xf numFmtId="0" fontId="10" fillId="39"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31" fillId="56"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0" fillId="52" borderId="0" applyNumberFormat="0" applyBorder="0" applyAlignment="0" applyProtection="0">
      <alignment vertical="center"/>
    </xf>
    <xf numFmtId="0" fontId="31" fillId="5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0" fillId="46" borderId="17" applyNumberFormat="0" applyFont="0" applyAlignment="0" applyProtection="0">
      <alignment vertical="center"/>
    </xf>
    <xf numFmtId="0" fontId="0" fillId="0" borderId="0"/>
    <xf numFmtId="0" fontId="31" fillId="44"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36" fillId="34" borderId="10"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31" fillId="41" borderId="0" applyNumberFormat="0" applyBorder="0" applyAlignment="0" applyProtection="0">
      <alignment vertical="center"/>
    </xf>
    <xf numFmtId="0" fontId="10" fillId="46"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31" fillId="5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10" fillId="40" borderId="0" applyNumberFormat="0" applyBorder="0" applyAlignment="0" applyProtection="0">
      <alignment vertical="center"/>
    </xf>
    <xf numFmtId="0" fontId="10" fillId="39"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49" fillId="0" borderId="23" applyNumberFormat="0" applyFill="0" applyAlignment="0" applyProtection="0">
      <alignment vertical="center"/>
    </xf>
    <xf numFmtId="0" fontId="10" fillId="40" borderId="0" applyNumberFormat="0" applyBorder="0" applyAlignment="0" applyProtection="0">
      <alignment vertical="center"/>
    </xf>
    <xf numFmtId="0" fontId="0" fillId="0" borderId="0"/>
    <xf numFmtId="0" fontId="0" fillId="0" borderId="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5" fillId="52" borderId="0" applyNumberFormat="0" applyBorder="0" applyAlignment="0" applyProtection="0">
      <alignment vertical="center"/>
    </xf>
    <xf numFmtId="0" fontId="31" fillId="3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10" fillId="35" borderId="0" applyNumberFormat="0" applyBorder="0" applyAlignment="0" applyProtection="0">
      <alignment vertical="center"/>
    </xf>
    <xf numFmtId="0" fontId="10" fillId="34"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31" fillId="34"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31" fillId="48" borderId="0" applyNumberFormat="0" applyBorder="0" applyAlignment="0" applyProtection="0">
      <alignment vertical="center"/>
    </xf>
    <xf numFmtId="0" fontId="0" fillId="0" borderId="0">
      <alignment vertical="center"/>
    </xf>
    <xf numFmtId="0" fontId="0" fillId="0" borderId="0">
      <alignment vertical="center"/>
    </xf>
    <xf numFmtId="0" fontId="10" fillId="41" borderId="0" applyNumberFormat="0" applyBorder="0" applyAlignment="0" applyProtection="0">
      <alignment vertical="center"/>
    </xf>
    <xf numFmtId="0" fontId="31" fillId="43"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alignment vertical="center"/>
    </xf>
    <xf numFmtId="0" fontId="10" fillId="33" borderId="0" applyNumberFormat="0" applyBorder="0" applyAlignment="0" applyProtection="0">
      <alignment vertical="center"/>
    </xf>
    <xf numFmtId="0" fontId="10" fillId="38" borderId="0" applyNumberFormat="0" applyBorder="0" applyAlignment="0" applyProtection="0">
      <alignment vertical="center"/>
    </xf>
    <xf numFmtId="0" fontId="10" fillId="35"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31" fillId="4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1" fillId="54" borderId="0" applyNumberFormat="0" applyBorder="0" applyAlignment="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alignment vertical="center"/>
    </xf>
    <xf numFmtId="0" fontId="0" fillId="0" borderId="0"/>
    <xf numFmtId="0" fontId="0" fillId="0" borderId="0"/>
    <xf numFmtId="0" fontId="31" fillId="54"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0" fillId="40" borderId="0" applyNumberFormat="0" applyBorder="0" applyAlignment="0" applyProtection="0">
      <alignment vertical="center"/>
    </xf>
    <xf numFmtId="0" fontId="10" fillId="33"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31" fillId="42"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31" fillId="5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1" fillId="51" borderId="0" applyNumberFormat="0" applyBorder="0" applyAlignment="0" applyProtection="0">
      <alignment vertical="center"/>
    </xf>
    <xf numFmtId="0" fontId="10" fillId="50" borderId="0" applyNumberFormat="0" applyBorder="0" applyAlignment="0" applyProtection="0">
      <alignment vertical="center"/>
    </xf>
    <xf numFmtId="0" fontId="31" fillId="42"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31" fillId="42" borderId="0" applyNumberFormat="0" applyBorder="0" applyAlignment="0" applyProtection="0">
      <alignment vertical="center"/>
    </xf>
    <xf numFmtId="0" fontId="10" fillId="35" borderId="0" applyNumberFormat="0" applyBorder="0" applyAlignment="0" applyProtection="0">
      <alignment vertical="center"/>
    </xf>
    <xf numFmtId="0" fontId="35" fillId="52"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42" fillId="41" borderId="15" applyNumberFormat="0" applyAlignment="0" applyProtection="0">
      <alignment vertical="center"/>
    </xf>
    <xf numFmtId="0" fontId="0" fillId="0" borderId="0"/>
    <xf numFmtId="0" fontId="0" fillId="0" borderId="0">
      <alignment vertical="center"/>
    </xf>
    <xf numFmtId="0" fontId="10" fillId="35"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0" fillId="0" borderId="0"/>
    <xf numFmtId="0" fontId="34" fillId="0" borderId="21" applyNumberFormat="0" applyFill="0" applyAlignment="0" applyProtection="0">
      <alignment vertical="center"/>
    </xf>
    <xf numFmtId="0" fontId="10" fillId="34" borderId="0" applyNumberFormat="0" applyBorder="0" applyAlignment="0" applyProtection="0">
      <alignment vertical="center"/>
    </xf>
    <xf numFmtId="0" fontId="31" fillId="34" borderId="0" applyNumberFormat="0" applyBorder="0" applyAlignment="0" applyProtection="0">
      <alignment vertical="center"/>
    </xf>
    <xf numFmtId="0" fontId="10" fillId="35"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47"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0" borderId="1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44" fillId="0" borderId="0" applyNumberFormat="0" applyFill="0" applyBorder="0" applyAlignment="0" applyProtection="0">
      <alignment vertical="center"/>
    </xf>
    <xf numFmtId="0" fontId="0" fillId="0" borderId="0"/>
    <xf numFmtId="0" fontId="0" fillId="0" borderId="0"/>
    <xf numFmtId="0" fontId="0" fillId="0" borderId="0"/>
    <xf numFmtId="0" fontId="31" fillId="5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10" fillId="38"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xf numFmtId="0" fontId="10" fillId="34" borderId="0" applyNumberFormat="0" applyBorder="0" applyAlignment="0" applyProtection="0">
      <alignment vertical="center"/>
    </xf>
    <xf numFmtId="0" fontId="0" fillId="0" borderId="0"/>
    <xf numFmtId="0" fontId="0" fillId="0" borderId="0"/>
    <xf numFmtId="0" fontId="10" fillId="51"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alignment vertical="center"/>
    </xf>
    <xf numFmtId="0" fontId="10" fillId="50" borderId="0" applyNumberFormat="0" applyBorder="0" applyAlignment="0" applyProtection="0">
      <alignment vertical="center"/>
    </xf>
    <xf numFmtId="0" fontId="0" fillId="0" borderId="0"/>
    <xf numFmtId="0" fontId="0" fillId="0" borderId="0">
      <alignment vertical="center"/>
    </xf>
    <xf numFmtId="0" fontId="0" fillId="0" borderId="0"/>
    <xf numFmtId="0" fontId="10" fillId="3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31" fillId="4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2" fillId="41" borderId="10" applyNumberFormat="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31" fillId="53" borderId="0" applyNumberFormat="0" applyBorder="0" applyAlignment="0" applyProtection="0">
      <alignment vertical="center"/>
    </xf>
    <xf numFmtId="0" fontId="0" fillId="0" borderId="0">
      <alignment vertical="center"/>
    </xf>
    <xf numFmtId="0" fontId="0" fillId="0" borderId="0"/>
    <xf numFmtId="0" fontId="0" fillId="0" borderId="0"/>
    <xf numFmtId="0" fontId="10" fillId="52" borderId="0" applyNumberFormat="0" applyBorder="0" applyAlignment="0" applyProtection="0">
      <alignment vertical="center"/>
    </xf>
    <xf numFmtId="0" fontId="31" fillId="44" borderId="0" applyNumberFormat="0" applyBorder="0" applyAlignment="0" applyProtection="0">
      <alignment vertical="center"/>
    </xf>
    <xf numFmtId="0" fontId="10" fillId="44"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52"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31" fillId="51"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0" fillId="34"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xf numFmtId="0" fontId="44"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31"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10" fillId="41"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50"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0" fillId="49" borderId="0" applyNumberFormat="0" applyBorder="0" applyAlignment="0" applyProtection="0">
      <alignment vertical="center"/>
    </xf>
    <xf numFmtId="0" fontId="0" fillId="0" borderId="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42" fillId="41" borderId="15" applyNumberFormat="0" applyAlignment="0" applyProtection="0">
      <alignment vertical="center"/>
    </xf>
    <xf numFmtId="0" fontId="10" fillId="38"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alignment vertical="center"/>
    </xf>
    <xf numFmtId="0" fontId="10" fillId="41"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10" fillId="38" borderId="0" applyNumberFormat="0" applyBorder="0" applyAlignment="0" applyProtection="0">
      <alignment vertical="center"/>
    </xf>
    <xf numFmtId="0" fontId="0" fillId="0" borderId="0">
      <alignment vertical="center"/>
    </xf>
    <xf numFmtId="0" fontId="0" fillId="0" borderId="0"/>
    <xf numFmtId="0" fontId="10" fillId="35" borderId="0" applyNumberFormat="0" applyBorder="0" applyAlignment="0" applyProtection="0">
      <alignment vertical="center"/>
    </xf>
    <xf numFmtId="0" fontId="0" fillId="0" borderId="0">
      <alignment vertical="center"/>
    </xf>
    <xf numFmtId="0" fontId="0" fillId="0" borderId="0"/>
    <xf numFmtId="0" fontId="0" fillId="0" borderId="0"/>
    <xf numFmtId="0" fontId="34" fillId="0" borderId="21" applyNumberFormat="0" applyFill="0" applyAlignment="0" applyProtection="0">
      <alignment vertical="center"/>
    </xf>
    <xf numFmtId="0" fontId="10" fillId="46" borderId="0" applyNumberFormat="0" applyBorder="0" applyAlignment="0" applyProtection="0">
      <alignment vertical="center"/>
    </xf>
    <xf numFmtId="0" fontId="0" fillId="0" borderId="0"/>
    <xf numFmtId="0" fontId="1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10" fillId="34" borderId="0" applyNumberFormat="0" applyBorder="0" applyAlignment="0" applyProtection="0">
      <alignment vertical="center"/>
    </xf>
    <xf numFmtId="0" fontId="10" fillId="41"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31" fillId="54" borderId="0" applyNumberFormat="0" applyBorder="0" applyAlignment="0" applyProtection="0">
      <alignment vertical="center"/>
    </xf>
    <xf numFmtId="0" fontId="31" fillId="43" borderId="0" applyNumberFormat="0" applyBorder="0" applyAlignment="0" applyProtection="0">
      <alignment vertical="center"/>
    </xf>
    <xf numFmtId="0" fontId="0" fillId="0" borderId="0"/>
    <xf numFmtId="0" fontId="0" fillId="0" borderId="0"/>
    <xf numFmtId="0" fontId="54" fillId="0" borderId="24" applyNumberFormat="0" applyFill="0" applyAlignment="0" applyProtection="0">
      <alignment vertical="center"/>
    </xf>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10" fillId="49" borderId="0" applyNumberFormat="0" applyBorder="0" applyAlignment="0" applyProtection="0">
      <alignment vertical="center"/>
    </xf>
    <xf numFmtId="0" fontId="0" fillId="0" borderId="0">
      <alignment vertical="center"/>
    </xf>
    <xf numFmtId="0" fontId="10" fillId="46"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1" fillId="44"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38"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10" fillId="44"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0" fillId="34"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50" fillId="0" borderId="22" applyNumberFormat="0" applyFill="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alignment vertical="center"/>
    </xf>
    <xf numFmtId="0" fontId="10" fillId="33" borderId="0" applyNumberFormat="0" applyBorder="0" applyAlignment="0" applyProtection="0">
      <alignment vertical="center"/>
    </xf>
    <xf numFmtId="0" fontId="31" fillId="39" borderId="0" applyNumberFormat="0" applyBorder="0" applyAlignment="0" applyProtection="0">
      <alignment vertical="center"/>
    </xf>
    <xf numFmtId="0" fontId="34" fillId="0" borderId="21" applyNumberFormat="0" applyFill="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51" borderId="0" applyNumberFormat="0" applyBorder="0" applyAlignment="0" applyProtection="0">
      <alignment vertical="center"/>
    </xf>
    <xf numFmtId="0" fontId="52"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0" fillId="39" borderId="0" applyNumberFormat="0" applyBorder="0" applyAlignment="0" applyProtection="0">
      <alignment vertical="center"/>
    </xf>
    <xf numFmtId="0" fontId="10" fillId="46"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alignment vertical="center"/>
    </xf>
    <xf numFmtId="0" fontId="43" fillId="38" borderId="0" applyNumberFormat="0" applyBorder="0" applyAlignment="0" applyProtection="0">
      <alignment vertical="center"/>
    </xf>
    <xf numFmtId="0" fontId="31" fillId="56" borderId="0" applyNumberFormat="0" applyBorder="0" applyAlignment="0" applyProtection="0">
      <alignment vertical="center"/>
    </xf>
    <xf numFmtId="0" fontId="10" fillId="35" borderId="0" applyNumberFormat="0" applyBorder="0" applyAlignment="0" applyProtection="0">
      <alignment vertical="center"/>
    </xf>
    <xf numFmtId="0" fontId="31" fillId="43"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pplyProtection="0">
      <alignment vertical="center"/>
    </xf>
    <xf numFmtId="0" fontId="31" fillId="33"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alignment vertical="center"/>
    </xf>
    <xf numFmtId="0" fontId="36" fillId="34" borderId="10" applyNumberFormat="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0" fillId="39" borderId="0" applyNumberFormat="0" applyBorder="0" applyAlignment="0" applyProtection="0">
      <alignment vertical="center"/>
    </xf>
    <xf numFmtId="0" fontId="0" fillId="0" borderId="0">
      <alignment vertical="center"/>
    </xf>
    <xf numFmtId="0" fontId="0" fillId="0" borderId="0"/>
    <xf numFmtId="0" fontId="31"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8" fillId="33"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applyProtection="0">
      <alignment vertical="center"/>
    </xf>
    <xf numFmtId="0" fontId="10" fillId="41"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31" fillId="43" borderId="0" applyNumberFormat="0" applyBorder="0" applyAlignment="0" applyProtection="0">
      <alignment vertical="center"/>
    </xf>
    <xf numFmtId="0" fontId="31"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7" borderId="0" applyNumberFormat="0" applyBorder="0" applyAlignment="0" applyProtection="0">
      <alignment vertical="center"/>
    </xf>
    <xf numFmtId="0" fontId="0" fillId="0" borderId="0"/>
    <xf numFmtId="0" fontId="0" fillId="0" borderId="0">
      <alignment vertical="center"/>
    </xf>
    <xf numFmtId="0" fontId="10" fillId="49"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51" borderId="0" applyNumberFormat="0" applyBorder="0" applyAlignment="0" applyProtection="0">
      <alignment vertical="center"/>
    </xf>
    <xf numFmtId="0" fontId="0" fillId="0" borderId="0"/>
    <xf numFmtId="0" fontId="0" fillId="0" borderId="0"/>
    <xf numFmtId="0" fontId="0" fillId="0" borderId="0"/>
    <xf numFmtId="0" fontId="42" fillId="41" borderId="15" applyNumberFormat="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36" fillId="34" borderId="10" applyNumberFormat="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43" fillId="38" borderId="0" applyNumberFormat="0" applyBorder="0" applyAlignment="0" applyProtection="0">
      <alignment vertical="center"/>
    </xf>
    <xf numFmtId="0" fontId="36" fillId="34" borderId="10" applyNumberFormat="0" applyAlignment="0" applyProtection="0">
      <alignment vertical="center"/>
    </xf>
    <xf numFmtId="0" fontId="0" fillId="0" borderId="0"/>
    <xf numFmtId="0" fontId="0" fillId="0" borderId="0"/>
    <xf numFmtId="0" fontId="0" fillId="0" borderId="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10" fillId="34"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32" fillId="41" borderId="10" applyNumberFormat="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50" fillId="0" borderId="22" applyNumberFormat="0" applyFill="0" applyAlignment="0" applyProtection="0">
      <alignment vertical="center"/>
    </xf>
    <xf numFmtId="0" fontId="0" fillId="0" borderId="0"/>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xf numFmtId="0" fontId="32" fillId="41" borderId="10"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alignment vertical="center"/>
    </xf>
    <xf numFmtId="0" fontId="10" fillId="47" borderId="0" applyNumberFormat="0" applyBorder="0" applyAlignment="0" applyProtection="0">
      <alignment vertical="center"/>
    </xf>
    <xf numFmtId="0" fontId="0" fillId="0" borderId="0"/>
    <xf numFmtId="0" fontId="0" fillId="0" borderId="0"/>
    <xf numFmtId="0" fontId="31" fillId="54"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31" fillId="33" borderId="0" applyNumberFormat="0" applyBorder="0" applyAlignment="0" applyProtection="0">
      <alignment vertical="center"/>
    </xf>
    <xf numFmtId="0" fontId="31" fillId="56" borderId="0" applyNumberFormat="0" applyBorder="0" applyAlignment="0" applyProtection="0">
      <alignment vertical="center"/>
    </xf>
    <xf numFmtId="0" fontId="0" fillId="0" borderId="0"/>
    <xf numFmtId="0" fontId="0" fillId="0" borderId="0"/>
    <xf numFmtId="0" fontId="38" fillId="33"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44"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31" fillId="34" borderId="0" applyNumberFormat="0" applyBorder="0" applyAlignment="0" applyProtection="0">
      <alignment vertical="center"/>
    </xf>
    <xf numFmtId="0" fontId="31" fillId="56"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56" fillId="49" borderId="10" applyNumberFormat="0" applyAlignment="0" applyProtection="0">
      <alignment vertical="center"/>
    </xf>
    <xf numFmtId="0" fontId="0" fillId="0" borderId="0"/>
    <xf numFmtId="0" fontId="31" fillId="37"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10" fillId="44" borderId="0" applyNumberFormat="0" applyBorder="0" applyAlignment="0" applyProtection="0">
      <alignment vertical="center"/>
    </xf>
    <xf numFmtId="0" fontId="31" fillId="43"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4"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0" fillId="49"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applyProtection="0">
      <alignment vertical="center"/>
    </xf>
    <xf numFmtId="0" fontId="0" fillId="0" borderId="0">
      <alignment vertical="center"/>
    </xf>
    <xf numFmtId="0" fontId="0" fillId="0" borderId="0"/>
    <xf numFmtId="0" fontId="0" fillId="0" borderId="0">
      <alignment vertical="center"/>
    </xf>
    <xf numFmtId="0" fontId="10" fillId="34" borderId="0" applyNumberFormat="0" applyBorder="0" applyAlignment="0" applyProtection="0">
      <alignment vertical="center"/>
    </xf>
    <xf numFmtId="0" fontId="31" fillId="56" borderId="0" applyNumberFormat="0" applyBorder="0" applyAlignment="0" applyProtection="0">
      <alignment vertical="center"/>
    </xf>
    <xf numFmtId="0" fontId="0" fillId="0" borderId="0"/>
    <xf numFmtId="0" fontId="0" fillId="0" borderId="0"/>
    <xf numFmtId="0" fontId="1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10" fillId="38" borderId="0" applyNumberFormat="0" applyBorder="0" applyAlignment="0" applyProtection="0">
      <alignment vertical="center"/>
    </xf>
    <xf numFmtId="0" fontId="10" fillId="35"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35" fillId="52"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10" fillId="39" borderId="0" applyNumberFormat="0" applyBorder="0" applyAlignment="0" applyProtection="0">
      <alignment vertical="center"/>
    </xf>
    <xf numFmtId="0" fontId="0" fillId="0" borderId="0"/>
    <xf numFmtId="0" fontId="42" fillId="41" borderId="15" applyNumberFormat="0" applyAlignment="0" applyProtection="0">
      <alignment vertical="center"/>
    </xf>
    <xf numFmtId="0" fontId="0" fillId="0" borderId="0"/>
    <xf numFmtId="0" fontId="39" fillId="0" borderId="0" applyNumberFormat="0" applyFill="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10" fillId="44"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46" fillId="0" borderId="19" applyNumberFormat="0" applyFill="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31"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5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alignment vertical="center"/>
    </xf>
    <xf numFmtId="0" fontId="0" fillId="0" borderId="0"/>
    <xf numFmtId="0" fontId="44" fillId="0" borderId="0" applyNumberFormat="0" applyFill="0" applyBorder="0" applyAlignment="0" applyProtection="0">
      <alignment vertical="center"/>
    </xf>
    <xf numFmtId="0" fontId="10" fillId="33"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alignment vertical="center"/>
    </xf>
    <xf numFmtId="0" fontId="0" fillId="0" borderId="0"/>
    <xf numFmtId="0" fontId="31" fillId="42" borderId="0" applyNumberFormat="0" applyBorder="0" applyAlignment="0" applyProtection="0">
      <alignment vertical="center"/>
    </xf>
    <xf numFmtId="0" fontId="0" fillId="0" borderId="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52"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32" fillId="41" borderId="10" applyNumberFormat="0" applyAlignment="0" applyProtection="0">
      <alignment vertical="center"/>
    </xf>
    <xf numFmtId="0" fontId="0" fillId="0" borderId="0">
      <alignment vertical="center"/>
    </xf>
    <xf numFmtId="0" fontId="10" fillId="33"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applyProtection="0">
      <alignment vertical="center"/>
    </xf>
    <xf numFmtId="0" fontId="0" fillId="0" borderId="0"/>
    <xf numFmtId="0" fontId="31"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alignment vertical="center"/>
    </xf>
    <xf numFmtId="0" fontId="50" fillId="0" borderId="22" applyNumberFormat="0" applyFill="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41"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51"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3" borderId="0" applyNumberFormat="0" applyBorder="0" applyAlignment="0" applyProtection="0">
      <alignment vertical="center"/>
    </xf>
    <xf numFmtId="0" fontId="10" fillId="35"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0" fillId="33" borderId="0" applyNumberFormat="0" applyBorder="0" applyAlignment="0" applyProtection="0">
      <alignment vertical="center"/>
    </xf>
    <xf numFmtId="0" fontId="10" fillId="38" borderId="0" applyNumberFormat="0" applyBorder="0" applyAlignment="0" applyProtection="0">
      <alignment vertical="center"/>
    </xf>
    <xf numFmtId="0" fontId="31"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1" fillId="42"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0"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10" fillId="49"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10" fillId="51" borderId="0" applyNumberFormat="0" applyBorder="0" applyAlignment="0" applyProtection="0">
      <alignment vertical="center"/>
    </xf>
    <xf numFmtId="0" fontId="0" fillId="0" borderId="0">
      <alignment vertical="center"/>
    </xf>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10" fillId="38"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31" fillId="51" borderId="0" applyNumberFormat="0" applyBorder="0" applyAlignment="0" applyProtection="0">
      <alignment vertical="center"/>
    </xf>
    <xf numFmtId="0" fontId="10" fillId="35" borderId="0" applyNumberFormat="0" applyBorder="0" applyAlignment="0" applyProtection="0">
      <alignment vertical="center"/>
    </xf>
    <xf numFmtId="0" fontId="0" fillId="0" borderId="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xf numFmtId="0" fontId="10" fillId="38" borderId="0" applyNumberFormat="0" applyBorder="0" applyAlignment="0" applyProtection="0">
      <alignment vertical="center"/>
    </xf>
    <xf numFmtId="0" fontId="10" fillId="52"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5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50" fillId="0" borderId="22" applyNumberFormat="0" applyFill="0" applyAlignment="0" applyProtection="0">
      <alignment vertical="center"/>
    </xf>
    <xf numFmtId="0" fontId="10" fillId="39" borderId="0" applyNumberFormat="0" applyBorder="0" applyAlignment="0" applyProtection="0">
      <alignment vertical="center"/>
    </xf>
    <xf numFmtId="0" fontId="0" fillId="0" borderId="0"/>
    <xf numFmtId="0" fontId="0" fillId="0" borderId="0">
      <alignment vertical="center"/>
    </xf>
    <xf numFmtId="0" fontId="10" fillId="47"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31" fillId="57" borderId="0" applyNumberFormat="0" applyBorder="0" applyAlignment="0" applyProtection="0">
      <alignment vertical="center"/>
    </xf>
    <xf numFmtId="0" fontId="0" fillId="0" borderId="0"/>
    <xf numFmtId="0" fontId="0" fillId="0" borderId="0">
      <alignment vertical="center"/>
    </xf>
    <xf numFmtId="0" fontId="43"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0" fillId="0" borderId="0"/>
    <xf numFmtId="0" fontId="10" fillId="46" borderId="0" applyNumberFormat="0" applyBorder="0" applyAlignment="0" applyProtection="0">
      <alignment vertical="center"/>
    </xf>
    <xf numFmtId="0" fontId="31" fillId="43" borderId="0" applyNumberFormat="0" applyBorder="0" applyAlignment="0" applyProtection="0">
      <alignment vertical="center"/>
    </xf>
    <xf numFmtId="0" fontId="0" fillId="0" borderId="0" applyProtection="0">
      <alignment vertical="center"/>
    </xf>
    <xf numFmtId="0" fontId="0" fillId="0" borderId="0"/>
    <xf numFmtId="0" fontId="31" fillId="43"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57" fillId="33" borderId="0" applyNumberFormat="0" applyBorder="0" applyAlignment="0" applyProtection="0">
      <alignment vertical="center"/>
    </xf>
    <xf numFmtId="0" fontId="31" fillId="34" borderId="0" applyNumberFormat="0" applyBorder="0" applyAlignment="0" applyProtection="0">
      <alignment vertical="center"/>
    </xf>
    <xf numFmtId="0" fontId="31" fillId="53"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0" fillId="52" borderId="0" applyNumberFormat="0" applyBorder="0" applyAlignment="0" applyProtection="0">
      <alignment vertical="center"/>
    </xf>
    <xf numFmtId="0" fontId="0" fillId="0" borderId="0"/>
    <xf numFmtId="0" fontId="34" fillId="0" borderId="16" applyNumberFormat="0" applyFill="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alignment vertical="center"/>
    </xf>
    <xf numFmtId="0" fontId="10" fillId="35"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31" fillId="54"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44" fillId="0" borderId="0" applyNumberFormat="0" applyFill="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6" borderId="1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1" fillId="56"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31" fillId="50"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xf numFmtId="0" fontId="10" fillId="40"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xf numFmtId="0" fontId="10" fillId="50"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0" fillId="0" borderId="0"/>
    <xf numFmtId="0" fontId="31" fillId="56" borderId="0" applyNumberFormat="0" applyBorder="0" applyAlignment="0" applyProtection="0">
      <alignment vertical="center"/>
    </xf>
    <xf numFmtId="0" fontId="37" fillId="0" borderId="13" applyNumberFormat="0" applyFill="0" applyAlignment="0" applyProtection="0">
      <alignment vertical="center"/>
    </xf>
    <xf numFmtId="0" fontId="0" fillId="0" borderId="0"/>
    <xf numFmtId="0" fontId="0" fillId="0" borderId="0"/>
    <xf numFmtId="0" fontId="31" fillId="56" borderId="0" applyNumberFormat="0" applyBorder="0" applyAlignment="0" applyProtection="0">
      <alignment vertical="center"/>
    </xf>
    <xf numFmtId="0" fontId="0" fillId="0" borderId="0" applyProtection="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alignment vertical="center"/>
    </xf>
    <xf numFmtId="0" fontId="10" fillId="4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10" fillId="52"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31" fillId="53"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2"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31" fillId="41"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0" fillId="0" borderId="0"/>
    <xf numFmtId="0" fontId="31" fillId="42" borderId="0" applyNumberFormat="0" applyBorder="0" applyAlignment="0" applyProtection="0">
      <alignment vertical="center"/>
    </xf>
    <xf numFmtId="0" fontId="10" fillId="35"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31" fillId="44" borderId="0" applyNumberFormat="0" applyBorder="0" applyAlignment="0" applyProtection="0">
      <alignment vertical="center"/>
    </xf>
    <xf numFmtId="0" fontId="0" fillId="0" borderId="0"/>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31" fillId="45" borderId="0" applyNumberFormat="0" applyBorder="0" applyAlignment="0" applyProtection="0">
      <alignment vertical="center"/>
    </xf>
    <xf numFmtId="0" fontId="10" fillId="52" borderId="0" applyNumberFormat="0" applyBorder="0" applyAlignment="0" applyProtection="0">
      <alignment vertical="center"/>
    </xf>
    <xf numFmtId="0" fontId="0" fillId="0" borderId="0">
      <alignment vertical="center"/>
    </xf>
    <xf numFmtId="0" fontId="0" fillId="0" borderId="0"/>
    <xf numFmtId="0" fontId="0" fillId="0" borderId="0"/>
    <xf numFmtId="0" fontId="54" fillId="0" borderId="24" applyNumberFormat="0" applyFill="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applyProtection="0">
      <alignment vertical="center"/>
    </xf>
    <xf numFmtId="0" fontId="31" fillId="45"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0" fillId="34"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31"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31" fillId="34"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0" fillId="0" borderId="0"/>
    <xf numFmtId="0" fontId="31" fillId="44"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10" fillId="35" borderId="0" applyNumberFormat="0" applyBorder="0" applyAlignment="0" applyProtection="0">
      <alignment vertical="center"/>
    </xf>
    <xf numFmtId="0" fontId="10" fillId="40"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1" fillId="42" borderId="0" applyNumberFormat="0" applyBorder="0" applyAlignment="0" applyProtection="0">
      <alignment vertical="center"/>
    </xf>
    <xf numFmtId="0" fontId="0" fillId="0" borderId="0"/>
    <xf numFmtId="0" fontId="0" fillId="0" borderId="0"/>
    <xf numFmtId="0" fontId="31" fillId="51"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10" fillId="39" borderId="0" applyNumberFormat="0" applyBorder="0" applyAlignment="0" applyProtection="0">
      <alignment vertical="center"/>
    </xf>
    <xf numFmtId="0" fontId="10" fillId="49" borderId="0" applyNumberFormat="0" applyBorder="0" applyAlignment="0" applyProtection="0">
      <alignment vertical="center"/>
    </xf>
    <xf numFmtId="0" fontId="10" fillId="34" borderId="0" applyNumberFormat="0" applyBorder="0" applyAlignment="0" applyProtection="0">
      <alignment vertical="center"/>
    </xf>
    <xf numFmtId="0" fontId="0" fillId="0" borderId="0">
      <alignment vertical="center"/>
    </xf>
    <xf numFmtId="0" fontId="0" fillId="0" borderId="0">
      <alignment vertical="center"/>
    </xf>
    <xf numFmtId="0" fontId="31" fillId="56" borderId="0" applyNumberFormat="0" applyBorder="0" applyAlignment="0" applyProtection="0">
      <alignment vertical="center"/>
    </xf>
    <xf numFmtId="0" fontId="0" fillId="0" borderId="0">
      <alignment vertical="center"/>
    </xf>
    <xf numFmtId="0" fontId="10" fillId="47"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alignment vertical="center"/>
    </xf>
    <xf numFmtId="0" fontId="0" fillId="0" borderId="0"/>
    <xf numFmtId="0" fontId="10" fillId="47"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31" fillId="42" borderId="0" applyNumberFormat="0" applyBorder="0" applyAlignment="0" applyProtection="0">
      <alignment vertical="center"/>
    </xf>
    <xf numFmtId="0" fontId="10" fillId="51" borderId="0" applyNumberFormat="0" applyBorder="0" applyAlignment="0" applyProtection="0">
      <alignment vertical="center"/>
    </xf>
    <xf numFmtId="0" fontId="31" fillId="53"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1" fillId="50" borderId="0" applyNumberFormat="0" applyBorder="0" applyAlignment="0" applyProtection="0">
      <alignment vertical="center"/>
    </xf>
    <xf numFmtId="0" fontId="10" fillId="41" borderId="0" applyNumberFormat="0" applyBorder="0" applyAlignment="0" applyProtection="0">
      <alignment vertical="center"/>
    </xf>
    <xf numFmtId="0" fontId="0" fillId="0" borderId="0" applyProtection="0">
      <alignment vertical="center"/>
    </xf>
    <xf numFmtId="0" fontId="0" fillId="0" borderId="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53"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1" fillId="45" borderId="0" applyNumberFormat="0" applyBorder="0" applyAlignment="0" applyProtection="0">
      <alignment vertical="center"/>
    </xf>
    <xf numFmtId="0" fontId="10" fillId="49" borderId="0" applyNumberFormat="0" applyBorder="0" applyAlignment="0" applyProtection="0">
      <alignment vertical="center"/>
    </xf>
    <xf numFmtId="0" fontId="0" fillId="0" borderId="0">
      <alignment vertical="center"/>
    </xf>
    <xf numFmtId="0" fontId="10" fillId="46" borderId="0" applyNumberFormat="0" applyBorder="0" applyAlignment="0" applyProtection="0">
      <alignment vertical="center"/>
    </xf>
    <xf numFmtId="0" fontId="0" fillId="0" borderId="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alignment vertical="center"/>
    </xf>
    <xf numFmtId="0" fontId="50"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applyProtection="0">
      <alignment vertical="center"/>
    </xf>
    <xf numFmtId="0" fontId="10" fillId="49"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31" fillId="42" borderId="0" applyNumberFormat="0" applyBorder="0" applyAlignment="0" applyProtection="0">
      <alignment vertical="center"/>
    </xf>
    <xf numFmtId="0" fontId="10" fillId="39" borderId="0" applyNumberFormat="0" applyBorder="0" applyAlignment="0" applyProtection="0">
      <alignment vertical="center"/>
    </xf>
    <xf numFmtId="0" fontId="31" fillId="42" borderId="0" applyNumberFormat="0" applyBorder="0" applyAlignment="0" applyProtection="0">
      <alignment vertical="center"/>
    </xf>
    <xf numFmtId="0" fontId="39" fillId="0" borderId="0" applyNumberFormat="0" applyFill="0" applyBorder="0" applyAlignment="0" applyProtection="0">
      <alignment vertical="center"/>
    </xf>
    <xf numFmtId="0" fontId="36" fillId="34" borderId="10" applyNumberFormat="0" applyAlignment="0" applyProtection="0">
      <alignment vertical="center"/>
    </xf>
    <xf numFmtId="0" fontId="0" fillId="0" borderId="0"/>
    <xf numFmtId="0" fontId="0" fillId="0" borderId="0"/>
    <xf numFmtId="0" fontId="0" fillId="0" borderId="0"/>
    <xf numFmtId="0" fontId="31" fillId="37" borderId="0" applyNumberFormat="0" applyBorder="0" applyAlignment="0" applyProtection="0">
      <alignment vertical="center"/>
    </xf>
    <xf numFmtId="0" fontId="0" fillId="0" borderId="0"/>
    <xf numFmtId="0" fontId="10" fillId="46" borderId="17" applyNumberFormat="0" applyFont="0" applyAlignment="0" applyProtection="0">
      <alignment vertical="center"/>
    </xf>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31" fillId="51" borderId="0" applyNumberFormat="0" applyBorder="0" applyAlignment="0" applyProtection="0">
      <alignment vertical="center"/>
    </xf>
    <xf numFmtId="0" fontId="0" fillId="0" borderId="0">
      <alignment vertical="center"/>
    </xf>
    <xf numFmtId="0" fontId="0" fillId="0" borderId="0"/>
    <xf numFmtId="0" fontId="43" fillId="38"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51"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xf numFmtId="0" fontId="43" fillId="38"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31" fillId="44"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alignment vertical="center"/>
    </xf>
    <xf numFmtId="0" fontId="42" fillId="41" borderId="15" applyNumberFormat="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0" fillId="41" borderId="0" applyNumberFormat="0" applyBorder="0" applyAlignment="0" applyProtection="0">
      <alignment vertical="center"/>
    </xf>
    <xf numFmtId="0" fontId="0" fillId="0" borderId="0" applyProtection="0">
      <alignment vertical="center"/>
    </xf>
    <xf numFmtId="0" fontId="0" fillId="0" borderId="0">
      <alignment vertical="center"/>
    </xf>
    <xf numFmtId="0" fontId="42" fillId="41" borderId="15" applyNumberFormat="0" applyAlignment="0" applyProtection="0">
      <alignment vertical="center"/>
    </xf>
    <xf numFmtId="0" fontId="10" fillId="34" borderId="0" applyNumberFormat="0" applyBorder="0" applyAlignment="0" applyProtection="0">
      <alignment vertical="center"/>
    </xf>
    <xf numFmtId="0" fontId="10" fillId="46" borderId="0" applyNumberFormat="0" applyBorder="0" applyAlignment="0" applyProtection="0">
      <alignment vertical="center"/>
    </xf>
    <xf numFmtId="0" fontId="0" fillId="0" borderId="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alignment vertical="center"/>
    </xf>
    <xf numFmtId="0" fontId="10" fillId="34"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31" fillId="41"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31" fillId="53"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alignment vertical="center"/>
    </xf>
    <xf numFmtId="0" fontId="0" fillId="0" borderId="0"/>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xf numFmtId="0" fontId="31" fillId="53" borderId="0" applyNumberFormat="0" applyBorder="0" applyAlignment="0" applyProtection="0">
      <alignment vertical="center"/>
    </xf>
    <xf numFmtId="0" fontId="31" fillId="56"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31" fillId="42"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10" fillId="35" borderId="0" applyNumberFormat="0" applyBorder="0" applyAlignment="0" applyProtection="0">
      <alignment vertical="center"/>
    </xf>
    <xf numFmtId="0" fontId="10" fillId="38" borderId="0" applyNumberFormat="0" applyBorder="0" applyAlignment="0" applyProtection="0">
      <alignment vertical="center"/>
    </xf>
    <xf numFmtId="0" fontId="31" fillId="45" borderId="0" applyNumberFormat="0" applyBorder="0" applyAlignment="0" applyProtection="0">
      <alignment vertical="center"/>
    </xf>
    <xf numFmtId="0" fontId="0" fillId="0" borderId="0">
      <alignment vertical="center"/>
    </xf>
    <xf numFmtId="0" fontId="10" fillId="34"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10" fillId="46" borderId="17" applyNumberFormat="0" applyFont="0" applyAlignment="0" applyProtection="0">
      <alignment vertical="center"/>
    </xf>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40"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alignment vertical="center"/>
    </xf>
    <xf numFmtId="0" fontId="31" fillId="42" borderId="0" applyNumberFormat="0" applyBorder="0" applyAlignment="0" applyProtection="0">
      <alignment vertical="center"/>
    </xf>
    <xf numFmtId="0" fontId="0" fillId="0" borderId="0" applyProtection="0">
      <alignment vertical="center"/>
    </xf>
    <xf numFmtId="0" fontId="0" fillId="0" borderId="0">
      <alignment vertical="center"/>
    </xf>
    <xf numFmtId="0" fontId="10" fillId="41"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10" fillId="52"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31"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10" fillId="34"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10" fillId="51" borderId="0" applyNumberFormat="0" applyBorder="0" applyAlignment="0" applyProtection="0">
      <alignment vertical="center"/>
    </xf>
    <xf numFmtId="0" fontId="10" fillId="35"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45" fillId="0" borderId="0" applyNumberFormat="0" applyFill="0" applyBorder="0" applyAlignment="0" applyProtection="0">
      <alignment vertical="center"/>
    </xf>
    <xf numFmtId="0" fontId="10" fillId="49" borderId="0" applyNumberFormat="0" applyBorder="0" applyAlignment="0" applyProtection="0">
      <alignment vertical="center"/>
    </xf>
    <xf numFmtId="0" fontId="0" fillId="0" borderId="0"/>
    <xf numFmtId="0" fontId="31" fillId="48"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0" fillId="0" borderId="0"/>
    <xf numFmtId="0" fontId="31" fillId="56"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10" fillId="49"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31" fillId="39" borderId="0" applyNumberFormat="0" applyBorder="0" applyAlignment="0" applyProtection="0">
      <alignment vertical="center"/>
    </xf>
    <xf numFmtId="0" fontId="31" fillId="56"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10" fillId="47" borderId="0" applyNumberFormat="0" applyBorder="0" applyAlignment="0" applyProtection="0">
      <alignment vertical="center"/>
    </xf>
    <xf numFmtId="0" fontId="31" fillId="45" borderId="0" applyNumberFormat="0" applyBorder="0" applyAlignment="0" applyProtection="0">
      <alignment vertical="center"/>
    </xf>
    <xf numFmtId="0" fontId="0" fillId="0" borderId="0">
      <alignment vertical="center"/>
    </xf>
    <xf numFmtId="0" fontId="10" fillId="40"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34" fillId="0" borderId="21" applyNumberFormat="0" applyFill="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alignment vertical="center"/>
    </xf>
    <xf numFmtId="0" fontId="31" fillId="34"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0" fillId="0" borderId="0"/>
    <xf numFmtId="0" fontId="54" fillId="0" borderId="24" applyNumberFormat="0" applyFill="0" applyAlignment="0" applyProtection="0">
      <alignment vertical="center"/>
    </xf>
    <xf numFmtId="0" fontId="0" fillId="0" borderId="0"/>
    <xf numFmtId="0" fontId="38"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52"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3" fillId="38" borderId="0" applyNumberFormat="0" applyBorder="0" applyAlignment="0" applyProtection="0">
      <alignment vertical="center"/>
    </xf>
    <xf numFmtId="0" fontId="0" fillId="0" borderId="0"/>
    <xf numFmtId="0" fontId="0" fillId="0" borderId="0"/>
    <xf numFmtId="0" fontId="31" fillId="56" borderId="0" applyNumberFormat="0" applyBorder="0" applyAlignment="0" applyProtection="0">
      <alignment vertical="center"/>
    </xf>
    <xf numFmtId="0" fontId="0" fillId="0" borderId="0"/>
    <xf numFmtId="0" fontId="0" fillId="0" borderId="0">
      <alignment vertical="center"/>
    </xf>
    <xf numFmtId="0" fontId="0" fillId="0" borderId="0"/>
    <xf numFmtId="0" fontId="10" fillId="51" borderId="0" applyNumberFormat="0" applyBorder="0" applyAlignment="0" applyProtection="0">
      <alignment vertical="center"/>
    </xf>
    <xf numFmtId="0" fontId="0" fillId="0" borderId="0"/>
    <xf numFmtId="0" fontId="0" fillId="0" borderId="0"/>
    <xf numFmtId="0" fontId="0" fillId="0" borderId="0"/>
    <xf numFmtId="0" fontId="10"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31" fillId="43"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0" fillId="0" borderId="0">
      <alignment vertical="center"/>
    </xf>
    <xf numFmtId="0" fontId="31" fillId="45"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alignment vertical="center"/>
    </xf>
    <xf numFmtId="0" fontId="0" fillId="0" borderId="0"/>
    <xf numFmtId="0" fontId="31" fillId="34" borderId="0" applyNumberFormat="0" applyBorder="0" applyAlignment="0" applyProtection="0">
      <alignment vertical="center"/>
    </xf>
    <xf numFmtId="0" fontId="0" fillId="0" borderId="0">
      <alignment vertical="center"/>
    </xf>
    <xf numFmtId="0" fontId="10" fillId="46"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alignment vertical="center"/>
    </xf>
    <xf numFmtId="0" fontId="10" fillId="41" borderId="0" applyNumberFormat="0" applyBorder="0" applyAlignment="0" applyProtection="0">
      <alignment vertical="center"/>
    </xf>
    <xf numFmtId="0" fontId="40" fillId="54" borderId="14" applyNumberFormat="0" applyAlignment="0" applyProtection="0">
      <alignment vertical="center"/>
    </xf>
    <xf numFmtId="0" fontId="0" fillId="0" borderId="0"/>
    <xf numFmtId="0" fontId="0" fillId="0" borderId="0">
      <alignment vertical="center"/>
    </xf>
    <xf numFmtId="0" fontId="10" fillId="49" borderId="0" applyNumberFormat="0" applyBorder="0" applyAlignment="0" applyProtection="0">
      <alignment vertical="center"/>
    </xf>
    <xf numFmtId="0" fontId="31" fillId="53" borderId="0" applyNumberFormat="0" applyBorder="0" applyAlignment="0" applyProtection="0">
      <alignment vertical="center"/>
    </xf>
    <xf numFmtId="0" fontId="0" fillId="0" borderId="0"/>
    <xf numFmtId="0" fontId="0" fillId="0" borderId="0"/>
    <xf numFmtId="0" fontId="0" fillId="0" borderId="0"/>
    <xf numFmtId="0" fontId="31" fillId="41"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applyProtection="0">
      <alignment vertical="center"/>
    </xf>
    <xf numFmtId="0" fontId="31" fillId="37"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31" fillId="51"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46" fillId="0" borderId="0" applyNumberFormat="0" applyFill="0" applyBorder="0" applyAlignment="0" applyProtection="0">
      <alignment vertical="center"/>
    </xf>
    <xf numFmtId="0" fontId="0" fillId="0" borderId="0"/>
    <xf numFmtId="0" fontId="31" fillId="45" borderId="0" applyNumberFormat="0" applyBorder="0" applyAlignment="0" applyProtection="0">
      <alignment vertical="center"/>
    </xf>
    <xf numFmtId="0" fontId="36" fillId="34" borderId="10"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10" fillId="51" borderId="0" applyNumberFormat="0" applyBorder="0" applyAlignment="0" applyProtection="0">
      <alignment vertical="center"/>
    </xf>
    <xf numFmtId="0" fontId="41"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10" fillId="51" borderId="0" applyNumberFormat="0" applyBorder="0" applyAlignment="0" applyProtection="0">
      <alignment vertical="center"/>
    </xf>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xf numFmtId="0" fontId="31" fillId="44" borderId="0" applyNumberFormat="0" applyBorder="0" applyAlignment="0" applyProtection="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alignment vertical="center"/>
    </xf>
    <xf numFmtId="0" fontId="10" fillId="33"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31" fillId="51"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alignment vertical="center"/>
    </xf>
    <xf numFmtId="0" fontId="10" fillId="35"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31" fillId="42" borderId="0" applyNumberFormat="0" applyBorder="0" applyAlignment="0" applyProtection="0">
      <alignment vertical="center"/>
    </xf>
    <xf numFmtId="0" fontId="34" fillId="0" borderId="21" applyNumberFormat="0" applyFill="0" applyAlignment="0" applyProtection="0">
      <alignment vertical="center"/>
    </xf>
    <xf numFmtId="0" fontId="31" fillId="56" borderId="0" applyNumberFormat="0" applyBorder="0" applyAlignment="0" applyProtection="0">
      <alignment vertical="center"/>
    </xf>
    <xf numFmtId="0" fontId="0" fillId="0" borderId="0"/>
    <xf numFmtId="0" fontId="0" fillId="0" borderId="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1" fillId="36" borderId="0" applyNumberFormat="0" applyBorder="0" applyAlignment="0" applyProtection="0">
      <alignment vertical="center"/>
    </xf>
    <xf numFmtId="0" fontId="0" fillId="0" borderId="0"/>
    <xf numFmtId="0" fontId="0" fillId="0" borderId="0"/>
    <xf numFmtId="0" fontId="31" fillId="43" borderId="0" applyNumberFormat="0" applyBorder="0" applyAlignment="0" applyProtection="0">
      <alignment vertical="center"/>
    </xf>
    <xf numFmtId="0" fontId="0" fillId="0" borderId="0"/>
    <xf numFmtId="0" fontId="31" fillId="5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46" borderId="17" applyNumberFormat="0" applyFont="0" applyAlignment="0" applyProtection="0">
      <alignment vertical="center"/>
    </xf>
    <xf numFmtId="0" fontId="10" fillId="4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applyProtection="0">
      <alignment vertical="center"/>
    </xf>
    <xf numFmtId="0" fontId="31" fillId="54"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0" fillId="0" borderId="0">
      <alignment vertical="center"/>
    </xf>
    <xf numFmtId="0" fontId="10" fillId="35"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alignment vertical="center"/>
    </xf>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alignment vertical="center"/>
    </xf>
    <xf numFmtId="0" fontId="10" fillId="39" borderId="0" applyNumberFormat="0" applyBorder="0" applyAlignment="0" applyProtection="0">
      <alignment vertical="center"/>
    </xf>
    <xf numFmtId="0" fontId="0" fillId="0" borderId="0"/>
    <xf numFmtId="0" fontId="31" fillId="54"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31" fillId="34" borderId="0" applyNumberFormat="0" applyBorder="0" applyAlignment="0" applyProtection="0">
      <alignment vertical="center"/>
    </xf>
    <xf numFmtId="0" fontId="10" fillId="39"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alignment vertical="center"/>
    </xf>
    <xf numFmtId="0" fontId="0" fillId="0" borderId="0"/>
    <xf numFmtId="0" fontId="31" fillId="50" borderId="0" applyNumberFormat="0" applyBorder="0" applyAlignment="0" applyProtection="0">
      <alignment vertical="center"/>
    </xf>
    <xf numFmtId="0" fontId="0" fillId="0" borderId="0" applyProtection="0">
      <alignment vertical="center"/>
    </xf>
    <xf numFmtId="0" fontId="0" fillId="0" borderId="0"/>
    <xf numFmtId="0" fontId="10" fillId="51"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10" fillId="39" borderId="0" applyNumberFormat="0" applyBorder="0" applyAlignment="0" applyProtection="0">
      <alignment vertical="center"/>
    </xf>
    <xf numFmtId="0" fontId="10" fillId="38" borderId="0" applyNumberFormat="0" applyBorder="0" applyAlignment="0" applyProtection="0">
      <alignment vertical="center"/>
    </xf>
    <xf numFmtId="0" fontId="31" fillId="54"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0" fillId="0" borderId="0">
      <alignment vertical="center"/>
    </xf>
    <xf numFmtId="0" fontId="0" fillId="0" borderId="0"/>
    <xf numFmtId="0" fontId="31" fillId="50"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52" borderId="0" applyNumberFormat="0" applyBorder="0" applyAlignment="0" applyProtection="0">
      <alignment vertical="center"/>
    </xf>
    <xf numFmtId="0" fontId="10" fillId="44" borderId="0" applyNumberFormat="0" applyBorder="0" applyAlignment="0" applyProtection="0">
      <alignment vertical="center"/>
    </xf>
    <xf numFmtId="0" fontId="10" fillId="46"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2" fillId="41" borderId="10" applyNumberFormat="0" applyAlignment="0" applyProtection="0">
      <alignment vertical="center"/>
    </xf>
    <xf numFmtId="0" fontId="0" fillId="0" borderId="0"/>
    <xf numFmtId="0" fontId="0" fillId="0" borderId="0"/>
    <xf numFmtId="0" fontId="0" fillId="0" borderId="0"/>
    <xf numFmtId="0" fontId="0" fillId="0" borderId="0"/>
    <xf numFmtId="0" fontId="31" fillId="56" borderId="0" applyNumberFormat="0" applyBorder="0" applyAlignment="0" applyProtection="0">
      <alignment vertical="center"/>
    </xf>
    <xf numFmtId="0" fontId="10" fillId="46"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31" fillId="44" borderId="0" applyNumberFormat="0" applyBorder="0" applyAlignment="0" applyProtection="0">
      <alignment vertical="center"/>
    </xf>
    <xf numFmtId="0" fontId="10" fillId="38" borderId="0" applyNumberFormat="0" applyBorder="0" applyAlignment="0" applyProtection="0">
      <alignment vertical="center"/>
    </xf>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34" fillId="0" borderId="12" applyNumberFormat="0" applyFill="0" applyAlignment="0" applyProtection="0">
      <alignment vertical="center"/>
    </xf>
    <xf numFmtId="0" fontId="0" fillId="0" borderId="0" applyProtection="0">
      <alignment vertical="center"/>
    </xf>
    <xf numFmtId="0" fontId="0" fillId="0" borderId="0"/>
    <xf numFmtId="0" fontId="33" fillId="0" borderId="11" applyNumberFormat="0" applyFill="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alignment vertical="center"/>
    </xf>
    <xf numFmtId="0" fontId="0" fillId="0" borderId="0"/>
    <xf numFmtId="0" fontId="0" fillId="46" borderId="17" applyNumberFormat="0" applyFont="0" applyAlignment="0" applyProtection="0">
      <alignment vertical="center"/>
    </xf>
    <xf numFmtId="0" fontId="0" fillId="0" borderId="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0" fillId="0" borderId="0"/>
    <xf numFmtId="0" fontId="32" fillId="41" borderId="10" applyNumberForma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31" fillId="36" borderId="0" applyNumberFormat="0" applyBorder="0" applyAlignment="0" applyProtection="0">
      <alignment vertical="center"/>
    </xf>
    <xf numFmtId="0" fontId="0" fillId="0" borderId="0" applyProtection="0">
      <alignment vertical="center"/>
    </xf>
    <xf numFmtId="0" fontId="10" fillId="35"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10" fillId="41"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34" fillId="0" borderId="21" applyNumberFormat="0" applyFill="0" applyAlignment="0" applyProtection="0">
      <alignment vertical="center"/>
    </xf>
    <xf numFmtId="0" fontId="0" fillId="0" borderId="0"/>
    <xf numFmtId="0" fontId="0" fillId="0" borderId="0"/>
    <xf numFmtId="0" fontId="31" fillId="37"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31" fillId="36"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33" fillId="0" borderId="11" applyNumberFormat="0" applyFill="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31" fillId="41"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alignment vertical="center"/>
    </xf>
    <xf numFmtId="0" fontId="10" fillId="40"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47"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31" fillId="57" borderId="0" applyNumberFormat="0" applyBorder="0" applyAlignment="0" applyProtection="0">
      <alignment vertical="center"/>
    </xf>
    <xf numFmtId="0" fontId="0" fillId="0" borderId="0"/>
    <xf numFmtId="0" fontId="0" fillId="0" borderId="0"/>
    <xf numFmtId="0" fontId="35" fillId="52" borderId="0" applyNumberFormat="0" applyBorder="0" applyAlignment="0" applyProtection="0">
      <alignment vertical="center"/>
    </xf>
    <xf numFmtId="0" fontId="10" fillId="34"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56" borderId="0" applyNumberFormat="0" applyBorder="0" applyAlignment="0" applyProtection="0">
      <alignment vertical="center"/>
    </xf>
    <xf numFmtId="0" fontId="31" fillId="39" borderId="0" applyNumberFormat="0" applyBorder="0" applyAlignment="0" applyProtection="0">
      <alignment vertical="center"/>
    </xf>
    <xf numFmtId="0" fontId="0" fillId="0" borderId="0">
      <alignment vertical="center"/>
    </xf>
    <xf numFmtId="0" fontId="34" fillId="0" borderId="1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0" fillId="44" borderId="0" applyNumberFormat="0" applyBorder="0" applyAlignment="0" applyProtection="0">
      <alignment vertical="center"/>
    </xf>
    <xf numFmtId="0" fontId="0" fillId="0" borderId="0"/>
    <xf numFmtId="0" fontId="54"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alignment vertical="center"/>
    </xf>
    <xf numFmtId="0" fontId="0" fillId="0" borderId="0"/>
    <xf numFmtId="0" fontId="10" fillId="35"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0" fillId="38"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53"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34" borderId="10" applyNumberFormat="0" applyAlignment="0" applyProtection="0">
      <alignment vertical="center"/>
    </xf>
    <xf numFmtId="0" fontId="0" fillId="0" borderId="0">
      <alignment vertical="center"/>
    </xf>
    <xf numFmtId="0" fontId="0" fillId="0" borderId="0">
      <alignment vertical="center"/>
    </xf>
    <xf numFmtId="0" fontId="31" fillId="45" borderId="0" applyNumberFormat="0" applyBorder="0" applyAlignment="0" applyProtection="0">
      <alignment vertical="center"/>
    </xf>
    <xf numFmtId="0" fontId="10" fillId="39" borderId="0" applyNumberFormat="0" applyBorder="0" applyAlignment="0" applyProtection="0">
      <alignment vertical="center"/>
    </xf>
    <xf numFmtId="0" fontId="0" fillId="0" borderId="0">
      <alignment vertical="center"/>
    </xf>
    <xf numFmtId="0" fontId="10" fillId="33" borderId="0" applyNumberFormat="0" applyBorder="0" applyAlignment="0" applyProtection="0">
      <alignment vertical="center"/>
    </xf>
    <xf numFmtId="0" fontId="0" fillId="0" borderId="0">
      <alignment vertical="center"/>
    </xf>
    <xf numFmtId="0" fontId="0" fillId="0" borderId="0"/>
    <xf numFmtId="0" fontId="10" fillId="46"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31"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alignment vertical="center"/>
    </xf>
    <xf numFmtId="0" fontId="0" fillId="0" borderId="0"/>
    <xf numFmtId="0" fontId="31" fillId="45" borderId="0" applyNumberFormat="0" applyBorder="0" applyAlignment="0" applyProtection="0">
      <alignment vertical="center"/>
    </xf>
    <xf numFmtId="0" fontId="0" fillId="0" borderId="0"/>
    <xf numFmtId="0" fontId="0" fillId="0" borderId="0"/>
    <xf numFmtId="0" fontId="31" fillId="43" borderId="0" applyNumberFormat="0" applyBorder="0" applyAlignment="0" applyProtection="0">
      <alignment vertical="center"/>
    </xf>
    <xf numFmtId="0" fontId="10" fillId="34" borderId="0" applyNumberFormat="0" applyBorder="0" applyAlignment="0" applyProtection="0">
      <alignment vertical="center"/>
    </xf>
    <xf numFmtId="0" fontId="31" fillId="43"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31" fillId="57" borderId="0" applyNumberFormat="0" applyBorder="0" applyAlignment="0" applyProtection="0">
      <alignment vertical="center"/>
    </xf>
    <xf numFmtId="0" fontId="10" fillId="35"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34" fillId="0" borderId="16" applyNumberFormat="0" applyFill="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31" fillId="53"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0" fillId="35" borderId="0" applyNumberFormat="0" applyBorder="0" applyAlignment="0" applyProtection="0">
      <alignment vertical="center"/>
    </xf>
    <xf numFmtId="0" fontId="0" fillId="0" borderId="0">
      <alignment vertical="center"/>
    </xf>
    <xf numFmtId="0" fontId="0" fillId="0" borderId="0"/>
    <xf numFmtId="0" fontId="10" fillId="0" borderId="0">
      <alignment vertical="center"/>
    </xf>
    <xf numFmtId="0" fontId="31" fillId="39" borderId="0" applyNumberFormat="0" applyBorder="0" applyAlignment="0" applyProtection="0">
      <alignment vertical="center"/>
    </xf>
    <xf numFmtId="0" fontId="0" fillId="0" borderId="0">
      <alignment vertical="center"/>
    </xf>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50"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10" fillId="33"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8" fillId="33" borderId="0" applyNumberFormat="0" applyBorder="0" applyAlignment="0" applyProtection="0">
      <alignment vertical="center"/>
    </xf>
    <xf numFmtId="0" fontId="10" fillId="41"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applyProtection="0">
      <alignment vertical="center"/>
    </xf>
    <xf numFmtId="0" fontId="31" fillId="50" borderId="0" applyNumberFormat="0" applyBorder="0" applyAlignment="0" applyProtection="0">
      <alignment vertical="center"/>
    </xf>
    <xf numFmtId="0" fontId="58" fillId="0" borderId="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10" fillId="41"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alignment vertical="center"/>
    </xf>
    <xf numFmtId="0" fontId="0" fillId="0" borderId="0"/>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38"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31" fillId="51"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0" fillId="5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1"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0" borderId="21" applyNumberFormat="0" applyFill="0" applyAlignment="0" applyProtection="0">
      <alignment vertical="center"/>
    </xf>
    <xf numFmtId="0" fontId="31" fillId="39" borderId="0" applyNumberFormat="0" applyBorder="0" applyAlignment="0" applyProtection="0">
      <alignment vertical="center"/>
    </xf>
    <xf numFmtId="0" fontId="31" fillId="53" borderId="0" applyNumberFormat="0" applyBorder="0" applyAlignment="0" applyProtection="0">
      <alignment vertical="center"/>
    </xf>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pplyProtection="0">
      <alignment vertical="center"/>
    </xf>
    <xf numFmtId="0" fontId="10" fillId="49"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31" fillId="5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1" fillId="56"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10" fillId="50" borderId="0" applyNumberFormat="0" applyBorder="0" applyAlignment="0" applyProtection="0">
      <alignment vertical="center"/>
    </xf>
    <xf numFmtId="0" fontId="0" fillId="0" borderId="0"/>
    <xf numFmtId="0" fontId="0" fillId="0" borderId="0"/>
    <xf numFmtId="0" fontId="10" fillId="50"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41" borderId="15" applyNumberFormat="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52"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alignment vertical="center"/>
    </xf>
    <xf numFmtId="0" fontId="0" fillId="0" borderId="0"/>
    <xf numFmtId="0" fontId="0" fillId="0" borderId="0"/>
    <xf numFmtId="0" fontId="10" fillId="46" borderId="0" applyNumberFormat="0" applyBorder="0" applyAlignment="0" applyProtection="0">
      <alignment vertical="center"/>
    </xf>
    <xf numFmtId="0" fontId="0" fillId="0" borderId="0">
      <alignment vertical="center"/>
    </xf>
    <xf numFmtId="0" fontId="10" fillId="40"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6" fillId="34" borderId="10" applyNumberFormat="0" applyAlignment="0" applyProtection="0">
      <alignment vertical="center"/>
    </xf>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31" fillId="5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alignment vertical="center"/>
    </xf>
    <xf numFmtId="0" fontId="0" fillId="0" borderId="0"/>
    <xf numFmtId="0" fontId="31" fillId="55" borderId="0" applyNumberFormat="0" applyBorder="0" applyAlignment="0" applyProtection="0">
      <alignment vertical="center"/>
    </xf>
    <xf numFmtId="0" fontId="0" fillId="0" borderId="0"/>
    <xf numFmtId="0" fontId="0" fillId="0" borderId="0"/>
    <xf numFmtId="0" fontId="31" fillId="43" borderId="0" applyNumberFormat="0" applyBorder="0" applyAlignment="0" applyProtection="0">
      <alignment vertical="center"/>
    </xf>
    <xf numFmtId="0" fontId="10" fillId="39"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0" fillId="0" borderId="0">
      <alignment vertical="center"/>
    </xf>
    <xf numFmtId="0" fontId="0" fillId="0" borderId="0"/>
    <xf numFmtId="0" fontId="0" fillId="0" borderId="0"/>
    <xf numFmtId="0" fontId="38" fillId="33" borderId="0" applyNumberFormat="0" applyBorder="0" applyAlignment="0" applyProtection="0">
      <alignment vertical="center"/>
    </xf>
    <xf numFmtId="0" fontId="31" fillId="33" borderId="0" applyNumberFormat="0" applyBorder="0" applyAlignment="0" applyProtection="0">
      <alignment vertical="center"/>
    </xf>
    <xf numFmtId="0" fontId="31" fillId="37" borderId="0" applyNumberFormat="0" applyBorder="0" applyAlignment="0" applyProtection="0">
      <alignment vertical="center"/>
    </xf>
    <xf numFmtId="0" fontId="10" fillId="39" borderId="0" applyNumberFormat="0" applyBorder="0" applyAlignment="0" applyProtection="0">
      <alignment vertical="center"/>
    </xf>
    <xf numFmtId="0" fontId="48" fillId="0" borderId="18" applyNumberFormat="0" applyFill="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31" fillId="42" borderId="0" applyNumberFormat="0" applyBorder="0" applyAlignment="0" applyProtection="0">
      <alignment vertical="center"/>
    </xf>
    <xf numFmtId="0" fontId="31" fillId="44"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0" fillId="0" borderId="0">
      <alignment vertical="center"/>
    </xf>
    <xf numFmtId="0" fontId="0" fillId="0" borderId="0"/>
    <xf numFmtId="0" fontId="31" fillId="42"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10" fillId="34"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10" fillId="52"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applyProtection="0">
      <alignment vertical="center"/>
    </xf>
    <xf numFmtId="0" fontId="0" fillId="0" borderId="0">
      <alignment vertical="center"/>
    </xf>
    <xf numFmtId="0" fontId="10" fillId="47"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alignment vertical="center"/>
    </xf>
    <xf numFmtId="0" fontId="10" fillId="4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10" fillId="47" borderId="0" applyNumberFormat="0" applyBorder="0" applyAlignment="0" applyProtection="0">
      <alignment vertical="center"/>
    </xf>
    <xf numFmtId="0" fontId="0" fillId="0" borderId="0">
      <alignment vertical="center"/>
    </xf>
    <xf numFmtId="0" fontId="0" fillId="0" borderId="0"/>
    <xf numFmtId="0" fontId="31" fillId="54"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10" fillId="4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33" borderId="0" applyNumberFormat="0" applyBorder="0" applyAlignment="0" applyProtection="0">
      <alignment vertical="center"/>
    </xf>
    <xf numFmtId="0" fontId="0" fillId="0" borderId="0"/>
    <xf numFmtId="0" fontId="32" fillId="41" borderId="10" applyNumberFormat="0" applyAlignment="0" applyProtection="0">
      <alignment vertical="center"/>
    </xf>
    <xf numFmtId="0" fontId="10" fillId="47"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10" fillId="46" borderId="0" applyNumberFormat="0" applyBorder="0" applyAlignment="0" applyProtection="0">
      <alignment vertical="center"/>
    </xf>
    <xf numFmtId="0" fontId="31" fillId="44" borderId="0" applyNumberFormat="0" applyBorder="0" applyAlignment="0" applyProtection="0">
      <alignment vertical="center"/>
    </xf>
    <xf numFmtId="0" fontId="10" fillId="34" borderId="0" applyNumberFormat="0" applyBorder="0" applyAlignment="0" applyProtection="0">
      <alignment vertical="center"/>
    </xf>
    <xf numFmtId="0" fontId="10" fillId="50"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0" fillId="0" borderId="0"/>
    <xf numFmtId="0" fontId="0" fillId="0" borderId="0">
      <alignment vertical="center"/>
    </xf>
    <xf numFmtId="0" fontId="0" fillId="0" borderId="0" applyProtection="0">
      <alignment vertical="center"/>
    </xf>
    <xf numFmtId="0" fontId="0" fillId="0" borderId="0">
      <alignment vertical="center"/>
    </xf>
    <xf numFmtId="0" fontId="10" fillId="3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31"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31" fillId="45"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alignment vertical="center"/>
    </xf>
    <xf numFmtId="0" fontId="31" fillId="45"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33" fillId="0" borderId="0" applyNumberFormat="0" applyFill="0" applyBorder="0" applyAlignment="0" applyProtection="0">
      <alignment vertical="center"/>
    </xf>
    <xf numFmtId="0" fontId="0" fillId="0" borderId="0" applyProtection="0">
      <alignment vertical="center"/>
    </xf>
    <xf numFmtId="0" fontId="31" fillId="34"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alignment vertical="center"/>
    </xf>
    <xf numFmtId="0" fontId="0" fillId="0" borderId="0" applyProtection="0">
      <alignment vertical="center"/>
    </xf>
    <xf numFmtId="0" fontId="0" fillId="0" borderId="0"/>
    <xf numFmtId="0" fontId="10" fillId="35" borderId="0" applyNumberFormat="0" applyBorder="0" applyAlignment="0" applyProtection="0">
      <alignment vertical="center"/>
    </xf>
    <xf numFmtId="0" fontId="0" fillId="0" borderId="0" applyProtection="0">
      <alignment vertical="center"/>
    </xf>
    <xf numFmtId="0" fontId="0" fillId="0" borderId="0" applyProtection="0">
      <alignment vertical="center"/>
    </xf>
    <xf numFmtId="0" fontId="0" fillId="0" borderId="0"/>
    <xf numFmtId="0" fontId="31" fillId="45"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56" borderId="0" applyNumberFormat="0" applyBorder="0" applyAlignment="0" applyProtection="0">
      <alignment vertical="center"/>
    </xf>
    <xf numFmtId="0" fontId="0" fillId="0" borderId="0"/>
    <xf numFmtId="0" fontId="31" fillId="56" borderId="0" applyNumberFormat="0" applyBorder="0" applyAlignment="0" applyProtection="0">
      <alignment vertical="center"/>
    </xf>
    <xf numFmtId="0" fontId="31" fillId="43"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0" fillId="0" borderId="0"/>
    <xf numFmtId="0" fontId="0" fillId="0" borderId="0"/>
    <xf numFmtId="0" fontId="0" fillId="0" borderId="0"/>
    <xf numFmtId="0" fontId="31" fillId="36" borderId="0" applyNumberFormat="0" applyBorder="0" applyAlignment="0" applyProtection="0">
      <alignment vertical="center"/>
    </xf>
    <xf numFmtId="0" fontId="0" fillId="0" borderId="0"/>
    <xf numFmtId="0" fontId="0" fillId="46" borderId="17" applyNumberFormat="0" applyFont="0" applyAlignment="0" applyProtection="0">
      <alignment vertical="center"/>
    </xf>
    <xf numFmtId="0" fontId="0" fillId="0" borderId="0"/>
    <xf numFmtId="0" fontId="0" fillId="0" borderId="0"/>
    <xf numFmtId="0" fontId="10" fillId="51"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xf numFmtId="0" fontId="31" fillId="37" borderId="0" applyNumberFormat="0" applyBorder="0" applyAlignment="0" applyProtection="0">
      <alignment vertical="center"/>
    </xf>
    <xf numFmtId="0" fontId="0" fillId="0" borderId="0"/>
    <xf numFmtId="0" fontId="0" fillId="0" borderId="0"/>
    <xf numFmtId="0" fontId="31" fillId="43"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alignment vertical="center"/>
    </xf>
    <xf numFmtId="0" fontId="10" fillId="39"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0" fillId="0" borderId="0" applyProtection="0">
      <alignment vertical="center"/>
    </xf>
    <xf numFmtId="0" fontId="0" fillId="0" borderId="0"/>
    <xf numFmtId="0" fontId="10" fillId="47" borderId="0" applyNumberFormat="0" applyBorder="0" applyAlignment="0" applyProtection="0">
      <alignment vertical="center"/>
    </xf>
    <xf numFmtId="0" fontId="42" fillId="41" borderId="15"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3"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42" fillId="41" borderId="15" applyNumberFormat="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10" fillId="52" borderId="0" applyNumberFormat="0" applyBorder="0" applyAlignment="0" applyProtection="0">
      <alignment vertical="center"/>
    </xf>
    <xf numFmtId="0" fontId="10" fillId="33" borderId="0" applyNumberFormat="0" applyBorder="0" applyAlignment="0" applyProtection="0">
      <alignment vertical="center"/>
    </xf>
    <xf numFmtId="0" fontId="31" fillId="45" borderId="0" applyNumberFormat="0" applyBorder="0" applyAlignment="0" applyProtection="0">
      <alignment vertical="center"/>
    </xf>
    <xf numFmtId="0" fontId="0" fillId="0" borderId="0">
      <alignment vertical="center"/>
    </xf>
    <xf numFmtId="0" fontId="31" fillId="37" borderId="0" applyNumberFormat="0" applyBorder="0" applyAlignment="0" applyProtection="0">
      <alignment vertical="center"/>
    </xf>
    <xf numFmtId="0" fontId="10" fillId="34"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0" fillId="50"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xf numFmtId="0" fontId="0" fillId="0" borderId="0">
      <alignment vertical="center"/>
    </xf>
    <xf numFmtId="0" fontId="10" fillId="34"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31" fillId="41"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43" fillId="38"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0" fillId="0" borderId="0">
      <alignment vertical="center"/>
    </xf>
    <xf numFmtId="0" fontId="10" fillId="34"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31" fillId="50"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0" fillId="0" borderId="0">
      <alignment vertical="center"/>
    </xf>
    <xf numFmtId="0" fontId="0" fillId="0" borderId="0"/>
    <xf numFmtId="0" fontId="10" fillId="40"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31" fillId="54" borderId="0" applyNumberFormat="0" applyBorder="0" applyAlignment="0" applyProtection="0">
      <alignment vertical="center"/>
    </xf>
    <xf numFmtId="0" fontId="10" fillId="35"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10" fillId="51" borderId="0" applyNumberFormat="0" applyBorder="0" applyAlignment="0" applyProtection="0">
      <alignment vertical="center"/>
    </xf>
    <xf numFmtId="0" fontId="0" fillId="0" borderId="0"/>
    <xf numFmtId="0" fontId="0" fillId="0" borderId="0"/>
    <xf numFmtId="0" fontId="0" fillId="0" borderId="0"/>
    <xf numFmtId="0" fontId="31" fillId="36"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10" fillId="51"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alignment vertical="center"/>
    </xf>
    <xf numFmtId="0" fontId="0" fillId="0" borderId="0"/>
    <xf numFmtId="0" fontId="10" fillId="51" borderId="0" applyNumberFormat="0" applyBorder="0" applyAlignment="0" applyProtection="0">
      <alignment vertical="center"/>
    </xf>
    <xf numFmtId="0" fontId="31" fillId="50" borderId="0" applyNumberFormat="0" applyBorder="0" applyAlignment="0" applyProtection="0">
      <alignment vertical="center"/>
    </xf>
    <xf numFmtId="0" fontId="10" fillId="46" borderId="0" applyNumberFormat="0" applyBorder="0" applyAlignment="0" applyProtection="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10" fillId="39" borderId="0" applyNumberFormat="0" applyBorder="0" applyAlignment="0" applyProtection="0">
      <alignment vertical="center"/>
    </xf>
    <xf numFmtId="0" fontId="0" fillId="0" borderId="0">
      <alignment vertical="center"/>
    </xf>
    <xf numFmtId="0" fontId="0" fillId="0" borderId="0"/>
    <xf numFmtId="0" fontId="31" fillId="53" borderId="0" applyNumberFormat="0" applyBorder="0" applyAlignment="0" applyProtection="0">
      <alignment vertical="center"/>
    </xf>
    <xf numFmtId="0" fontId="31" fillId="56"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applyProtection="0">
      <alignment vertical="center"/>
    </xf>
    <xf numFmtId="0" fontId="49" fillId="0" borderId="23" applyNumberFormat="0" applyFill="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38" borderId="0" applyNumberFormat="0" applyBorder="0" applyAlignment="0" applyProtection="0">
      <alignment vertical="center"/>
    </xf>
    <xf numFmtId="0" fontId="38" fillId="33"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10" fillId="51"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6" fillId="34" borderId="10" applyNumberFormat="0" applyAlignment="0" applyProtection="0">
      <alignment vertical="center"/>
    </xf>
    <xf numFmtId="0" fontId="31" fillId="36"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40" borderId="0" applyNumberFormat="0" applyBorder="0" applyAlignment="0" applyProtection="0">
      <alignment vertical="center"/>
    </xf>
    <xf numFmtId="0" fontId="0" fillId="0" borderId="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38" fillId="33"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31" fillId="39"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46" borderId="0" applyNumberFormat="0" applyBorder="0" applyAlignment="0" applyProtection="0">
      <alignment vertical="center"/>
    </xf>
    <xf numFmtId="0" fontId="0" fillId="0" borderId="0">
      <alignment vertical="center"/>
    </xf>
    <xf numFmtId="0" fontId="0" fillId="0" borderId="0"/>
    <xf numFmtId="0" fontId="0" fillId="0" borderId="0"/>
    <xf numFmtId="0" fontId="10" fillId="40" borderId="0" applyNumberFormat="0" applyBorder="0" applyAlignment="0" applyProtection="0">
      <alignment vertical="center"/>
    </xf>
    <xf numFmtId="0" fontId="33" fillId="0" borderId="11" applyNumberFormat="0" applyFill="0" applyAlignment="0" applyProtection="0">
      <alignment vertical="center"/>
    </xf>
    <xf numFmtId="0" fontId="0" fillId="0" borderId="0"/>
    <xf numFmtId="0" fontId="10" fillId="33"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pplyProtection="0">
      <alignment vertical="center"/>
    </xf>
    <xf numFmtId="0" fontId="0" fillId="0" borderId="0"/>
    <xf numFmtId="0" fontId="31" fillId="45" borderId="0" applyNumberFormat="0" applyBorder="0" applyAlignment="0" applyProtection="0">
      <alignment vertical="center"/>
    </xf>
    <xf numFmtId="0" fontId="0" fillId="0" borderId="0"/>
    <xf numFmtId="0" fontId="0" fillId="0" borderId="0">
      <alignment vertical="center"/>
    </xf>
    <xf numFmtId="0" fontId="0" fillId="0" borderId="0" applyProtection="0">
      <alignment vertical="center"/>
    </xf>
    <xf numFmtId="0" fontId="31" fillId="42"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31" fillId="34"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10" fillId="33" borderId="0" applyNumberFormat="0" applyBorder="0" applyAlignment="0" applyProtection="0">
      <alignment vertical="center"/>
    </xf>
    <xf numFmtId="0" fontId="10" fillId="49"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46" borderId="1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31" fillId="34" borderId="0" applyNumberFormat="0" applyBorder="0" applyAlignment="0" applyProtection="0">
      <alignment vertical="center"/>
    </xf>
    <xf numFmtId="0" fontId="0" fillId="0" borderId="0"/>
    <xf numFmtId="0" fontId="0" fillId="0" borderId="0">
      <alignment vertical="center"/>
    </xf>
    <xf numFmtId="0" fontId="10" fillId="49" borderId="0" applyNumberFormat="0" applyBorder="0" applyAlignment="0" applyProtection="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10" fillId="50"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10" fillId="41"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40" fillId="54" borderId="14" applyNumberFormat="0" applyAlignment="0" applyProtection="0">
      <alignment vertical="center"/>
    </xf>
    <xf numFmtId="0" fontId="0" fillId="0" borderId="0"/>
    <xf numFmtId="0" fontId="0" fillId="0" borderId="0"/>
    <xf numFmtId="0" fontId="31" fillId="5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0" borderId="0">
      <alignment vertical="center"/>
    </xf>
    <xf numFmtId="0" fontId="0" fillId="0" borderId="0"/>
    <xf numFmtId="0" fontId="0" fillId="0" borderId="0"/>
    <xf numFmtId="0" fontId="0" fillId="0" borderId="0"/>
    <xf numFmtId="0" fontId="0" fillId="0" borderId="0" applyProtection="0">
      <alignment vertical="center"/>
    </xf>
    <xf numFmtId="0" fontId="10" fillId="50" borderId="0" applyNumberFormat="0" applyBorder="0" applyAlignment="0" applyProtection="0">
      <alignment vertical="center"/>
    </xf>
    <xf numFmtId="0" fontId="10" fillId="46"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44"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49" fillId="0" borderId="23" applyNumberFormat="0" applyFill="0" applyAlignment="0" applyProtection="0">
      <alignment vertical="center"/>
    </xf>
    <xf numFmtId="0" fontId="0" fillId="0" borderId="0"/>
    <xf numFmtId="0" fontId="0" fillId="0" borderId="0"/>
    <xf numFmtId="0" fontId="0" fillId="0" borderId="0"/>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0" fillId="41" borderId="0" applyNumberFormat="0" applyBorder="0" applyAlignment="0" applyProtection="0">
      <alignment vertical="center"/>
    </xf>
    <xf numFmtId="0" fontId="0" fillId="0" borderId="0"/>
    <xf numFmtId="0" fontId="0" fillId="0" borderId="0">
      <alignment vertical="center"/>
    </xf>
    <xf numFmtId="0" fontId="0" fillId="0" borderId="0" applyProtection="0">
      <alignment vertical="center"/>
    </xf>
    <xf numFmtId="0" fontId="31" fillId="50"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1" fillId="37"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54"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4" fillId="0" borderId="16" applyNumberFormat="0" applyFill="0" applyAlignment="0" applyProtection="0">
      <alignment vertical="center"/>
    </xf>
    <xf numFmtId="0" fontId="0" fillId="0" borderId="0"/>
    <xf numFmtId="0" fontId="0" fillId="0" borderId="0"/>
    <xf numFmtId="0" fontId="10" fillId="5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54"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alignment vertical="center"/>
    </xf>
    <xf numFmtId="0" fontId="0" fillId="0" borderId="0"/>
    <xf numFmtId="0" fontId="10" fillId="41" borderId="0" applyNumberFormat="0" applyBorder="0" applyAlignment="0" applyProtection="0">
      <alignment vertical="center"/>
    </xf>
    <xf numFmtId="0" fontId="0" fillId="0" borderId="0"/>
    <xf numFmtId="0" fontId="0" fillId="0" borderId="0"/>
    <xf numFmtId="0" fontId="36" fillId="34" borderId="10" applyNumberFormat="0" applyAlignment="0" applyProtection="0">
      <alignment vertical="center"/>
    </xf>
    <xf numFmtId="0" fontId="31"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42" fillId="41" borderId="15" applyNumberFormat="0" applyAlignment="0" applyProtection="0">
      <alignment vertical="center"/>
    </xf>
    <xf numFmtId="0" fontId="0" fillId="0" borderId="0"/>
    <xf numFmtId="0" fontId="0" fillId="0" borderId="0"/>
    <xf numFmtId="0" fontId="0" fillId="0" borderId="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10" fillId="50"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31" fillId="5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10" fillId="50" borderId="0" applyNumberFormat="0" applyBorder="0" applyAlignment="0" applyProtection="0">
      <alignment vertical="center"/>
    </xf>
    <xf numFmtId="0" fontId="31" fillId="5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40" fillId="54" borderId="14" applyNumberFormat="0" applyAlignment="0" applyProtection="0">
      <alignment vertical="center"/>
    </xf>
    <xf numFmtId="0" fontId="0" fillId="0" borderId="0">
      <alignment vertical="center"/>
    </xf>
    <xf numFmtId="0" fontId="31" fillId="51" borderId="0" applyNumberFormat="0" applyBorder="0" applyAlignment="0" applyProtection="0">
      <alignment vertical="center"/>
    </xf>
    <xf numFmtId="0" fontId="0" fillId="0" borderId="0"/>
    <xf numFmtId="0" fontId="0" fillId="0" borderId="0"/>
    <xf numFmtId="0" fontId="0" fillId="0" borderId="0"/>
    <xf numFmtId="0" fontId="0" fillId="46" borderId="17" applyNumberFormat="0" applyFont="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10" fillId="39"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43" fillId="3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40" fillId="54" borderId="14" applyNumberFormat="0" applyAlignment="0" applyProtection="0">
      <alignment vertical="center"/>
    </xf>
    <xf numFmtId="0" fontId="0" fillId="0" borderId="0"/>
    <xf numFmtId="0" fontId="0" fillId="0" borderId="0"/>
    <xf numFmtId="0" fontId="0" fillId="0" borderId="0"/>
    <xf numFmtId="0" fontId="31" fillId="54" borderId="0" applyNumberFormat="0" applyBorder="0" applyAlignment="0" applyProtection="0">
      <alignment vertical="center"/>
    </xf>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38" fillId="33"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40" borderId="0" applyNumberFormat="0" applyBorder="0" applyAlignment="0" applyProtection="0">
      <alignment vertical="center"/>
    </xf>
    <xf numFmtId="0" fontId="10" fillId="41"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31" fillId="33" borderId="0" applyNumberFormat="0" applyBorder="0" applyAlignment="0" applyProtection="0">
      <alignment vertical="center"/>
    </xf>
    <xf numFmtId="0" fontId="10" fillId="40" borderId="0" applyNumberFormat="0" applyBorder="0" applyAlignment="0" applyProtection="0">
      <alignment vertical="center"/>
    </xf>
    <xf numFmtId="0" fontId="0" fillId="0" borderId="0">
      <alignment vertical="center"/>
    </xf>
    <xf numFmtId="0" fontId="0" fillId="0" borderId="0"/>
    <xf numFmtId="0" fontId="0" fillId="0" borderId="0"/>
    <xf numFmtId="0" fontId="10" fillId="34" borderId="0" applyNumberFormat="0" applyBorder="0" applyAlignment="0" applyProtection="0">
      <alignment vertical="center"/>
    </xf>
    <xf numFmtId="0" fontId="10" fillId="51" borderId="0" applyNumberFormat="0" applyBorder="0" applyAlignment="0" applyProtection="0">
      <alignment vertical="center"/>
    </xf>
    <xf numFmtId="0" fontId="10" fillId="38" borderId="0" applyNumberFormat="0" applyBorder="0" applyAlignment="0" applyProtection="0">
      <alignment vertical="center"/>
    </xf>
    <xf numFmtId="0" fontId="10" fillId="35" borderId="0" applyNumberFormat="0" applyBorder="0" applyAlignment="0" applyProtection="0">
      <alignment vertical="center"/>
    </xf>
    <xf numFmtId="0" fontId="10" fillId="47" borderId="0" applyNumberFormat="0" applyBorder="0" applyAlignment="0" applyProtection="0">
      <alignment vertical="center"/>
    </xf>
    <xf numFmtId="0" fontId="0" fillId="0" borderId="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10" fillId="46"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applyProtection="0">
      <alignment vertical="center"/>
    </xf>
    <xf numFmtId="0" fontId="10" fillId="34"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0" fillId="0" borderId="0"/>
    <xf numFmtId="0" fontId="46" fillId="0" borderId="19" applyNumberFormat="0" applyFill="0" applyAlignment="0" applyProtection="0">
      <alignment vertical="center"/>
    </xf>
    <xf numFmtId="0" fontId="0" fillId="0" borderId="0"/>
    <xf numFmtId="0" fontId="0" fillId="0" borderId="0"/>
    <xf numFmtId="0" fontId="0" fillId="0" borderId="0">
      <alignment vertical="center"/>
    </xf>
    <xf numFmtId="0" fontId="0" fillId="0" borderId="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10" fillId="50" borderId="0" applyNumberFormat="0" applyBorder="0" applyAlignment="0" applyProtection="0">
      <alignment vertical="center"/>
    </xf>
    <xf numFmtId="0" fontId="0" fillId="0" borderId="0">
      <alignment vertical="center"/>
    </xf>
    <xf numFmtId="0" fontId="31" fillId="34"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0" fillId="0" borderId="0"/>
    <xf numFmtId="0" fontId="0" fillId="0" borderId="0"/>
    <xf numFmtId="0" fontId="38" fillId="33" borderId="0" applyNumberFormat="0" applyBorder="0" applyAlignment="0" applyProtection="0">
      <alignment vertical="center"/>
    </xf>
    <xf numFmtId="0" fontId="0" fillId="0" borderId="0"/>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51" borderId="0" applyNumberFormat="0" applyBorder="0" applyAlignment="0" applyProtection="0">
      <alignment vertical="center"/>
    </xf>
    <xf numFmtId="0" fontId="10" fillId="34" borderId="0" applyNumberFormat="0" applyBorder="0" applyAlignment="0" applyProtection="0">
      <alignment vertical="center"/>
    </xf>
    <xf numFmtId="0" fontId="33" fillId="0" borderId="0" applyNumberFormat="0" applyFill="0" applyBorder="0" applyAlignment="0" applyProtection="0">
      <alignment vertical="center"/>
    </xf>
    <xf numFmtId="0" fontId="10" fillId="39"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10" fillId="40"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xf numFmtId="0" fontId="0" fillId="0" borderId="0"/>
    <xf numFmtId="0" fontId="31"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31" fillId="53" borderId="0" applyNumberFormat="0" applyBorder="0" applyAlignment="0" applyProtection="0">
      <alignment vertical="center"/>
    </xf>
    <xf numFmtId="0" fontId="31" fillId="39" borderId="0" applyNumberFormat="0" applyBorder="0" applyAlignment="0" applyProtection="0">
      <alignment vertical="center"/>
    </xf>
    <xf numFmtId="0" fontId="10" fillId="40" borderId="0" applyNumberFormat="0" applyBorder="0" applyAlignment="0" applyProtection="0">
      <alignment vertical="center"/>
    </xf>
    <xf numFmtId="0" fontId="31" fillId="33" borderId="0" applyNumberFormat="0" applyBorder="0" applyAlignment="0" applyProtection="0">
      <alignment vertical="center"/>
    </xf>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46" fillId="0" borderId="19" applyNumberFormat="0" applyFill="0" applyAlignment="0" applyProtection="0">
      <alignment vertical="center"/>
    </xf>
    <xf numFmtId="0" fontId="0" fillId="0" borderId="0"/>
    <xf numFmtId="0" fontId="0" fillId="0" borderId="0"/>
    <xf numFmtId="0" fontId="31" fillId="51"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56" fillId="49" borderId="10" applyNumberFormat="0" applyAlignment="0" applyProtection="0">
      <alignment vertical="center"/>
    </xf>
    <xf numFmtId="0" fontId="10" fillId="40"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10" fillId="41" borderId="0" applyNumberFormat="0" applyBorder="0" applyAlignment="0" applyProtection="0">
      <alignment vertical="center"/>
    </xf>
    <xf numFmtId="0" fontId="31" fillId="41" borderId="0" applyNumberFormat="0" applyBorder="0" applyAlignment="0" applyProtection="0">
      <alignment vertical="center"/>
    </xf>
    <xf numFmtId="0" fontId="10" fillId="34" borderId="0" applyNumberFormat="0" applyBorder="0" applyAlignment="0" applyProtection="0">
      <alignment vertical="center"/>
    </xf>
    <xf numFmtId="0" fontId="10" fillId="40" borderId="0" applyNumberFormat="0" applyBorder="0" applyAlignment="0" applyProtection="0">
      <alignment vertical="center"/>
    </xf>
    <xf numFmtId="0" fontId="31" fillId="36" borderId="0" applyNumberFormat="0" applyBorder="0" applyAlignment="0" applyProtection="0">
      <alignment vertical="center"/>
    </xf>
    <xf numFmtId="0" fontId="31" fillId="45" borderId="0" applyNumberFormat="0" applyBorder="0" applyAlignment="0" applyProtection="0">
      <alignment vertical="center"/>
    </xf>
    <xf numFmtId="0" fontId="0" fillId="0" borderId="0" applyProtection="0">
      <alignment vertical="center"/>
    </xf>
    <xf numFmtId="0" fontId="31" fillId="34" borderId="0" applyNumberFormat="0" applyBorder="0" applyAlignment="0" applyProtection="0">
      <alignment vertical="center"/>
    </xf>
    <xf numFmtId="0" fontId="10" fillId="50"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31" fillId="53"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2" borderId="0" applyNumberFormat="0" applyBorder="0" applyAlignment="0" applyProtection="0">
      <alignment vertical="center"/>
    </xf>
    <xf numFmtId="0" fontId="10" fillId="49" borderId="0" applyNumberFormat="0" applyBorder="0" applyAlignment="0" applyProtection="0">
      <alignment vertical="center"/>
    </xf>
    <xf numFmtId="0" fontId="10" fillId="34" borderId="0" applyNumberFormat="0" applyBorder="0" applyAlignment="0" applyProtection="0">
      <alignment vertical="center"/>
    </xf>
    <xf numFmtId="0" fontId="31" fillId="41" borderId="0" applyNumberFormat="0" applyBorder="0" applyAlignment="0" applyProtection="0">
      <alignment vertical="center"/>
    </xf>
    <xf numFmtId="0" fontId="10" fillId="47"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50"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49" fillId="0" borderId="2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3"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10" fillId="35" borderId="0" applyNumberFormat="0" applyBorder="0" applyAlignment="0" applyProtection="0">
      <alignment vertical="center"/>
    </xf>
    <xf numFmtId="0" fontId="10" fillId="46" borderId="0" applyNumberFormat="0" applyBorder="0" applyAlignment="0" applyProtection="0">
      <alignment vertical="center"/>
    </xf>
    <xf numFmtId="0" fontId="31" fillId="36"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10" fillId="34" borderId="0" applyNumberFormat="0" applyBorder="0" applyAlignment="0" applyProtection="0">
      <alignment vertical="center"/>
    </xf>
    <xf numFmtId="0" fontId="0" fillId="0" borderId="0" applyProtection="0">
      <alignment vertical="center"/>
    </xf>
    <xf numFmtId="0" fontId="10" fillId="3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10" fillId="34"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10" fillId="34" borderId="0" applyNumberFormat="0" applyBorder="0" applyAlignment="0" applyProtection="0">
      <alignment vertical="center"/>
    </xf>
    <xf numFmtId="0" fontId="31" fillId="33"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alignment vertical="center"/>
    </xf>
    <xf numFmtId="0" fontId="31" fillId="36"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31" fillId="42" borderId="0" applyNumberFormat="0" applyBorder="0" applyAlignment="0" applyProtection="0">
      <alignment vertical="center"/>
    </xf>
    <xf numFmtId="0" fontId="10" fillId="40" borderId="0" applyNumberFormat="0" applyBorder="0" applyAlignment="0" applyProtection="0">
      <alignment vertical="center"/>
    </xf>
    <xf numFmtId="0" fontId="10" fillId="52" borderId="0" applyNumberFormat="0" applyBorder="0" applyAlignment="0" applyProtection="0">
      <alignment vertical="center"/>
    </xf>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8" borderId="0" applyNumberFormat="0" applyBorder="0" applyAlignment="0" applyProtection="0">
      <alignment vertical="center"/>
    </xf>
    <xf numFmtId="0" fontId="10" fillId="35" borderId="0" applyNumberFormat="0" applyBorder="0" applyAlignment="0" applyProtection="0">
      <alignment vertical="center"/>
    </xf>
    <xf numFmtId="0" fontId="0" fillId="0" borderId="0" applyProtection="0">
      <alignment vertical="center"/>
    </xf>
    <xf numFmtId="0" fontId="10" fillId="35"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31" fillId="53" borderId="0" applyNumberFormat="0" applyBorder="0" applyAlignment="0" applyProtection="0">
      <alignment vertical="center"/>
    </xf>
    <xf numFmtId="0" fontId="10" fillId="34" borderId="0" applyNumberFormat="0" applyBorder="0" applyAlignment="0" applyProtection="0">
      <alignment vertical="center"/>
    </xf>
    <xf numFmtId="0" fontId="31" fillId="37"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alignment vertical="center"/>
    </xf>
    <xf numFmtId="0" fontId="10" fillId="38"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alignment vertical="center"/>
    </xf>
    <xf numFmtId="0" fontId="10" fillId="34"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31"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31" fillId="43" borderId="0" applyNumberFormat="0" applyBorder="0" applyAlignment="0" applyProtection="0">
      <alignment vertical="center"/>
    </xf>
    <xf numFmtId="0" fontId="10" fillId="34"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alignment vertical="center"/>
    </xf>
    <xf numFmtId="0" fontId="36" fillId="34" borderId="10" applyNumberFormat="0" applyAlignment="0" applyProtection="0">
      <alignment vertical="center"/>
    </xf>
    <xf numFmtId="0" fontId="31" fillId="43"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10" fillId="35" borderId="0" applyNumberFormat="0" applyBorder="0" applyAlignment="0" applyProtection="0">
      <alignment vertical="center"/>
    </xf>
    <xf numFmtId="0" fontId="0" fillId="0" borderId="0">
      <alignment vertical="center"/>
    </xf>
    <xf numFmtId="0" fontId="0" fillId="0" borderId="0" applyProtection="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8" borderId="0" applyNumberFormat="0" applyBorder="0" applyAlignment="0" applyProtection="0">
      <alignment vertical="center"/>
    </xf>
    <xf numFmtId="0" fontId="31" fillId="56" borderId="0" applyNumberFormat="0" applyBorder="0" applyAlignment="0" applyProtection="0">
      <alignment vertical="center"/>
    </xf>
    <xf numFmtId="0" fontId="10" fillId="39"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40" borderId="0" applyNumberFormat="0" applyBorder="0" applyAlignment="0" applyProtection="0">
      <alignment vertical="center"/>
    </xf>
    <xf numFmtId="0" fontId="31" fillId="34" borderId="0" applyNumberFormat="0" applyBorder="0" applyAlignment="0" applyProtection="0">
      <alignment vertical="center"/>
    </xf>
    <xf numFmtId="0" fontId="46" fillId="0" borderId="19" applyNumberFormat="0" applyFill="0" applyAlignment="0" applyProtection="0">
      <alignment vertical="center"/>
    </xf>
    <xf numFmtId="0" fontId="0" fillId="0" borderId="0"/>
    <xf numFmtId="0" fontId="31" fillId="45"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47" borderId="0" applyNumberFormat="0" applyBorder="0" applyAlignment="0" applyProtection="0">
      <alignment vertical="center"/>
    </xf>
    <xf numFmtId="0" fontId="10" fillId="40"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0" fillId="0" borderId="0">
      <alignment vertical="center"/>
    </xf>
    <xf numFmtId="0" fontId="31" fillId="51" borderId="0" applyNumberFormat="0" applyBorder="0" applyAlignment="0" applyProtection="0">
      <alignment vertical="center"/>
    </xf>
    <xf numFmtId="0" fontId="40" fillId="54" borderId="14" applyNumberFormat="0" applyAlignment="0" applyProtection="0">
      <alignment vertical="center"/>
    </xf>
    <xf numFmtId="0" fontId="0" fillId="0" borderId="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31" fillId="53"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10" fillId="51"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44" borderId="0" applyNumberFormat="0" applyBorder="0" applyAlignment="0" applyProtection="0">
      <alignment vertical="center"/>
    </xf>
    <xf numFmtId="0" fontId="0" fillId="0" borderId="0"/>
    <xf numFmtId="0" fontId="31" fillId="56" borderId="0" applyNumberFormat="0" applyBorder="0" applyAlignment="0" applyProtection="0">
      <alignment vertical="center"/>
    </xf>
    <xf numFmtId="0" fontId="0" fillId="0" borderId="0"/>
    <xf numFmtId="0" fontId="0" fillId="0" borderId="0"/>
    <xf numFmtId="0" fontId="0" fillId="0" borderId="0"/>
    <xf numFmtId="0" fontId="10" fillId="51" borderId="0" applyNumberFormat="0" applyBorder="0" applyAlignment="0" applyProtection="0">
      <alignment vertical="center"/>
    </xf>
    <xf numFmtId="0" fontId="52" fillId="0" borderId="0"/>
    <xf numFmtId="0" fontId="31" fillId="34"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xf numFmtId="0" fontId="44" fillId="0" borderId="0" applyNumberFormat="0" applyFill="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xf numFmtId="0" fontId="31" fillId="51"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31" fillId="53" borderId="0" applyNumberFormat="0" applyBorder="0" applyAlignment="0" applyProtection="0">
      <alignment vertical="center"/>
    </xf>
    <xf numFmtId="0" fontId="10" fillId="46"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applyProtection="0">
      <alignment vertical="center"/>
    </xf>
    <xf numFmtId="0" fontId="10" fillId="51"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alignment vertical="center"/>
    </xf>
    <xf numFmtId="0" fontId="35" fillId="52" borderId="0" applyNumberFormat="0" applyBorder="0" applyAlignment="0" applyProtection="0">
      <alignment vertical="center"/>
    </xf>
    <xf numFmtId="0" fontId="0" fillId="0" borderId="0"/>
    <xf numFmtId="0" fontId="0" fillId="0" borderId="0" applyProtection="0">
      <alignment vertical="center"/>
    </xf>
    <xf numFmtId="0" fontId="10" fillId="35"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10" fillId="33"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6"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31" fillId="43" borderId="0" applyNumberFormat="0" applyBorder="0" applyAlignment="0" applyProtection="0">
      <alignment vertical="center"/>
    </xf>
    <xf numFmtId="0" fontId="0" fillId="0" borderId="0">
      <alignment vertical="center"/>
    </xf>
    <xf numFmtId="0" fontId="10" fillId="39" borderId="0" applyNumberFormat="0" applyBorder="0" applyAlignment="0" applyProtection="0">
      <alignment vertical="center"/>
    </xf>
    <xf numFmtId="0" fontId="0" fillId="0" borderId="0">
      <alignment vertical="center"/>
    </xf>
    <xf numFmtId="0" fontId="46"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40" fillId="54" borderId="14" applyNumberFormat="0" applyAlignment="0" applyProtection="0">
      <alignment vertical="center"/>
    </xf>
    <xf numFmtId="0" fontId="10" fillId="39" borderId="0" applyNumberFormat="0" applyBorder="0" applyAlignment="0" applyProtection="0">
      <alignment vertical="center"/>
    </xf>
    <xf numFmtId="0" fontId="10" fillId="38" borderId="0" applyNumberFormat="0" applyBorder="0" applyAlignment="0" applyProtection="0">
      <alignment vertical="center"/>
    </xf>
    <xf numFmtId="0" fontId="0" fillId="0" borderId="0">
      <alignment vertical="center"/>
    </xf>
    <xf numFmtId="0" fontId="10" fillId="49" borderId="0" applyNumberFormat="0" applyBorder="0" applyAlignment="0" applyProtection="0">
      <alignment vertical="center"/>
    </xf>
    <xf numFmtId="0" fontId="0" fillId="0" borderId="0"/>
    <xf numFmtId="0" fontId="0" fillId="0" borderId="0"/>
    <xf numFmtId="0" fontId="10" fillId="51" borderId="0" applyNumberFormat="0" applyBorder="0" applyAlignment="0" applyProtection="0">
      <alignment vertical="center"/>
    </xf>
    <xf numFmtId="0" fontId="10" fillId="44"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10" fillId="33" borderId="0" applyNumberFormat="0" applyBorder="0" applyAlignment="0" applyProtection="0">
      <alignment vertical="center"/>
    </xf>
    <xf numFmtId="0" fontId="31" fillId="36" borderId="0" applyNumberFormat="0" applyBorder="0" applyAlignment="0" applyProtection="0">
      <alignment vertical="center"/>
    </xf>
    <xf numFmtId="0" fontId="0" fillId="0" borderId="0">
      <alignment vertical="center"/>
    </xf>
    <xf numFmtId="0" fontId="0" fillId="0" borderId="0"/>
    <xf numFmtId="0" fontId="0" fillId="0" borderId="0"/>
    <xf numFmtId="0" fontId="10" fillId="41" borderId="0" applyNumberFormat="0" applyBorder="0" applyAlignment="0" applyProtection="0">
      <alignment vertical="center"/>
    </xf>
    <xf numFmtId="0" fontId="10" fillId="34" borderId="0" applyNumberFormat="0" applyBorder="0" applyAlignment="0" applyProtection="0">
      <alignment vertical="center"/>
    </xf>
    <xf numFmtId="0" fontId="10" fillId="33"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10" fillId="40" borderId="0" applyNumberFormat="0" applyBorder="0" applyAlignment="0" applyProtection="0">
      <alignment vertical="center"/>
    </xf>
    <xf numFmtId="0" fontId="31" fillId="53"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alignment vertical="center"/>
    </xf>
    <xf numFmtId="0" fontId="0" fillId="0" borderId="0"/>
    <xf numFmtId="0" fontId="10" fillId="44" borderId="0" applyNumberFormat="0" applyBorder="0" applyAlignment="0" applyProtection="0">
      <alignment vertical="center"/>
    </xf>
    <xf numFmtId="0" fontId="0" fillId="0" borderId="0"/>
    <xf numFmtId="0" fontId="0" fillId="0" borderId="0"/>
    <xf numFmtId="0" fontId="31" fillId="53"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0" fillId="39" borderId="0" applyNumberFormat="0" applyBorder="0" applyAlignment="0" applyProtection="0">
      <alignment vertical="center"/>
    </xf>
    <xf numFmtId="0" fontId="0" fillId="0" borderId="0"/>
    <xf numFmtId="0" fontId="31" fillId="53"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10" fillId="49"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10" fillId="38" borderId="0" applyNumberFormat="0" applyBorder="0" applyAlignment="0" applyProtection="0">
      <alignment vertical="center"/>
    </xf>
    <xf numFmtId="0" fontId="10" fillId="4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10" fillId="35" borderId="0" applyNumberFormat="0" applyBorder="0" applyAlignment="0" applyProtection="0">
      <alignment vertical="center"/>
    </xf>
    <xf numFmtId="0" fontId="31" fillId="41"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alignment vertical="center"/>
    </xf>
    <xf numFmtId="0" fontId="10" fillId="35" borderId="0" applyNumberFormat="0" applyBorder="0" applyAlignment="0" applyProtection="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31" fillId="45" borderId="0" applyNumberFormat="0" applyBorder="0" applyAlignment="0" applyProtection="0">
      <alignment vertical="center"/>
    </xf>
    <xf numFmtId="0" fontId="10" fillId="46"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35" fillId="52"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40" fillId="54" borderId="14" applyNumberFormat="0" applyAlignment="0" applyProtection="0">
      <alignment vertical="center"/>
    </xf>
    <xf numFmtId="0" fontId="0" fillId="0" borderId="0"/>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alignment vertical="center"/>
    </xf>
    <xf numFmtId="0" fontId="10" fillId="35"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31" fillId="42" borderId="0" applyNumberFormat="0" applyBorder="0" applyAlignment="0" applyProtection="0">
      <alignment vertical="center"/>
    </xf>
    <xf numFmtId="0" fontId="10" fillId="51"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10" fillId="38" borderId="0" applyNumberFormat="0" applyBorder="0" applyAlignment="0" applyProtection="0">
      <alignment vertical="center"/>
    </xf>
    <xf numFmtId="0" fontId="10" fillId="47" borderId="0" applyNumberFormat="0" applyBorder="0" applyAlignment="0" applyProtection="0">
      <alignment vertical="center"/>
    </xf>
    <xf numFmtId="0" fontId="10" fillId="33"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52" fillId="0" borderId="0"/>
    <xf numFmtId="0" fontId="0" fillId="0" borderId="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10" fillId="39"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10" fillId="51" borderId="0" applyNumberFormat="0" applyBorder="0" applyAlignment="0" applyProtection="0">
      <alignment vertical="center"/>
    </xf>
    <xf numFmtId="0" fontId="10" fillId="39" borderId="0" applyNumberFormat="0" applyBorder="0" applyAlignment="0" applyProtection="0">
      <alignment vertical="center"/>
    </xf>
    <xf numFmtId="0" fontId="31" fillId="53"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10" fillId="33"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31" fillId="53" borderId="0" applyNumberFormat="0" applyBorder="0" applyAlignment="0" applyProtection="0">
      <alignment vertical="center"/>
    </xf>
    <xf numFmtId="0" fontId="0" fillId="0" borderId="0"/>
    <xf numFmtId="0" fontId="31" fillId="51"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alignment vertical="center"/>
    </xf>
    <xf numFmtId="0" fontId="0" fillId="0" borderId="0"/>
    <xf numFmtId="0" fontId="31" fillId="39" borderId="0" applyNumberFormat="0" applyBorder="0" applyAlignment="0" applyProtection="0">
      <alignment vertical="center"/>
    </xf>
    <xf numFmtId="0" fontId="10" fillId="46" borderId="0" applyNumberFormat="0" applyBorder="0" applyAlignment="0" applyProtection="0">
      <alignment vertical="center"/>
    </xf>
    <xf numFmtId="0" fontId="0" fillId="0" borderId="0">
      <alignment vertical="center"/>
    </xf>
    <xf numFmtId="0" fontId="0" fillId="0" borderId="0"/>
    <xf numFmtId="0" fontId="31" fillId="41" borderId="0" applyNumberFormat="0" applyBorder="0" applyAlignment="0" applyProtection="0">
      <alignment vertical="center"/>
    </xf>
    <xf numFmtId="0" fontId="10" fillId="39" borderId="0" applyNumberFormat="0" applyBorder="0" applyAlignment="0" applyProtection="0">
      <alignment vertical="center"/>
    </xf>
    <xf numFmtId="0" fontId="31" fillId="34"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5" fillId="0" borderId="0" applyNumberFormat="0" applyFill="0" applyBorder="0" applyAlignment="0" applyProtection="0">
      <alignment vertical="center"/>
    </xf>
    <xf numFmtId="0" fontId="31" fillId="34" borderId="0" applyNumberFormat="0" applyBorder="0" applyAlignment="0" applyProtection="0">
      <alignment vertical="center"/>
    </xf>
    <xf numFmtId="0" fontId="0" fillId="0" borderId="0"/>
    <xf numFmtId="0" fontId="31" fillId="53"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0" fillId="0" borderId="0">
      <alignment vertical="center"/>
    </xf>
    <xf numFmtId="0" fontId="10" fillId="44"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35" borderId="0" applyNumberFormat="0" applyBorder="0" applyAlignment="0" applyProtection="0">
      <alignment vertical="center"/>
    </xf>
    <xf numFmtId="0" fontId="10" fillId="34" borderId="0" applyNumberFormat="0" applyBorder="0" applyAlignment="0" applyProtection="0">
      <alignment vertical="center"/>
    </xf>
    <xf numFmtId="0" fontId="0" fillId="0" borderId="0" applyProtection="0">
      <alignment vertical="center"/>
    </xf>
    <xf numFmtId="0" fontId="0" fillId="0" borderId="0"/>
    <xf numFmtId="0" fontId="10" fillId="47" borderId="0" applyNumberFormat="0" applyBorder="0" applyAlignment="0" applyProtection="0">
      <alignment vertical="center"/>
    </xf>
    <xf numFmtId="0" fontId="0" fillId="0" borderId="0" applyProtection="0">
      <alignment vertical="center"/>
    </xf>
    <xf numFmtId="0" fontId="10" fillId="39"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31" fillId="51"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38" fillId="33" borderId="0" applyNumberFormat="0" applyBorder="0" applyAlignment="0" applyProtection="0">
      <alignment vertical="center"/>
    </xf>
    <xf numFmtId="0" fontId="10" fillId="47" borderId="0" applyNumberFormat="0" applyBorder="0" applyAlignment="0" applyProtection="0">
      <alignment vertical="center"/>
    </xf>
    <xf numFmtId="0" fontId="10" fillId="46"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alignment vertical="center"/>
    </xf>
    <xf numFmtId="0" fontId="0" fillId="0" borderId="0" applyProtection="0">
      <alignment vertical="center"/>
    </xf>
    <xf numFmtId="0" fontId="10" fillId="34" borderId="0" applyNumberFormat="0" applyBorder="0" applyAlignment="0" applyProtection="0">
      <alignment vertical="center"/>
    </xf>
    <xf numFmtId="0" fontId="10" fillId="40" borderId="0" applyNumberFormat="0" applyBorder="0" applyAlignment="0" applyProtection="0">
      <alignment vertical="center"/>
    </xf>
    <xf numFmtId="0" fontId="31" fillId="50"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10" fillId="44"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31" fillId="37" borderId="0" applyNumberFormat="0" applyBorder="0" applyAlignment="0" applyProtection="0">
      <alignment vertical="center"/>
    </xf>
    <xf numFmtId="0" fontId="10" fillId="38" borderId="0" applyNumberFormat="0" applyBorder="0" applyAlignment="0" applyProtection="0">
      <alignment vertical="center"/>
    </xf>
    <xf numFmtId="0" fontId="0" fillId="0" borderId="0">
      <alignment vertical="center"/>
    </xf>
    <xf numFmtId="0" fontId="0" fillId="0" borderId="0" applyProtection="0">
      <alignment vertical="center"/>
    </xf>
    <xf numFmtId="0" fontId="31" fillId="41"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31" fillId="43" borderId="0" applyNumberFormat="0" applyBorder="0" applyAlignment="0" applyProtection="0">
      <alignment vertical="center"/>
    </xf>
    <xf numFmtId="0" fontId="31" fillId="54"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42" fillId="41" borderId="15" applyNumberFormat="0" applyAlignment="0" applyProtection="0">
      <alignment vertical="center"/>
    </xf>
    <xf numFmtId="0" fontId="0" fillId="0" borderId="0"/>
    <xf numFmtId="0" fontId="10" fillId="41" borderId="0" applyNumberFormat="0" applyBorder="0" applyAlignment="0" applyProtection="0">
      <alignment vertical="center"/>
    </xf>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pplyProtection="0">
      <alignment vertical="center"/>
    </xf>
    <xf numFmtId="0" fontId="10" fillId="34" borderId="0" applyNumberFormat="0" applyBorder="0" applyAlignment="0" applyProtection="0">
      <alignment vertical="center"/>
    </xf>
    <xf numFmtId="0" fontId="10" fillId="41" borderId="0" applyNumberFormat="0" applyBorder="0" applyAlignment="0" applyProtection="0">
      <alignment vertical="center"/>
    </xf>
    <xf numFmtId="0" fontId="10" fillId="44" borderId="0" applyNumberFormat="0" applyBorder="0" applyAlignment="0" applyProtection="0">
      <alignment vertical="center"/>
    </xf>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10" fillId="38" borderId="0" applyNumberFormat="0" applyBorder="0" applyAlignment="0" applyProtection="0">
      <alignment vertical="center"/>
    </xf>
    <xf numFmtId="0" fontId="0" fillId="0" borderId="0">
      <alignment vertical="center"/>
    </xf>
    <xf numFmtId="0" fontId="0" fillId="0" borderId="0" applyProtection="0">
      <alignment vertical="center"/>
    </xf>
    <xf numFmtId="0" fontId="10" fillId="39"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31" fillId="56"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31" fillId="53"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10" fillId="41" borderId="0" applyNumberFormat="0" applyBorder="0" applyAlignment="0" applyProtection="0">
      <alignment vertical="center"/>
    </xf>
    <xf numFmtId="0" fontId="0" fillId="0" borderId="0"/>
    <xf numFmtId="0" fontId="0" fillId="0" borderId="0">
      <alignment vertical="center"/>
    </xf>
    <xf numFmtId="0" fontId="10" fillId="41"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7" borderId="0" applyNumberFormat="0" applyBorder="0" applyAlignment="0" applyProtection="0">
      <alignment vertical="center"/>
    </xf>
    <xf numFmtId="0" fontId="0" fillId="0" borderId="0">
      <alignment vertical="center"/>
    </xf>
    <xf numFmtId="0" fontId="0" fillId="0" borderId="0"/>
    <xf numFmtId="0" fontId="0" fillId="0" borderId="0"/>
    <xf numFmtId="0" fontId="10" fillId="33"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10" fillId="38" borderId="0" applyNumberFormat="0" applyBorder="0" applyAlignment="0" applyProtection="0">
      <alignment vertical="center"/>
    </xf>
    <xf numFmtId="0" fontId="31" fillId="34" borderId="0" applyNumberFormat="0" applyBorder="0" applyAlignment="0" applyProtection="0">
      <alignment vertical="center"/>
    </xf>
    <xf numFmtId="0" fontId="10" fillId="40" borderId="0" applyNumberFormat="0" applyBorder="0" applyAlignment="0" applyProtection="0">
      <alignment vertical="center"/>
    </xf>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31" fillId="5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alignment vertical="center"/>
    </xf>
    <xf numFmtId="0" fontId="10" fillId="34"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31" fillId="43"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10" fillId="0" borderId="0">
      <alignment vertical="center"/>
    </xf>
    <xf numFmtId="0" fontId="10" fillId="35"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5" borderId="0" applyNumberFormat="0" applyBorder="0" applyAlignment="0" applyProtection="0">
      <alignment vertical="center"/>
    </xf>
    <xf numFmtId="0" fontId="10" fillId="39" borderId="0" applyNumberFormat="0" applyBorder="0" applyAlignment="0" applyProtection="0">
      <alignment vertical="center"/>
    </xf>
    <xf numFmtId="0" fontId="10" fillId="46" borderId="0" applyNumberFormat="0" applyBorder="0" applyAlignment="0" applyProtection="0">
      <alignment vertical="center"/>
    </xf>
    <xf numFmtId="0" fontId="10" fillId="33"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31" fillId="41" borderId="0" applyNumberFormat="0" applyBorder="0" applyAlignment="0" applyProtection="0">
      <alignment vertical="center"/>
    </xf>
    <xf numFmtId="0" fontId="10" fillId="38" borderId="0" applyNumberFormat="0" applyBorder="0" applyAlignment="0" applyProtection="0">
      <alignment vertical="center"/>
    </xf>
    <xf numFmtId="0" fontId="10" fillId="33" borderId="0" applyNumberFormat="0" applyBorder="0" applyAlignment="0" applyProtection="0">
      <alignment vertical="center"/>
    </xf>
    <xf numFmtId="0" fontId="31" fillId="37" borderId="0" applyNumberFormat="0" applyBorder="0" applyAlignment="0" applyProtection="0">
      <alignment vertical="center"/>
    </xf>
    <xf numFmtId="0" fontId="10" fillId="49" borderId="0" applyNumberFormat="0" applyBorder="0" applyAlignment="0" applyProtection="0">
      <alignment vertical="center"/>
    </xf>
    <xf numFmtId="0" fontId="31" fillId="39" borderId="0" applyNumberFormat="0" applyBorder="0" applyAlignment="0" applyProtection="0">
      <alignment vertical="center"/>
    </xf>
    <xf numFmtId="0" fontId="10" fillId="39" borderId="0" applyNumberFormat="0" applyBorder="0" applyAlignment="0" applyProtection="0">
      <alignment vertical="center"/>
    </xf>
    <xf numFmtId="0" fontId="10" fillId="51" borderId="0" applyNumberFormat="0" applyBorder="0" applyAlignment="0" applyProtection="0">
      <alignment vertical="center"/>
    </xf>
    <xf numFmtId="0" fontId="35" fillId="52" borderId="0" applyNumberFormat="0" applyBorder="0" applyAlignment="0" applyProtection="0">
      <alignment vertical="center"/>
    </xf>
    <xf numFmtId="0" fontId="10" fillId="52" borderId="0" applyNumberFormat="0" applyBorder="0" applyAlignment="0" applyProtection="0">
      <alignment vertical="center"/>
    </xf>
    <xf numFmtId="0" fontId="10" fillId="39" borderId="0" applyNumberFormat="0" applyBorder="0" applyAlignment="0" applyProtection="0">
      <alignment vertical="center"/>
    </xf>
    <xf numFmtId="0" fontId="10" fillId="38"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10" fillId="35"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0" fillId="0" borderId="0"/>
    <xf numFmtId="0" fontId="31" fillId="37"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8" borderId="0" applyNumberFormat="0" applyBorder="0" applyAlignment="0" applyProtection="0">
      <alignment vertical="center"/>
    </xf>
    <xf numFmtId="0" fontId="31" fillId="36" borderId="0" applyNumberFormat="0" applyBorder="0" applyAlignment="0" applyProtection="0">
      <alignment vertical="center"/>
    </xf>
    <xf numFmtId="0" fontId="10" fillId="35" borderId="0" applyNumberFormat="0" applyBorder="0" applyAlignment="0" applyProtection="0">
      <alignment vertical="center"/>
    </xf>
    <xf numFmtId="0" fontId="10" fillId="39"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53" fillId="52" borderId="0" applyNumberFormat="0" applyBorder="0" applyAlignment="0" applyProtection="0">
      <alignment vertical="center"/>
    </xf>
    <xf numFmtId="0" fontId="0" fillId="0" borderId="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4" borderId="0" applyNumberFormat="0" applyBorder="0" applyAlignment="0" applyProtection="0">
      <alignment vertical="center"/>
    </xf>
    <xf numFmtId="0" fontId="10" fillId="35" borderId="0" applyNumberFormat="0" applyBorder="0" applyAlignment="0" applyProtection="0">
      <alignment vertical="center"/>
    </xf>
    <xf numFmtId="0" fontId="10" fillId="41" borderId="0" applyNumberFormat="0" applyBorder="0" applyAlignment="0" applyProtection="0">
      <alignment vertical="center"/>
    </xf>
    <xf numFmtId="0" fontId="10" fillId="34"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xf numFmtId="0" fontId="31" fillId="36" borderId="0" applyNumberFormat="0" applyBorder="0" applyAlignment="0" applyProtection="0">
      <alignment vertical="center"/>
    </xf>
    <xf numFmtId="0" fontId="0" fillId="0" borderId="0" applyProtection="0">
      <alignment vertical="center"/>
    </xf>
    <xf numFmtId="0" fontId="10" fillId="40" borderId="0" applyNumberFormat="0" applyBorder="0" applyAlignment="0" applyProtection="0">
      <alignment vertical="center"/>
    </xf>
    <xf numFmtId="0" fontId="0" fillId="0" borderId="0"/>
    <xf numFmtId="0" fontId="0" fillId="0" borderId="0"/>
    <xf numFmtId="0" fontId="10" fillId="51"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31" fillId="3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31" fillId="51" borderId="0" applyNumberFormat="0" applyBorder="0" applyAlignment="0" applyProtection="0">
      <alignment vertical="center"/>
    </xf>
    <xf numFmtId="0" fontId="0" fillId="0" borderId="0"/>
    <xf numFmtId="0" fontId="0" fillId="0" borderId="0"/>
    <xf numFmtId="0" fontId="0" fillId="0" borderId="0"/>
    <xf numFmtId="0" fontId="10" fillId="52" borderId="0" applyNumberFormat="0" applyBorder="0" applyAlignment="0" applyProtection="0">
      <alignment vertical="center"/>
    </xf>
    <xf numFmtId="0" fontId="10" fillId="50"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31" fillId="37"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31" fillId="41" borderId="0" applyNumberFormat="0" applyBorder="0" applyAlignment="0" applyProtection="0">
      <alignment vertical="center"/>
    </xf>
    <xf numFmtId="0" fontId="10" fillId="44" borderId="0" applyNumberFormat="0" applyBorder="0" applyAlignment="0" applyProtection="0">
      <alignment vertical="center"/>
    </xf>
    <xf numFmtId="0" fontId="10" fillId="35" borderId="0" applyNumberFormat="0" applyBorder="0" applyAlignment="0" applyProtection="0">
      <alignment vertical="center"/>
    </xf>
    <xf numFmtId="0" fontId="10" fillId="34"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40" borderId="0" applyNumberFormat="0" applyBorder="0" applyAlignment="0" applyProtection="0">
      <alignment vertical="center"/>
    </xf>
    <xf numFmtId="0" fontId="10" fillId="52"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46" borderId="0" applyNumberFormat="0" applyBorder="0" applyAlignment="0" applyProtection="0">
      <alignment vertical="center"/>
    </xf>
    <xf numFmtId="0" fontId="10" fillId="38" borderId="0" applyNumberFormat="0" applyBorder="0" applyAlignment="0" applyProtection="0">
      <alignment vertical="center"/>
    </xf>
    <xf numFmtId="0" fontId="31" fillId="53" borderId="0" applyNumberFormat="0" applyBorder="0" applyAlignment="0" applyProtection="0">
      <alignment vertical="center"/>
    </xf>
    <xf numFmtId="0" fontId="31" fillId="54"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31" fillId="36" borderId="0" applyNumberFormat="0" applyBorder="0" applyAlignment="0" applyProtection="0">
      <alignment vertical="center"/>
    </xf>
    <xf numFmtId="0" fontId="31" fillId="53"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0" fillId="0" borderId="0"/>
    <xf numFmtId="0" fontId="31" fillId="51" borderId="0" applyNumberFormat="0" applyBorder="0" applyAlignment="0" applyProtection="0">
      <alignment vertical="center"/>
    </xf>
    <xf numFmtId="0" fontId="10" fillId="49"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31" fillId="39" borderId="0" applyNumberFormat="0" applyBorder="0" applyAlignment="0" applyProtection="0">
      <alignment vertical="center"/>
    </xf>
    <xf numFmtId="0" fontId="10" fillId="50" borderId="0" applyNumberFormat="0" applyBorder="0" applyAlignment="0" applyProtection="0">
      <alignment vertical="center"/>
    </xf>
    <xf numFmtId="0" fontId="10" fillId="34"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38" fillId="33"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alignment vertical="center"/>
    </xf>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31" fillId="45"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31" fillId="51"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1" fillId="42" borderId="0" applyNumberFormat="0" applyBorder="0" applyAlignment="0" applyProtection="0">
      <alignment vertical="center"/>
    </xf>
    <xf numFmtId="0" fontId="10" fillId="46" borderId="0" applyNumberFormat="0" applyBorder="0" applyAlignment="0" applyProtection="0">
      <alignment vertical="center"/>
    </xf>
    <xf numFmtId="0" fontId="31" fillId="45" borderId="0" applyNumberFormat="0" applyBorder="0" applyAlignment="0" applyProtection="0">
      <alignment vertical="center"/>
    </xf>
    <xf numFmtId="0" fontId="10" fillId="46"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10" fillId="51"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10" fillId="40"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31" fillId="45" borderId="0" applyNumberFormat="0" applyBorder="0" applyAlignment="0" applyProtection="0">
      <alignment vertical="center"/>
    </xf>
    <xf numFmtId="0" fontId="10" fillId="34"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10" fillId="35"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31" fillId="42" borderId="0" applyNumberFormat="0" applyBorder="0" applyAlignment="0" applyProtection="0">
      <alignment vertical="center"/>
    </xf>
    <xf numFmtId="0" fontId="10" fillId="39"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10" fillId="47" borderId="0" applyNumberFormat="0" applyBorder="0" applyAlignment="0" applyProtection="0">
      <alignment vertical="center"/>
    </xf>
    <xf numFmtId="0" fontId="54" fillId="0" borderId="24" applyNumberFormat="0" applyFill="0" applyAlignment="0" applyProtection="0">
      <alignment vertical="center"/>
    </xf>
    <xf numFmtId="0" fontId="0" fillId="0" borderId="0"/>
    <xf numFmtId="0" fontId="0" fillId="0" borderId="0"/>
    <xf numFmtId="0" fontId="0" fillId="0" borderId="0"/>
    <xf numFmtId="0" fontId="10" fillId="40" borderId="0" applyNumberFormat="0" applyBorder="0" applyAlignment="0" applyProtection="0">
      <alignment vertical="center"/>
    </xf>
    <xf numFmtId="0" fontId="10" fillId="39" borderId="0" applyNumberFormat="0" applyBorder="0" applyAlignment="0" applyProtection="0">
      <alignment vertical="center"/>
    </xf>
    <xf numFmtId="0" fontId="54" fillId="0" borderId="24" applyNumberFormat="0" applyFill="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51" borderId="0" applyNumberFormat="0" applyBorder="0" applyAlignment="0" applyProtection="0">
      <alignment vertical="center"/>
    </xf>
    <xf numFmtId="0" fontId="31" fillId="51" borderId="0" applyNumberFormat="0" applyBorder="0" applyAlignment="0" applyProtection="0">
      <alignment vertical="center"/>
    </xf>
    <xf numFmtId="0" fontId="31" fillId="44" borderId="0" applyNumberFormat="0" applyBorder="0" applyAlignment="0" applyProtection="0">
      <alignment vertical="center"/>
    </xf>
    <xf numFmtId="0" fontId="31" fillId="36" borderId="0" applyNumberFormat="0" applyBorder="0" applyAlignment="0" applyProtection="0">
      <alignment vertical="center"/>
    </xf>
    <xf numFmtId="0" fontId="10" fillId="47"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6"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31" fillId="39" borderId="0" applyNumberFormat="0" applyBorder="0" applyAlignment="0" applyProtection="0">
      <alignment vertical="center"/>
    </xf>
    <xf numFmtId="0" fontId="10" fillId="50" borderId="0" applyNumberFormat="0" applyBorder="0" applyAlignment="0" applyProtection="0">
      <alignment vertical="center"/>
    </xf>
    <xf numFmtId="0" fontId="31" fillId="53" borderId="0" applyNumberFormat="0" applyBorder="0" applyAlignment="0" applyProtection="0">
      <alignment vertical="center"/>
    </xf>
    <xf numFmtId="0" fontId="0" fillId="0" borderId="0" applyProtection="0">
      <alignment vertical="center"/>
    </xf>
    <xf numFmtId="0" fontId="10" fillId="46"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10" fillId="49"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54" fillId="0" borderId="24" applyNumberFormat="0" applyFill="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10" fillId="38"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0" borderId="0">
      <alignment vertical="center"/>
    </xf>
    <xf numFmtId="0" fontId="31" fillId="34"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alignment vertical="center"/>
    </xf>
    <xf numFmtId="0" fontId="0" fillId="0" borderId="0"/>
    <xf numFmtId="0" fontId="0" fillId="0" borderId="0"/>
    <xf numFmtId="0" fontId="10" fillId="40" borderId="0" applyNumberFormat="0" applyBorder="0" applyAlignment="0" applyProtection="0">
      <alignment vertical="center"/>
    </xf>
    <xf numFmtId="0" fontId="31" fillId="43"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10" fillId="34" borderId="0" applyNumberFormat="0" applyBorder="0" applyAlignment="0" applyProtection="0">
      <alignment vertical="center"/>
    </xf>
    <xf numFmtId="0" fontId="31" fillId="39" borderId="0" applyNumberFormat="0" applyBorder="0" applyAlignment="0" applyProtection="0">
      <alignment vertical="center"/>
    </xf>
    <xf numFmtId="0" fontId="10" fillId="49" borderId="0" applyNumberFormat="0" applyBorder="0" applyAlignment="0" applyProtection="0">
      <alignment vertical="center"/>
    </xf>
    <xf numFmtId="0" fontId="10" fillId="35" borderId="0" applyNumberFormat="0" applyBorder="0" applyAlignment="0" applyProtection="0">
      <alignment vertical="center"/>
    </xf>
    <xf numFmtId="0" fontId="0" fillId="0" borderId="0">
      <alignment vertical="center"/>
    </xf>
    <xf numFmtId="0" fontId="10" fillId="3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31" fillId="37" borderId="0" applyNumberFormat="0" applyBorder="0" applyAlignment="0" applyProtection="0">
      <alignment vertical="center"/>
    </xf>
    <xf numFmtId="0" fontId="31" fillId="39"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42" fillId="41" borderId="15" applyNumberFormat="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xf numFmtId="0" fontId="31" fillId="37"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0" fillId="0" borderId="0" applyProtection="0">
      <alignment vertical="center"/>
    </xf>
    <xf numFmtId="0" fontId="0" fillId="0" borderId="0"/>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1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10" fillId="46" borderId="0" applyNumberFormat="0" applyBorder="0" applyAlignment="0" applyProtection="0">
      <alignment vertical="center"/>
    </xf>
    <xf numFmtId="0" fontId="10" fillId="40" borderId="0" applyNumberFormat="0" applyBorder="0" applyAlignment="0" applyProtection="0">
      <alignment vertical="center"/>
    </xf>
    <xf numFmtId="0" fontId="42" fillId="41" borderId="15" applyNumberFormat="0" applyAlignment="0" applyProtection="0">
      <alignment vertical="center"/>
    </xf>
    <xf numFmtId="0" fontId="0" fillId="0" borderId="0"/>
    <xf numFmtId="0" fontId="0" fillId="0" borderId="0"/>
    <xf numFmtId="0" fontId="0" fillId="0" borderId="0"/>
    <xf numFmtId="0" fontId="0" fillId="0" borderId="0"/>
    <xf numFmtId="0" fontId="31" fillId="56"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31"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6" borderId="0" applyNumberFormat="0" applyBorder="0" applyAlignment="0" applyProtection="0">
      <alignment vertical="center"/>
    </xf>
    <xf numFmtId="0" fontId="0" fillId="0" borderId="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0" fillId="52"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31" fillId="4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31" fillId="41" borderId="0" applyNumberFormat="0" applyBorder="0" applyAlignment="0" applyProtection="0">
      <alignment vertical="center"/>
    </xf>
    <xf numFmtId="0" fontId="0" fillId="0" borderId="0" applyProtection="0">
      <alignment vertical="center"/>
    </xf>
    <xf numFmtId="0" fontId="0" fillId="0" borderId="0">
      <alignment vertical="center"/>
    </xf>
    <xf numFmtId="0" fontId="10" fillId="38" borderId="0" applyNumberFormat="0" applyBorder="0" applyAlignment="0" applyProtection="0">
      <alignment vertical="center"/>
    </xf>
    <xf numFmtId="0" fontId="10" fillId="52"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alignment vertical="center"/>
    </xf>
    <xf numFmtId="0" fontId="10" fillId="49" borderId="0" applyNumberFormat="0" applyBorder="0" applyAlignment="0" applyProtection="0">
      <alignment vertical="center"/>
    </xf>
    <xf numFmtId="0" fontId="10" fillId="34" borderId="0" applyNumberFormat="0" applyBorder="0" applyAlignment="0" applyProtection="0">
      <alignment vertical="center"/>
    </xf>
    <xf numFmtId="0" fontId="31" fillId="56"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0" fillId="0" borderId="0">
      <alignment vertical="center"/>
    </xf>
    <xf numFmtId="0" fontId="0" fillId="0" borderId="0"/>
    <xf numFmtId="0" fontId="10" fillId="38" borderId="0" applyNumberFormat="0" applyBorder="0" applyAlignment="0" applyProtection="0">
      <alignment vertical="center"/>
    </xf>
    <xf numFmtId="0" fontId="10" fillId="35" borderId="0" applyNumberFormat="0" applyBorder="0" applyAlignment="0" applyProtection="0">
      <alignment vertical="center"/>
    </xf>
    <xf numFmtId="0" fontId="31" fillId="51" borderId="0" applyNumberFormat="0" applyBorder="0" applyAlignment="0" applyProtection="0">
      <alignment vertical="center"/>
    </xf>
    <xf numFmtId="0" fontId="31" fillId="58"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10" fillId="52" borderId="0" applyNumberFormat="0" applyBorder="0" applyAlignment="0" applyProtection="0">
      <alignment vertical="center"/>
    </xf>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10" fillId="33" borderId="0" applyNumberFormat="0" applyBorder="0" applyAlignment="0" applyProtection="0">
      <alignment vertical="center"/>
    </xf>
    <xf numFmtId="0" fontId="31" fillId="41" borderId="0" applyNumberFormat="0" applyBorder="0" applyAlignment="0" applyProtection="0">
      <alignment vertical="center"/>
    </xf>
    <xf numFmtId="0" fontId="10" fillId="47"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6"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31" fillId="51" borderId="0" applyNumberFormat="0" applyBorder="0" applyAlignment="0" applyProtection="0">
      <alignment vertical="center"/>
    </xf>
    <xf numFmtId="0" fontId="0" fillId="0" borderId="0" applyProtection="0">
      <alignment vertical="center"/>
    </xf>
    <xf numFmtId="0" fontId="10" fillId="35"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58" fillId="0" borderId="0">
      <alignment vertical="center"/>
    </xf>
    <xf numFmtId="0" fontId="0" fillId="0" borderId="0"/>
    <xf numFmtId="0" fontId="0" fillId="0" borderId="0">
      <alignment vertical="center"/>
    </xf>
    <xf numFmtId="0" fontId="0" fillId="0" borderId="0" applyProtection="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31" fillId="53" borderId="0" applyNumberFormat="0" applyBorder="0" applyAlignment="0" applyProtection="0">
      <alignment vertical="center"/>
    </xf>
    <xf numFmtId="0" fontId="0" fillId="0" borderId="0"/>
    <xf numFmtId="0" fontId="0" fillId="0" borderId="0">
      <alignment vertical="center"/>
    </xf>
    <xf numFmtId="0" fontId="10" fillId="44" borderId="0" applyNumberFormat="0" applyBorder="0" applyAlignment="0" applyProtection="0">
      <alignment vertical="center"/>
    </xf>
    <xf numFmtId="0" fontId="31" fillId="45" borderId="0" applyNumberFormat="0" applyBorder="0" applyAlignment="0" applyProtection="0">
      <alignment vertical="center"/>
    </xf>
    <xf numFmtId="0" fontId="31" fillId="51" borderId="0" applyNumberFormat="0" applyBorder="0" applyAlignment="0" applyProtection="0">
      <alignment vertical="center"/>
    </xf>
    <xf numFmtId="0" fontId="10" fillId="39" borderId="0" applyNumberFormat="0" applyBorder="0" applyAlignment="0" applyProtection="0">
      <alignment vertical="center"/>
    </xf>
    <xf numFmtId="0" fontId="31" fillId="51"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alignment vertical="center"/>
    </xf>
    <xf numFmtId="0" fontId="0" fillId="0" borderId="0" applyProtection="0">
      <alignment vertical="center"/>
    </xf>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50" borderId="0" applyNumberFormat="0" applyBorder="0" applyAlignment="0" applyProtection="0">
      <alignment vertical="center"/>
    </xf>
    <xf numFmtId="0" fontId="0" fillId="0" borderId="0"/>
    <xf numFmtId="0" fontId="0" fillId="0" borderId="0"/>
    <xf numFmtId="0" fontId="0" fillId="0" borderId="0"/>
    <xf numFmtId="0" fontId="31" fillId="53" borderId="0" applyNumberFormat="0" applyBorder="0" applyAlignment="0" applyProtection="0">
      <alignment vertical="center"/>
    </xf>
    <xf numFmtId="0" fontId="0" fillId="0" borderId="0"/>
    <xf numFmtId="0" fontId="0" fillId="0" borderId="0">
      <alignment vertical="center"/>
    </xf>
    <xf numFmtId="0" fontId="0" fillId="0" borderId="0" applyProtection="0">
      <alignment vertical="center"/>
    </xf>
    <xf numFmtId="0" fontId="10" fillId="38"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31" fillId="39"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31" fillId="53"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31" fillId="51" borderId="0" applyNumberFormat="0" applyBorder="0" applyAlignment="0" applyProtection="0">
      <alignment vertical="center"/>
    </xf>
    <xf numFmtId="0" fontId="10" fillId="52" borderId="0" applyNumberFormat="0" applyBorder="0" applyAlignment="0" applyProtection="0">
      <alignment vertical="center"/>
    </xf>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31" fillId="48"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10" fillId="38"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alignment vertical="center"/>
    </xf>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4"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31" fillId="39" borderId="0" applyNumberFormat="0" applyBorder="0" applyAlignment="0" applyProtection="0">
      <alignment vertical="center"/>
    </xf>
    <xf numFmtId="0" fontId="0" fillId="0" borderId="0">
      <alignment vertical="center"/>
    </xf>
    <xf numFmtId="0" fontId="0" fillId="0" borderId="0"/>
    <xf numFmtId="0" fontId="10" fillId="35" borderId="0" applyNumberFormat="0" applyBorder="0" applyAlignment="0" applyProtection="0">
      <alignment vertical="center"/>
    </xf>
    <xf numFmtId="0" fontId="0" fillId="0" borderId="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10" fillId="4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31"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31" fillId="37"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10" fillId="50"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46" borderId="0" applyNumberFormat="0" applyBorder="0" applyAlignment="0" applyProtection="0">
      <alignment vertical="center"/>
    </xf>
    <xf numFmtId="0" fontId="10" fillId="50"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51"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10" fillId="46" borderId="0" applyNumberFormat="0" applyBorder="0" applyAlignment="0" applyProtection="0">
      <alignment vertical="center"/>
    </xf>
    <xf numFmtId="0" fontId="10" fillId="40"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31" fillId="58" borderId="0" applyNumberFormat="0" applyBorder="0" applyAlignment="0" applyProtection="0">
      <alignment vertical="center"/>
    </xf>
    <xf numFmtId="0" fontId="10" fillId="34" borderId="0" applyNumberFormat="0" applyBorder="0" applyAlignment="0" applyProtection="0">
      <alignment vertical="center"/>
    </xf>
    <xf numFmtId="0" fontId="0" fillId="0" borderId="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alignment vertical="center"/>
    </xf>
    <xf numFmtId="0" fontId="10" fillId="41"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alignment vertical="center"/>
    </xf>
    <xf numFmtId="0" fontId="0" fillId="0" borderId="0"/>
    <xf numFmtId="0" fontId="10" fillId="39" borderId="0" applyNumberFormat="0" applyBorder="0" applyAlignment="0" applyProtection="0">
      <alignment vertical="center"/>
    </xf>
    <xf numFmtId="0" fontId="0" fillId="0" borderId="0" applyProtection="0">
      <alignment vertical="center"/>
    </xf>
    <xf numFmtId="0" fontId="10" fillId="35"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50" fillId="0" borderId="22" applyNumberFormat="0" applyFill="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10" fillId="35"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31" fillId="56"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applyProtection="0">
      <alignment vertical="center"/>
    </xf>
    <xf numFmtId="0" fontId="10" fillId="35"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31" fillId="51" borderId="0" applyNumberFormat="0" applyBorder="0" applyAlignment="0" applyProtection="0">
      <alignment vertical="center"/>
    </xf>
    <xf numFmtId="0" fontId="0" fillId="0" borderId="0"/>
    <xf numFmtId="0" fontId="0" fillId="0" borderId="0"/>
    <xf numFmtId="0" fontId="31" fillId="41"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31" fillId="37" borderId="0" applyNumberFormat="0" applyBorder="0" applyAlignment="0" applyProtection="0">
      <alignment vertical="center"/>
    </xf>
    <xf numFmtId="0" fontId="10" fillId="34" borderId="0" applyNumberFormat="0" applyBorder="0" applyAlignment="0" applyProtection="0">
      <alignment vertical="center"/>
    </xf>
    <xf numFmtId="0" fontId="31" fillId="37"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50" fillId="0" borderId="22" applyNumberFormat="0" applyFill="0" applyAlignment="0" applyProtection="0">
      <alignment vertical="center"/>
    </xf>
    <xf numFmtId="0" fontId="10" fillId="39" borderId="0" applyNumberFormat="0" applyBorder="0" applyAlignment="0" applyProtection="0">
      <alignment vertical="center"/>
    </xf>
    <xf numFmtId="0" fontId="10" fillId="49"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35"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50" borderId="0" applyNumberFormat="0" applyBorder="0" applyAlignment="0" applyProtection="0">
      <alignment vertical="center"/>
    </xf>
    <xf numFmtId="0" fontId="10" fillId="4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35" borderId="0" applyNumberFormat="0" applyBorder="0" applyAlignment="0" applyProtection="0">
      <alignment vertical="center"/>
    </xf>
    <xf numFmtId="0" fontId="31" fillId="34" borderId="0" applyNumberFormat="0" applyBorder="0" applyAlignment="0" applyProtection="0">
      <alignment vertical="center"/>
    </xf>
    <xf numFmtId="0" fontId="10" fillId="40"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31" fillId="39"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31" fillId="41" borderId="0" applyNumberFormat="0" applyBorder="0" applyAlignment="0" applyProtection="0">
      <alignment vertical="center"/>
    </xf>
    <xf numFmtId="0" fontId="10" fillId="47" borderId="0" applyNumberFormat="0" applyBorder="0" applyAlignment="0" applyProtection="0">
      <alignment vertical="center"/>
    </xf>
    <xf numFmtId="0" fontId="0" fillId="0" borderId="0" applyProtection="0">
      <alignment vertical="center"/>
    </xf>
    <xf numFmtId="0" fontId="10" fillId="46" borderId="0" applyNumberFormat="0" applyBorder="0" applyAlignment="0" applyProtection="0">
      <alignment vertical="center"/>
    </xf>
    <xf numFmtId="0" fontId="10" fillId="52" borderId="0" applyNumberFormat="0" applyBorder="0" applyAlignment="0" applyProtection="0">
      <alignment vertical="center"/>
    </xf>
    <xf numFmtId="0" fontId="10" fillId="39" borderId="0" applyNumberFormat="0" applyBorder="0" applyAlignment="0" applyProtection="0">
      <alignment vertical="center"/>
    </xf>
    <xf numFmtId="0" fontId="0" fillId="0" borderId="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10" fillId="49" borderId="0" applyNumberFormat="0" applyBorder="0" applyAlignment="0" applyProtection="0">
      <alignment vertical="center"/>
    </xf>
    <xf numFmtId="0" fontId="10" fillId="38" borderId="0" applyNumberFormat="0" applyBorder="0" applyAlignment="0" applyProtection="0">
      <alignment vertical="center"/>
    </xf>
    <xf numFmtId="0" fontId="31" fillId="45"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57" borderId="0" applyNumberFormat="0" applyBorder="0" applyAlignment="0" applyProtection="0">
      <alignment vertical="center"/>
    </xf>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31" fillId="39"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31" fillId="34" borderId="0" applyNumberFormat="0" applyBorder="0" applyAlignment="0" applyProtection="0">
      <alignment vertical="center"/>
    </xf>
    <xf numFmtId="0" fontId="31" fillId="53"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10" fillId="50" borderId="0" applyNumberFormat="0" applyBorder="0" applyAlignment="0" applyProtection="0">
      <alignment vertical="center"/>
    </xf>
    <xf numFmtId="0" fontId="31" fillId="51"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0" fillId="0" borderId="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43" fillId="38"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alignment vertical="center"/>
    </xf>
    <xf numFmtId="0" fontId="10" fillId="46"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31" fillId="36"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10" fillId="38" borderId="0" applyNumberFormat="0" applyBorder="0" applyAlignment="0" applyProtection="0">
      <alignment vertical="center"/>
    </xf>
    <xf numFmtId="0" fontId="46" fillId="0" borderId="19" applyNumberFormat="0" applyFill="0" applyAlignment="0" applyProtection="0">
      <alignment vertical="center"/>
    </xf>
    <xf numFmtId="0" fontId="10" fillId="33"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31" fillId="56" borderId="0" applyNumberFormat="0" applyBorder="0" applyAlignment="0" applyProtection="0">
      <alignment vertical="center"/>
    </xf>
    <xf numFmtId="0" fontId="10" fillId="49" borderId="0" applyNumberFormat="0" applyBorder="0" applyAlignment="0" applyProtection="0">
      <alignment vertical="center"/>
    </xf>
    <xf numFmtId="0" fontId="10" fillId="39" borderId="0" applyNumberFormat="0" applyBorder="0" applyAlignment="0" applyProtection="0">
      <alignment vertical="center"/>
    </xf>
    <xf numFmtId="0" fontId="10" fillId="49" borderId="0" applyNumberFormat="0" applyBorder="0" applyAlignment="0" applyProtection="0">
      <alignment vertical="center"/>
    </xf>
    <xf numFmtId="0" fontId="10" fillId="47"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33" borderId="0" applyNumberFormat="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50" fillId="0" borderId="22" applyNumberFormat="0" applyFill="0" applyAlignment="0" applyProtection="0">
      <alignment vertical="center"/>
    </xf>
    <xf numFmtId="0" fontId="31" fillId="39" borderId="0" applyNumberFormat="0" applyBorder="0" applyAlignment="0" applyProtection="0">
      <alignment vertical="center"/>
    </xf>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52"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0" fillId="0" borderId="0"/>
    <xf numFmtId="0" fontId="10" fillId="44"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31" fillId="51" borderId="0" applyNumberFormat="0" applyBorder="0" applyAlignment="0" applyProtection="0">
      <alignment vertical="center"/>
    </xf>
    <xf numFmtId="0" fontId="10" fillId="41" borderId="0" applyNumberFormat="0" applyBorder="0" applyAlignment="0" applyProtection="0">
      <alignment vertical="center"/>
    </xf>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31" fillId="53" borderId="0" applyNumberFormat="0" applyBorder="0" applyAlignment="0" applyProtection="0">
      <alignment vertical="center"/>
    </xf>
    <xf numFmtId="0" fontId="31" fillId="5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applyProtection="0">
      <alignment vertical="center"/>
    </xf>
    <xf numFmtId="0" fontId="31" fillId="37"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10" fillId="38"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52" borderId="0" applyNumberFormat="0" applyBorder="0" applyAlignment="0" applyProtection="0">
      <alignment vertical="center"/>
    </xf>
    <xf numFmtId="0" fontId="31" fillId="34"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0" fillId="0" borderId="0">
      <alignment vertical="center"/>
    </xf>
    <xf numFmtId="0" fontId="10" fillId="34"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alignment vertical="center"/>
    </xf>
    <xf numFmtId="0" fontId="31" fillId="51"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10" fillId="52" borderId="0" applyNumberFormat="0" applyBorder="0" applyAlignment="0" applyProtection="0">
      <alignment vertical="center"/>
    </xf>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10" fillId="40"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33"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31" fillId="53"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31" fillId="53"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10" fillId="38"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xf numFmtId="0" fontId="31" fillId="41" borderId="0" applyNumberFormat="0" applyBorder="0" applyAlignment="0" applyProtection="0">
      <alignment vertical="center"/>
    </xf>
    <xf numFmtId="0" fontId="0" fillId="0" borderId="0"/>
    <xf numFmtId="0" fontId="0" fillId="0" borderId="0">
      <alignment vertical="center"/>
    </xf>
    <xf numFmtId="0" fontId="0" fillId="0" borderId="0" applyProtection="0">
      <alignment vertical="center"/>
    </xf>
    <xf numFmtId="0" fontId="31" fillId="33"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31"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0" fillId="35" borderId="0" applyNumberFormat="0" applyBorder="0" applyAlignment="0" applyProtection="0">
      <alignment vertical="center"/>
    </xf>
    <xf numFmtId="0" fontId="10" fillId="38" borderId="0" applyNumberFormat="0" applyBorder="0" applyAlignment="0" applyProtection="0">
      <alignment vertical="center"/>
    </xf>
    <xf numFmtId="0" fontId="0" fillId="0" borderId="0" applyProtection="0">
      <alignment vertical="center"/>
    </xf>
    <xf numFmtId="0" fontId="0" fillId="0" borderId="0"/>
    <xf numFmtId="0" fontId="0" fillId="0" borderId="0">
      <alignment vertical="center"/>
    </xf>
    <xf numFmtId="0" fontId="0" fillId="0" borderId="0"/>
    <xf numFmtId="0" fontId="0" fillId="0" borderId="0" applyProtection="0">
      <alignment vertical="center"/>
    </xf>
    <xf numFmtId="0" fontId="10" fillId="33"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44" fillId="0" borderId="0" applyNumberFormat="0" applyFill="0" applyBorder="0" applyAlignment="0" applyProtection="0">
      <alignment vertical="center"/>
    </xf>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32" fillId="41" borderId="10" applyNumberFormat="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31" fillId="50" borderId="0" applyNumberFormat="0" applyBorder="0" applyAlignment="0" applyProtection="0">
      <alignment vertical="center"/>
    </xf>
    <xf numFmtId="0" fontId="0" fillId="0" borderId="0">
      <alignment vertical="center"/>
    </xf>
    <xf numFmtId="0" fontId="10" fillId="46" borderId="0" applyNumberFormat="0" applyBorder="0" applyAlignment="0" applyProtection="0">
      <alignment vertical="center"/>
    </xf>
    <xf numFmtId="0" fontId="31"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xf numFmtId="0" fontId="10" fillId="51"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31" fillId="41"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49" fillId="0" borderId="20" applyNumberFormat="0" applyFill="0" applyAlignment="0" applyProtection="0">
      <alignment vertical="center"/>
    </xf>
    <xf numFmtId="0" fontId="31" fillId="39" borderId="0" applyNumberFormat="0" applyBorder="0" applyAlignment="0" applyProtection="0">
      <alignment vertical="center"/>
    </xf>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0" fillId="0" borderId="0">
      <alignment vertical="center"/>
    </xf>
    <xf numFmtId="0" fontId="46" fillId="0" borderId="0" applyNumberFormat="0" applyFill="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31" fillId="37" borderId="0" applyNumberFormat="0" applyBorder="0" applyAlignment="0" applyProtection="0">
      <alignment vertical="center"/>
    </xf>
    <xf numFmtId="0" fontId="10" fillId="35" borderId="0" applyNumberFormat="0" applyBorder="0" applyAlignment="0" applyProtection="0">
      <alignment vertical="center"/>
    </xf>
    <xf numFmtId="0" fontId="31" fillId="51" borderId="0" applyNumberFormat="0" applyBorder="0" applyAlignment="0" applyProtection="0">
      <alignment vertical="center"/>
    </xf>
    <xf numFmtId="0" fontId="0" fillId="0" borderId="0"/>
    <xf numFmtId="0" fontId="0" fillId="0" borderId="0"/>
    <xf numFmtId="0" fontId="0" fillId="0" borderId="0"/>
    <xf numFmtId="0" fontId="10" fillId="38" borderId="0" applyNumberFormat="0" applyBorder="0" applyAlignment="0" applyProtection="0">
      <alignment vertical="center"/>
    </xf>
    <xf numFmtId="0" fontId="10" fillId="33" borderId="0" applyNumberFormat="0" applyBorder="0" applyAlignment="0" applyProtection="0">
      <alignment vertical="center"/>
    </xf>
    <xf numFmtId="0" fontId="31" fillId="56"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31" fillId="36" borderId="0" applyNumberFormat="0" applyBorder="0" applyAlignment="0" applyProtection="0">
      <alignment vertical="center"/>
    </xf>
    <xf numFmtId="0" fontId="0" fillId="0" borderId="0">
      <alignment vertical="center"/>
    </xf>
    <xf numFmtId="0" fontId="10" fillId="33"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32" fillId="41" borderId="10" applyNumberFormat="0" applyAlignment="0" applyProtection="0">
      <alignment vertical="center"/>
    </xf>
    <xf numFmtId="0" fontId="10" fillId="47"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10" fillId="50"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31" fillId="45"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31" fillId="51"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50" borderId="0" applyNumberFormat="0" applyBorder="0" applyAlignment="0" applyProtection="0">
      <alignment vertical="center"/>
    </xf>
    <xf numFmtId="0" fontId="10" fillId="47"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49"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35"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50"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31" fillId="39" borderId="0" applyNumberFormat="0" applyBorder="0" applyAlignment="0" applyProtection="0">
      <alignment vertical="center"/>
    </xf>
    <xf numFmtId="0" fontId="39" fillId="0" borderId="0" applyNumberFormat="0" applyFill="0" applyBorder="0" applyAlignment="0" applyProtection="0">
      <alignment vertical="center"/>
    </xf>
    <xf numFmtId="0" fontId="10" fillId="5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alignment vertical="center"/>
    </xf>
    <xf numFmtId="0" fontId="10" fillId="44"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31" fillId="51" borderId="0" applyNumberFormat="0" applyBorder="0" applyAlignment="0" applyProtection="0">
      <alignment vertical="center"/>
    </xf>
    <xf numFmtId="0" fontId="10" fillId="35" borderId="0" applyNumberFormat="0" applyBorder="0" applyAlignment="0" applyProtection="0">
      <alignment vertical="center"/>
    </xf>
    <xf numFmtId="0" fontId="10" fillId="38"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10" fillId="39" borderId="0" applyNumberFormat="0" applyBorder="0" applyAlignment="0" applyProtection="0">
      <alignment vertical="center"/>
    </xf>
    <xf numFmtId="0" fontId="10" fillId="41" borderId="0" applyNumberFormat="0" applyBorder="0" applyAlignment="0" applyProtection="0">
      <alignment vertical="center"/>
    </xf>
    <xf numFmtId="0" fontId="10" fillId="40" borderId="0" applyNumberFormat="0" applyBorder="0" applyAlignment="0" applyProtection="0">
      <alignment vertical="center"/>
    </xf>
    <xf numFmtId="0" fontId="10" fillId="35"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31" fillId="41" borderId="0" applyNumberFormat="0" applyBorder="0" applyAlignment="0" applyProtection="0">
      <alignment vertical="center"/>
    </xf>
    <xf numFmtId="0" fontId="10" fillId="49"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10" fillId="40" borderId="0" applyNumberFormat="0" applyBorder="0" applyAlignment="0" applyProtection="0">
      <alignment vertical="center"/>
    </xf>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10" fillId="40"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10" fillId="34"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10" fillId="34" borderId="0" applyNumberFormat="0" applyBorder="0" applyAlignment="0" applyProtection="0">
      <alignment vertical="center"/>
    </xf>
    <xf numFmtId="0" fontId="31" fillId="53"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31" fillId="39" borderId="0" applyNumberFormat="0" applyBorder="0" applyAlignment="0" applyProtection="0">
      <alignment vertical="center"/>
    </xf>
    <xf numFmtId="0" fontId="31" fillId="34" borderId="0" applyNumberFormat="0" applyBorder="0" applyAlignment="0" applyProtection="0">
      <alignment vertical="center"/>
    </xf>
    <xf numFmtId="0" fontId="10" fillId="47"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50"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applyProtection="0">
      <alignment vertical="center"/>
    </xf>
    <xf numFmtId="0" fontId="0" fillId="0" borderId="0"/>
    <xf numFmtId="0" fontId="10" fillId="38" borderId="0" applyNumberFormat="0" applyBorder="0" applyAlignment="0" applyProtection="0">
      <alignment vertical="center"/>
    </xf>
    <xf numFmtId="0" fontId="0" fillId="0" borderId="0" applyProtection="0">
      <alignment vertical="center"/>
    </xf>
    <xf numFmtId="0" fontId="0" fillId="0" borderId="0"/>
    <xf numFmtId="0" fontId="10" fillId="47"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10" fillId="46" borderId="0" applyNumberFormat="0" applyBorder="0" applyAlignment="0" applyProtection="0">
      <alignment vertical="center"/>
    </xf>
    <xf numFmtId="0" fontId="0" fillId="0" borderId="0"/>
    <xf numFmtId="0" fontId="31" fillId="42"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52" borderId="0" applyNumberFormat="0" applyBorder="0" applyAlignment="0" applyProtection="0">
      <alignment vertical="center"/>
    </xf>
    <xf numFmtId="0" fontId="10" fillId="34" borderId="0" applyNumberFormat="0" applyBorder="0" applyAlignment="0" applyProtection="0">
      <alignment vertical="center"/>
    </xf>
    <xf numFmtId="0" fontId="0" fillId="0" borderId="0">
      <alignment vertical="center"/>
    </xf>
    <xf numFmtId="0" fontId="0" fillId="0" borderId="0"/>
    <xf numFmtId="0" fontId="0" fillId="0" borderId="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applyProtection="0">
      <alignment vertical="center"/>
    </xf>
    <xf numFmtId="0" fontId="0" fillId="0" borderId="0">
      <alignment vertical="center"/>
    </xf>
    <xf numFmtId="0" fontId="10" fillId="33" borderId="0" applyNumberFormat="0" applyBorder="0" applyAlignment="0" applyProtection="0">
      <alignment vertical="center"/>
    </xf>
    <xf numFmtId="0" fontId="10" fillId="51" borderId="0" applyNumberFormat="0" applyBorder="0" applyAlignment="0" applyProtection="0">
      <alignment vertical="center"/>
    </xf>
    <xf numFmtId="0" fontId="48" fillId="0" borderId="18" applyNumberFormat="0" applyFill="0" applyAlignment="0" applyProtection="0">
      <alignment vertical="center"/>
    </xf>
    <xf numFmtId="0" fontId="10" fillId="33"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4" borderId="0" applyNumberFormat="0" applyBorder="0" applyAlignment="0" applyProtection="0">
      <alignment vertical="center"/>
    </xf>
    <xf numFmtId="0" fontId="31" fillId="53"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10" fillId="39" borderId="0" applyNumberFormat="0" applyBorder="0" applyAlignment="0" applyProtection="0">
      <alignment vertical="center"/>
    </xf>
    <xf numFmtId="0" fontId="0" fillId="0" borderId="0">
      <alignment vertical="center"/>
    </xf>
    <xf numFmtId="0" fontId="0" fillId="0" borderId="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0" fillId="0" borderId="0"/>
    <xf numFmtId="0" fontId="0" fillId="0" borderId="0"/>
    <xf numFmtId="0" fontId="0" fillId="0" borderId="0"/>
    <xf numFmtId="0" fontId="10" fillId="46" borderId="0" applyNumberFormat="0" applyBorder="0" applyAlignment="0" applyProtection="0">
      <alignment vertical="center"/>
    </xf>
    <xf numFmtId="0" fontId="10" fillId="51" borderId="0" applyNumberFormat="0" applyBorder="0" applyAlignment="0" applyProtection="0">
      <alignment vertical="center"/>
    </xf>
    <xf numFmtId="0" fontId="10" fillId="52" borderId="0" applyNumberFormat="0" applyBorder="0" applyAlignment="0" applyProtection="0">
      <alignment vertical="center"/>
    </xf>
    <xf numFmtId="0" fontId="40" fillId="54" borderId="14" applyNumberFormat="0" applyAlignment="0" applyProtection="0">
      <alignment vertical="center"/>
    </xf>
    <xf numFmtId="0" fontId="10" fillId="44"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10" fillId="39" borderId="0" applyNumberFormat="0" applyBorder="0" applyAlignment="0" applyProtection="0">
      <alignment vertical="center"/>
    </xf>
    <xf numFmtId="0" fontId="10" fillId="35" borderId="0" applyNumberFormat="0" applyBorder="0" applyAlignment="0" applyProtection="0">
      <alignment vertical="center"/>
    </xf>
    <xf numFmtId="0" fontId="10" fillId="46" borderId="0" applyNumberFormat="0" applyBorder="0" applyAlignment="0" applyProtection="0">
      <alignment vertical="center"/>
    </xf>
    <xf numFmtId="0" fontId="0" fillId="0" borderId="0" applyProtection="0">
      <alignment vertical="center"/>
    </xf>
    <xf numFmtId="0" fontId="31" fillId="51"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31" fillId="43"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10" fillId="49" borderId="0" applyNumberFormat="0" applyBorder="0" applyAlignment="0" applyProtection="0">
      <alignment vertical="center"/>
    </xf>
    <xf numFmtId="0" fontId="31" fillId="54" borderId="0" applyNumberFormat="0" applyBorder="0" applyAlignment="0" applyProtection="0">
      <alignment vertical="center"/>
    </xf>
    <xf numFmtId="0" fontId="31" fillId="51" borderId="0" applyNumberFormat="0" applyBorder="0" applyAlignment="0" applyProtection="0">
      <alignment vertical="center"/>
    </xf>
    <xf numFmtId="0" fontId="10" fillId="39"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0" fillId="41" borderId="0" applyNumberFormat="0" applyBorder="0" applyAlignment="0" applyProtection="0">
      <alignment vertical="center"/>
    </xf>
    <xf numFmtId="0" fontId="10" fillId="40"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0" fillId="0" borderId="0" applyProtection="0">
      <alignment vertical="center"/>
    </xf>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10" fillId="41"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10" fillId="34"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52" fillId="0" borderId="0"/>
    <xf numFmtId="0" fontId="31" fillId="50" borderId="0" applyNumberFormat="0" applyBorder="0" applyAlignment="0" applyProtection="0">
      <alignment vertical="center"/>
    </xf>
    <xf numFmtId="0" fontId="31" fillId="33"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0" fillId="0" borderId="0" applyProtection="0">
      <alignment vertical="center"/>
    </xf>
    <xf numFmtId="0" fontId="0" fillId="0" borderId="0" applyProtection="0">
      <alignment vertical="center"/>
    </xf>
    <xf numFmtId="0" fontId="0" fillId="0" borderId="0"/>
    <xf numFmtId="0" fontId="10" fillId="46"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31" fillId="34"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10" fillId="47"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31" fillId="37" borderId="0" applyNumberFormat="0" applyBorder="0" applyAlignment="0" applyProtection="0">
      <alignment vertical="center"/>
    </xf>
    <xf numFmtId="0" fontId="10" fillId="38" borderId="0" applyNumberFormat="0" applyBorder="0" applyAlignment="0" applyProtection="0">
      <alignment vertical="center"/>
    </xf>
    <xf numFmtId="0" fontId="10" fillId="40" borderId="0" applyNumberFormat="0" applyBorder="0" applyAlignment="0" applyProtection="0">
      <alignment vertical="center"/>
    </xf>
    <xf numFmtId="0" fontId="10" fillId="52" borderId="0" applyNumberFormat="0" applyBorder="0" applyAlignment="0" applyProtection="0">
      <alignment vertical="center"/>
    </xf>
    <xf numFmtId="0" fontId="31" fillId="36"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10" fillId="46"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0" fillId="0" borderId="0">
      <alignment vertical="center"/>
    </xf>
    <xf numFmtId="0" fontId="0" fillId="0" borderId="0" applyProtection="0">
      <alignment vertical="center"/>
    </xf>
    <xf numFmtId="0" fontId="10" fillId="39" borderId="0" applyNumberFormat="0" applyBorder="0" applyAlignment="0" applyProtection="0">
      <alignment vertical="center"/>
    </xf>
    <xf numFmtId="0" fontId="0" fillId="0" borderId="0"/>
    <xf numFmtId="0" fontId="31" fillId="42" borderId="0" applyNumberFormat="0" applyBorder="0" applyAlignment="0" applyProtection="0">
      <alignment vertical="center"/>
    </xf>
    <xf numFmtId="0" fontId="10" fillId="47" borderId="0" applyNumberFormat="0" applyBorder="0" applyAlignment="0" applyProtection="0">
      <alignment vertical="center"/>
    </xf>
    <xf numFmtId="0" fontId="10" fillId="51"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46"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alignment vertical="center"/>
    </xf>
    <xf numFmtId="0" fontId="0" fillId="0" borderId="0"/>
    <xf numFmtId="0" fontId="10" fillId="51" borderId="0" applyNumberFormat="0" applyBorder="0" applyAlignment="0" applyProtection="0">
      <alignment vertical="center"/>
    </xf>
    <xf numFmtId="0" fontId="10" fillId="39" borderId="0" applyNumberFormat="0" applyBorder="0" applyAlignment="0" applyProtection="0">
      <alignment vertical="center"/>
    </xf>
    <xf numFmtId="0" fontId="0" fillId="0" borderId="0">
      <alignment vertical="center"/>
    </xf>
    <xf numFmtId="0" fontId="0" fillId="0" borderId="0"/>
    <xf numFmtId="0" fontId="0" fillId="0" borderId="0" applyProtection="0">
      <alignment vertical="center"/>
    </xf>
    <xf numFmtId="0" fontId="10" fillId="46" borderId="0" applyNumberFormat="0" applyBorder="0" applyAlignment="0" applyProtection="0">
      <alignment vertical="center"/>
    </xf>
    <xf numFmtId="0" fontId="10" fillId="39" borderId="0" applyNumberFormat="0" applyBorder="0" applyAlignment="0" applyProtection="0">
      <alignment vertical="center"/>
    </xf>
    <xf numFmtId="0" fontId="0" fillId="0" borderId="0" applyProtection="0">
      <alignment vertical="center"/>
    </xf>
    <xf numFmtId="0" fontId="10" fillId="38" borderId="0" applyNumberFormat="0" applyBorder="0" applyAlignment="0" applyProtection="0">
      <alignment vertical="center"/>
    </xf>
    <xf numFmtId="0" fontId="0" fillId="0" borderId="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10"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10" fillId="40"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0" fillId="0" borderId="0"/>
    <xf numFmtId="0" fontId="31" fillId="53"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8" fillId="33"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10" fillId="50"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xf numFmtId="0" fontId="0" fillId="0" borderId="0">
      <alignment vertical="center"/>
    </xf>
    <xf numFmtId="0" fontId="31" fillId="45" borderId="0" applyNumberFormat="0" applyBorder="0" applyAlignment="0" applyProtection="0">
      <alignment vertical="center"/>
    </xf>
    <xf numFmtId="0" fontId="0" fillId="0" borderId="0"/>
    <xf numFmtId="0" fontId="54" fillId="0" borderId="24" applyNumberFormat="0" applyFill="0" applyAlignment="0" applyProtection="0">
      <alignment vertical="center"/>
    </xf>
    <xf numFmtId="0" fontId="10" fillId="50"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alignment vertical="center"/>
    </xf>
    <xf numFmtId="0" fontId="0" fillId="0" borderId="0">
      <alignment vertical="center"/>
    </xf>
    <xf numFmtId="0" fontId="10" fillId="39" borderId="0" applyNumberFormat="0" applyBorder="0" applyAlignment="0" applyProtection="0">
      <alignment vertical="center"/>
    </xf>
    <xf numFmtId="0" fontId="0" fillId="0" borderId="0"/>
    <xf numFmtId="0" fontId="0" fillId="0" borderId="0"/>
    <xf numFmtId="0" fontId="10" fillId="51"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alignment vertical="center"/>
    </xf>
    <xf numFmtId="0" fontId="0" fillId="0" borderId="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0" fillId="0" borderId="0" applyProtection="0">
      <alignment vertical="center"/>
    </xf>
    <xf numFmtId="0" fontId="10" fillId="34"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0" fillId="0" borderId="0"/>
    <xf numFmtId="0" fontId="31"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0" fillId="0" borderId="0"/>
    <xf numFmtId="0" fontId="0" fillId="0" borderId="0"/>
    <xf numFmtId="0" fontId="10" fillId="50" borderId="0" applyNumberFormat="0" applyBorder="0" applyAlignment="0" applyProtection="0">
      <alignment vertical="center"/>
    </xf>
    <xf numFmtId="0" fontId="31" fillId="53" borderId="0" applyNumberFormat="0" applyBorder="0" applyAlignment="0" applyProtection="0">
      <alignment vertical="center"/>
    </xf>
    <xf numFmtId="0" fontId="0" fillId="0" borderId="0" applyProtection="0">
      <alignment vertical="center"/>
    </xf>
    <xf numFmtId="0" fontId="31" fillId="51"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10" fillId="40" borderId="0" applyNumberFormat="0" applyBorder="0" applyAlignment="0" applyProtection="0">
      <alignment vertical="center"/>
    </xf>
    <xf numFmtId="0" fontId="0" fillId="0" borderId="0">
      <alignment vertical="center"/>
    </xf>
    <xf numFmtId="0" fontId="0" fillId="0" borderId="0"/>
    <xf numFmtId="0" fontId="10" fillId="46"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31" fillId="50"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alignment vertical="center"/>
    </xf>
    <xf numFmtId="0" fontId="0" fillId="0" borderId="0" applyProtection="0">
      <alignment vertical="center"/>
    </xf>
    <xf numFmtId="0" fontId="10" fillId="38"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alignment vertical="center"/>
    </xf>
    <xf numFmtId="0" fontId="10" fillId="50"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39" fillId="0" borderId="0" applyNumberFormat="0" applyFill="0" applyBorder="0" applyAlignment="0" applyProtection="0">
      <alignment vertical="center"/>
    </xf>
    <xf numFmtId="0" fontId="10" fillId="5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0" fillId="41"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alignment vertical="center"/>
    </xf>
    <xf numFmtId="0" fontId="31" fillId="41"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31" fillId="39" borderId="0" applyNumberFormat="0" applyBorder="0" applyAlignment="0" applyProtection="0">
      <alignment vertical="center"/>
    </xf>
    <xf numFmtId="0" fontId="0" fillId="0" borderId="0">
      <alignment vertical="center"/>
    </xf>
    <xf numFmtId="0" fontId="10" fillId="40" borderId="0" applyNumberFormat="0" applyBorder="0" applyAlignment="0" applyProtection="0">
      <alignment vertical="center"/>
    </xf>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0" fillId="0" borderId="0">
      <alignment vertical="center"/>
    </xf>
    <xf numFmtId="0" fontId="10" fillId="49"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0" fillId="0" borderId="0" applyProtection="0">
      <alignment vertical="center"/>
    </xf>
    <xf numFmtId="0" fontId="46" fillId="0" borderId="0" applyNumberFormat="0" applyFill="0" applyBorder="0" applyAlignment="0" applyProtection="0">
      <alignment vertical="center"/>
    </xf>
    <xf numFmtId="0" fontId="10" fillId="50"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52" fillId="0" borderId="0"/>
    <xf numFmtId="0" fontId="10" fillId="50" borderId="0" applyNumberFormat="0" applyBorder="0" applyAlignment="0" applyProtection="0">
      <alignment vertical="center"/>
    </xf>
    <xf numFmtId="0" fontId="10" fillId="35"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alignment vertical="center"/>
    </xf>
    <xf numFmtId="0" fontId="10" fillId="46" borderId="0" applyNumberFormat="0" applyBorder="0" applyAlignment="0" applyProtection="0">
      <alignment vertical="center"/>
    </xf>
    <xf numFmtId="0" fontId="0" fillId="0" borderId="0"/>
    <xf numFmtId="0" fontId="0" fillId="0" borderId="0"/>
    <xf numFmtId="0" fontId="34" fillId="0" borderId="12" applyNumberFormat="0" applyFill="0" applyAlignment="0" applyProtection="0">
      <alignment vertical="center"/>
    </xf>
    <xf numFmtId="0" fontId="10" fillId="52"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33"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31" fillId="54"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42" fillId="41" borderId="15"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31" fillId="34"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alignment vertical="center"/>
    </xf>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31" fillId="37" borderId="0" applyNumberFormat="0" applyBorder="0" applyAlignment="0" applyProtection="0">
      <alignment vertical="center"/>
    </xf>
    <xf numFmtId="0" fontId="48" fillId="0" borderId="18" applyNumberFormat="0" applyFill="0" applyAlignment="0" applyProtection="0">
      <alignment vertical="center"/>
    </xf>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applyProtection="0">
      <alignment vertical="center"/>
    </xf>
    <xf numFmtId="0" fontId="10" fillId="33"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31" fillId="44"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51" borderId="0" applyNumberFormat="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46" borderId="0" applyNumberFormat="0" applyBorder="0" applyAlignment="0" applyProtection="0">
      <alignment vertical="center"/>
    </xf>
    <xf numFmtId="0" fontId="10" fillId="44" borderId="0" applyNumberFormat="0" applyBorder="0" applyAlignment="0" applyProtection="0">
      <alignment vertical="center"/>
    </xf>
    <xf numFmtId="0" fontId="31" fillId="51" borderId="0" applyNumberFormat="0" applyBorder="0" applyAlignment="0" applyProtection="0">
      <alignment vertical="center"/>
    </xf>
    <xf numFmtId="0" fontId="10" fillId="35"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10" fillId="52"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1" fillId="45" borderId="0" applyNumberFormat="0" applyBorder="0" applyAlignment="0" applyProtection="0">
      <alignment vertical="center"/>
    </xf>
    <xf numFmtId="0" fontId="10" fillId="33" borderId="0" applyNumberFormat="0" applyBorder="0" applyAlignment="0" applyProtection="0">
      <alignment vertical="center"/>
    </xf>
    <xf numFmtId="0" fontId="36" fillId="34" borderId="10" applyNumberFormat="0" applyAlignment="0" applyProtection="0">
      <alignment vertical="center"/>
    </xf>
    <xf numFmtId="0" fontId="10" fillId="35" borderId="0" applyNumberFormat="0" applyBorder="0" applyAlignment="0" applyProtection="0">
      <alignment vertical="center"/>
    </xf>
    <xf numFmtId="0" fontId="0" fillId="0" borderId="0"/>
    <xf numFmtId="0" fontId="31" fillId="56"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11" fillId="0" borderId="0">
      <alignment vertical="center"/>
    </xf>
    <xf numFmtId="0" fontId="0" fillId="0" borderId="0"/>
    <xf numFmtId="0" fontId="10" fillId="47"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10" fillId="34" borderId="0" applyNumberFormat="0" applyBorder="0" applyAlignment="0" applyProtection="0">
      <alignment vertical="center"/>
    </xf>
    <xf numFmtId="0" fontId="31" fillId="44"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alignment vertical="center"/>
    </xf>
    <xf numFmtId="0" fontId="10" fillId="47" borderId="0" applyNumberFormat="0" applyBorder="0" applyAlignment="0" applyProtection="0">
      <alignment vertical="center"/>
    </xf>
    <xf numFmtId="0" fontId="31" fillId="54"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31" fillId="43" borderId="0" applyNumberFormat="0" applyBorder="0" applyAlignment="0" applyProtection="0">
      <alignment vertical="center"/>
    </xf>
    <xf numFmtId="0" fontId="31" fillId="54" borderId="0" applyNumberFormat="0" applyBorder="0" applyAlignment="0" applyProtection="0">
      <alignment vertical="center"/>
    </xf>
    <xf numFmtId="0" fontId="31" fillId="34" borderId="0" applyNumberFormat="0" applyBorder="0" applyAlignment="0" applyProtection="0">
      <alignment vertical="center"/>
    </xf>
    <xf numFmtId="0" fontId="0" fillId="0" borderId="0">
      <alignment vertical="center"/>
    </xf>
    <xf numFmtId="0" fontId="0" fillId="0" borderId="0"/>
    <xf numFmtId="0" fontId="10" fillId="33" borderId="0" applyNumberFormat="0" applyBorder="0" applyAlignment="0" applyProtection="0">
      <alignment vertical="center"/>
    </xf>
    <xf numFmtId="0" fontId="10" fillId="40" borderId="0" applyNumberFormat="0" applyBorder="0" applyAlignment="0" applyProtection="0">
      <alignment vertical="center"/>
    </xf>
    <xf numFmtId="0" fontId="10" fillId="46" borderId="0" applyNumberFormat="0" applyBorder="0" applyAlignment="0" applyProtection="0">
      <alignment vertical="center"/>
    </xf>
    <xf numFmtId="0" fontId="31"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51" borderId="0" applyNumberFormat="0" applyBorder="0" applyAlignment="0" applyProtection="0">
      <alignment vertical="center"/>
    </xf>
    <xf numFmtId="0" fontId="31" fillId="45" borderId="0" applyNumberFormat="0" applyBorder="0" applyAlignment="0" applyProtection="0">
      <alignment vertical="center"/>
    </xf>
    <xf numFmtId="0" fontId="10" fillId="35" borderId="0" applyNumberFormat="0" applyBorder="0" applyAlignment="0" applyProtection="0">
      <alignment vertical="center"/>
    </xf>
    <xf numFmtId="0" fontId="0" fillId="0" borderId="0">
      <alignment vertical="center"/>
    </xf>
    <xf numFmtId="0" fontId="10" fillId="39" borderId="0" applyNumberFormat="0" applyBorder="0" applyAlignment="0" applyProtection="0">
      <alignment vertical="center"/>
    </xf>
    <xf numFmtId="0" fontId="10" fillId="52"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31" fillId="44"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31" fillId="51" borderId="0" applyNumberFormat="0" applyBorder="0" applyAlignment="0" applyProtection="0">
      <alignment vertical="center"/>
    </xf>
    <xf numFmtId="0" fontId="10" fillId="49" borderId="0" applyNumberFormat="0" applyBorder="0" applyAlignment="0" applyProtection="0">
      <alignment vertical="center"/>
    </xf>
    <xf numFmtId="0" fontId="10" fillId="50" borderId="0" applyNumberFormat="0" applyBorder="0" applyAlignment="0" applyProtection="0">
      <alignment vertical="center"/>
    </xf>
    <xf numFmtId="0" fontId="10" fillId="35" borderId="0" applyNumberFormat="0" applyBorder="0" applyAlignment="0" applyProtection="0">
      <alignment vertical="center"/>
    </xf>
    <xf numFmtId="0" fontId="10" fillId="33" borderId="0" applyNumberFormat="0" applyBorder="0" applyAlignment="0" applyProtection="0">
      <alignment vertical="center"/>
    </xf>
    <xf numFmtId="0" fontId="10" fillId="52" borderId="0" applyNumberFormat="0" applyBorder="0" applyAlignment="0" applyProtection="0">
      <alignment vertical="center"/>
    </xf>
    <xf numFmtId="0" fontId="31" fillId="50"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10" fillId="35" borderId="0" applyNumberFormat="0" applyBorder="0" applyAlignment="0" applyProtection="0">
      <alignment vertical="center"/>
    </xf>
    <xf numFmtId="0" fontId="0" fillId="0" borderId="0">
      <alignment vertical="center"/>
    </xf>
    <xf numFmtId="0" fontId="10" fillId="47" borderId="0" applyNumberFormat="0" applyBorder="0" applyAlignment="0" applyProtection="0">
      <alignment vertical="center"/>
    </xf>
    <xf numFmtId="0" fontId="10" fillId="38"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xf numFmtId="0" fontId="10" fillId="35"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31" fillId="45"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31" fillId="51" borderId="0" applyNumberFormat="0" applyBorder="0" applyAlignment="0" applyProtection="0">
      <alignment vertical="center"/>
    </xf>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10" fillId="34" borderId="0" applyNumberFormat="0" applyBorder="0" applyAlignment="0" applyProtection="0">
      <alignment vertical="center"/>
    </xf>
    <xf numFmtId="0" fontId="0" fillId="0" borderId="0" applyProtection="0">
      <alignment vertical="center"/>
    </xf>
    <xf numFmtId="0" fontId="10" fillId="34"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31" fillId="3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31" fillId="39" borderId="0" applyNumberFormat="0" applyBorder="0" applyAlignment="0" applyProtection="0">
      <alignment vertical="center"/>
    </xf>
    <xf numFmtId="0" fontId="10" fillId="35" borderId="0" applyNumberFormat="0" applyBorder="0" applyAlignment="0" applyProtection="0">
      <alignment vertical="center"/>
    </xf>
    <xf numFmtId="0" fontId="10" fillId="34" borderId="0" applyNumberFormat="0" applyBorder="0" applyAlignment="0" applyProtection="0">
      <alignment vertical="center"/>
    </xf>
    <xf numFmtId="0" fontId="31" fillId="41"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35" fillId="52"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0" fillId="0" borderId="0">
      <alignment vertical="center"/>
    </xf>
    <xf numFmtId="0" fontId="0" fillId="0" borderId="0"/>
    <xf numFmtId="0" fontId="0" fillId="0" borderId="0"/>
    <xf numFmtId="0" fontId="10" fillId="38"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52"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40"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10" fillId="39" borderId="0" applyNumberFormat="0" applyBorder="0" applyAlignment="0" applyProtection="0">
      <alignment vertical="center"/>
    </xf>
    <xf numFmtId="0" fontId="0" fillId="0" borderId="0">
      <alignment vertical="center"/>
    </xf>
    <xf numFmtId="0" fontId="10" fillId="49" borderId="0" applyNumberFormat="0" applyBorder="0" applyAlignment="0" applyProtection="0">
      <alignment vertical="center"/>
    </xf>
    <xf numFmtId="0" fontId="10" fillId="39" borderId="0" applyNumberFormat="0" applyBorder="0" applyAlignment="0" applyProtection="0">
      <alignment vertical="center"/>
    </xf>
    <xf numFmtId="0" fontId="10" fillId="4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10" fillId="50" borderId="0" applyNumberFormat="0" applyBorder="0" applyAlignment="0" applyProtection="0">
      <alignment vertical="center"/>
    </xf>
    <xf numFmtId="0" fontId="46" fillId="0" borderId="19" applyNumberFormat="0" applyFill="0" applyAlignment="0" applyProtection="0">
      <alignment vertical="center"/>
    </xf>
    <xf numFmtId="0" fontId="10" fillId="40" borderId="0" applyNumberFormat="0" applyBorder="0" applyAlignment="0" applyProtection="0">
      <alignment vertical="center"/>
    </xf>
    <xf numFmtId="0" fontId="10" fillId="33" borderId="0" applyNumberFormat="0" applyBorder="0" applyAlignment="0" applyProtection="0">
      <alignment vertical="center"/>
    </xf>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10" fillId="40"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10" fillId="34"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xf numFmtId="0" fontId="10" fillId="35" borderId="0" applyNumberFormat="0" applyBorder="0" applyAlignment="0" applyProtection="0">
      <alignment vertical="center"/>
    </xf>
    <xf numFmtId="0" fontId="10" fillId="39"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31" fillId="34" borderId="0" applyNumberFormat="0" applyBorder="0" applyAlignment="0" applyProtection="0">
      <alignment vertical="center"/>
    </xf>
    <xf numFmtId="0" fontId="0" fillId="0" borderId="0">
      <alignment vertical="center"/>
    </xf>
    <xf numFmtId="0" fontId="10" fillId="38"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0" fillId="38"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31" fillId="53" borderId="0" applyNumberFormat="0" applyBorder="0" applyAlignment="0" applyProtection="0">
      <alignment vertical="center"/>
    </xf>
    <xf numFmtId="0" fontId="10" fillId="52" borderId="0" applyNumberFormat="0" applyBorder="0" applyAlignment="0" applyProtection="0">
      <alignment vertical="center"/>
    </xf>
    <xf numFmtId="0" fontId="0" fillId="0" borderId="0" applyProtection="0">
      <alignment vertical="center"/>
    </xf>
    <xf numFmtId="0" fontId="0" fillId="0" borderId="0"/>
    <xf numFmtId="0" fontId="10" fillId="38"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49" fillId="0" borderId="23" applyNumberFormat="0" applyFill="0" applyAlignment="0" applyProtection="0">
      <alignment vertical="center"/>
    </xf>
    <xf numFmtId="0" fontId="10" fillId="50"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alignment vertical="center"/>
    </xf>
    <xf numFmtId="0" fontId="0" fillId="0" borderId="0"/>
    <xf numFmtId="0" fontId="31" fillId="37"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31" fillId="43"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applyProtection="0">
      <alignment vertical="center"/>
    </xf>
    <xf numFmtId="0" fontId="0" fillId="0" borderId="0"/>
    <xf numFmtId="0" fontId="31" fillId="51"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31" fillId="57"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10" fillId="51" borderId="0" applyNumberFormat="0" applyBorder="0" applyAlignment="0" applyProtection="0">
      <alignment vertical="center"/>
    </xf>
    <xf numFmtId="0" fontId="10" fillId="50"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31" fillId="45" borderId="0" applyNumberFormat="0" applyBorder="0" applyAlignment="0" applyProtection="0">
      <alignment vertical="center"/>
    </xf>
    <xf numFmtId="0" fontId="10" fillId="41"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0" fillId="0" borderId="0">
      <alignment vertical="center"/>
    </xf>
    <xf numFmtId="0" fontId="0" fillId="0" borderId="0"/>
    <xf numFmtId="0" fontId="10" fillId="33" borderId="0" applyNumberFormat="0" applyBorder="0" applyAlignment="0" applyProtection="0">
      <alignment vertical="center"/>
    </xf>
    <xf numFmtId="0" fontId="31"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38"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54" fillId="0" borderId="24" applyNumberFormat="0" applyFill="0" applyAlignment="0" applyProtection="0">
      <alignment vertical="center"/>
    </xf>
    <xf numFmtId="0" fontId="31" fillId="44"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31" fillId="56"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52"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11" fillId="0" borderId="0">
      <alignment vertical="center"/>
    </xf>
    <xf numFmtId="0" fontId="10" fillId="50"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10" fillId="34"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alignment vertical="center"/>
    </xf>
    <xf numFmtId="0" fontId="10" fillId="50" borderId="0" applyNumberFormat="0" applyBorder="0" applyAlignment="0" applyProtection="0">
      <alignment vertical="center"/>
    </xf>
    <xf numFmtId="0" fontId="54" fillId="0" borderId="24" applyNumberFormat="0" applyFill="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alignment vertical="center"/>
    </xf>
    <xf numFmtId="0" fontId="10" fillId="51"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9"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31" fillId="51"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50" borderId="0" applyNumberFormat="0" applyBorder="0" applyAlignment="0" applyProtection="0">
      <alignment vertical="center"/>
    </xf>
    <xf numFmtId="0" fontId="10" fillId="40"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31" fillId="44" borderId="0" applyNumberFormat="0" applyBorder="0" applyAlignment="0" applyProtection="0">
      <alignment vertical="center"/>
    </xf>
    <xf numFmtId="0" fontId="10" fillId="52"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0" fillId="0" borderId="0" applyProtection="0">
      <alignment vertical="center"/>
    </xf>
    <xf numFmtId="0" fontId="10" fillId="39"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10" fillId="46"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31" fillId="5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54" fillId="0" borderId="24" applyNumberFormat="0" applyFill="0" applyAlignment="0" applyProtection="0">
      <alignment vertical="center"/>
    </xf>
    <xf numFmtId="0" fontId="0" fillId="0" borderId="0"/>
    <xf numFmtId="0" fontId="0" fillId="0" borderId="0"/>
    <xf numFmtId="0" fontId="10" fillId="52" borderId="0" applyNumberFormat="0" applyBorder="0" applyAlignment="0" applyProtection="0">
      <alignment vertical="center"/>
    </xf>
    <xf numFmtId="0" fontId="0" fillId="0" borderId="0"/>
    <xf numFmtId="0" fontId="0" fillId="0" borderId="0"/>
    <xf numFmtId="0" fontId="10" fillId="52"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31"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10" fillId="47"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46" borderId="0" applyNumberFormat="0" applyBorder="0" applyAlignment="0" applyProtection="0">
      <alignment vertical="center"/>
    </xf>
    <xf numFmtId="0" fontId="10" fillId="34" borderId="0" applyNumberFormat="0" applyBorder="0" applyAlignment="0" applyProtection="0">
      <alignment vertical="center"/>
    </xf>
    <xf numFmtId="0" fontId="0" fillId="0" borderId="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0" fillId="0" borderId="0" applyProtection="0">
      <alignment vertical="center"/>
    </xf>
    <xf numFmtId="0" fontId="0" fillId="0" borderId="0">
      <alignment vertical="center"/>
    </xf>
    <xf numFmtId="0" fontId="46" fillId="0" borderId="19" applyNumberFormat="0" applyFill="0" applyAlignment="0" applyProtection="0">
      <alignment vertical="center"/>
    </xf>
    <xf numFmtId="0" fontId="49" fillId="0" borderId="23" applyNumberFormat="0" applyFill="0" applyAlignment="0" applyProtection="0">
      <alignment vertical="center"/>
    </xf>
    <xf numFmtId="0" fontId="10" fillId="40" borderId="0" applyNumberFormat="0" applyBorder="0" applyAlignment="0" applyProtection="0">
      <alignment vertical="center"/>
    </xf>
    <xf numFmtId="0" fontId="10" fillId="41" borderId="0" applyNumberFormat="0" applyBorder="0" applyAlignment="0" applyProtection="0">
      <alignment vertical="center"/>
    </xf>
    <xf numFmtId="0" fontId="31" fillId="41" borderId="0" applyNumberFormat="0" applyBorder="0" applyAlignment="0" applyProtection="0">
      <alignment vertical="center"/>
    </xf>
    <xf numFmtId="0" fontId="54" fillId="0" borderId="20" applyNumberFormat="0" applyFill="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10" fillId="52"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31"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52" fillId="0" borderId="0"/>
    <xf numFmtId="0" fontId="0" fillId="0" borderId="0"/>
    <xf numFmtId="0" fontId="10" fillId="46" borderId="0" applyNumberFormat="0" applyBorder="0" applyAlignment="0" applyProtection="0">
      <alignment vertical="center"/>
    </xf>
    <xf numFmtId="0" fontId="10" fillId="40" borderId="0" applyNumberFormat="0" applyBorder="0" applyAlignment="0" applyProtection="0">
      <alignment vertical="center"/>
    </xf>
    <xf numFmtId="0" fontId="42" fillId="49" borderId="15" applyNumberFormat="0" applyAlignment="0" applyProtection="0">
      <alignment vertical="center"/>
    </xf>
    <xf numFmtId="0" fontId="10" fillId="34" borderId="0" applyNumberFormat="0" applyBorder="0" applyAlignment="0" applyProtection="0">
      <alignment vertical="center"/>
    </xf>
    <xf numFmtId="0" fontId="31"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4"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50"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0" fillId="0" borderId="0">
      <alignment vertical="center"/>
    </xf>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0" fillId="0" borderId="0"/>
    <xf numFmtId="0" fontId="0" fillId="0" borderId="0"/>
    <xf numFmtId="0" fontId="31" fillId="4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35" fillId="52"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xf numFmtId="0" fontId="10" fillId="38" borderId="0" applyNumberFormat="0" applyBorder="0" applyAlignment="0" applyProtection="0">
      <alignment vertical="center"/>
    </xf>
    <xf numFmtId="0" fontId="10" fillId="34" borderId="0" applyNumberFormat="0" applyBorder="0" applyAlignment="0" applyProtection="0">
      <alignment vertical="center"/>
    </xf>
    <xf numFmtId="0" fontId="10" fillId="52"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alignment vertical="center"/>
    </xf>
    <xf numFmtId="0" fontId="10" fillId="46"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10" fillId="50" borderId="0" applyNumberFormat="0" applyBorder="0" applyAlignment="0" applyProtection="0">
      <alignment vertical="center"/>
    </xf>
    <xf numFmtId="0" fontId="10" fillId="34"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6"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10" fillId="41" borderId="0" applyNumberFormat="0" applyBorder="0" applyAlignment="0" applyProtection="0">
      <alignment vertical="center"/>
    </xf>
    <xf numFmtId="0" fontId="10" fillId="33"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0" fillId="47" borderId="0" applyNumberFormat="0" applyBorder="0" applyAlignment="0" applyProtection="0">
      <alignment vertical="center"/>
    </xf>
    <xf numFmtId="0" fontId="10" fillId="50"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10" fillId="52" borderId="0" applyNumberFormat="0" applyBorder="0" applyAlignment="0" applyProtection="0">
      <alignment vertical="center"/>
    </xf>
    <xf numFmtId="0" fontId="10" fillId="39" borderId="0" applyNumberFormat="0" applyBorder="0" applyAlignment="0" applyProtection="0">
      <alignment vertical="center"/>
    </xf>
    <xf numFmtId="0" fontId="0" fillId="0" borderId="0">
      <alignment vertical="center"/>
    </xf>
    <xf numFmtId="0" fontId="31" fillId="33" borderId="0" applyNumberFormat="0" applyBorder="0" applyAlignment="0" applyProtection="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alignment vertical="center"/>
    </xf>
    <xf numFmtId="0" fontId="0" fillId="0" borderId="0" applyProtection="0">
      <alignment vertical="center"/>
    </xf>
    <xf numFmtId="0" fontId="10" fillId="40"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10" fillId="40" borderId="0" applyNumberFormat="0" applyBorder="0" applyAlignment="0" applyProtection="0">
      <alignment vertical="center"/>
    </xf>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10" fillId="51" borderId="0" applyNumberFormat="0" applyBorder="0" applyAlignment="0" applyProtection="0">
      <alignment vertical="center"/>
    </xf>
    <xf numFmtId="0" fontId="10" fillId="46"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31" fillId="54" borderId="0" applyNumberFormat="0" applyBorder="0" applyAlignment="0" applyProtection="0">
      <alignment vertical="center"/>
    </xf>
    <xf numFmtId="0" fontId="10" fillId="38" borderId="0" applyNumberFormat="0" applyBorder="0" applyAlignment="0" applyProtection="0">
      <alignment vertical="center"/>
    </xf>
    <xf numFmtId="0" fontId="31" fillId="43"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10" fillId="46" borderId="0" applyNumberFormat="0" applyBorder="0" applyAlignment="0" applyProtection="0">
      <alignment vertical="center"/>
    </xf>
    <xf numFmtId="0" fontId="0" fillId="0" borderId="0" applyProtection="0">
      <alignment vertical="center"/>
    </xf>
    <xf numFmtId="0" fontId="0" fillId="0" borderId="0"/>
    <xf numFmtId="0" fontId="0" fillId="0" borderId="0">
      <alignment vertical="center"/>
    </xf>
    <xf numFmtId="0" fontId="31" fillId="39"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10" fillId="33"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alignment vertical="center"/>
    </xf>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0" fillId="35"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10" fillId="39" borderId="0" applyNumberFormat="0" applyBorder="0" applyAlignment="0" applyProtection="0">
      <alignment vertical="center"/>
    </xf>
    <xf numFmtId="0" fontId="31"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44" borderId="0" applyNumberFormat="0" applyBorder="0" applyAlignment="0" applyProtection="0">
      <alignment vertical="center"/>
    </xf>
    <xf numFmtId="0" fontId="10" fillId="49"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10" fillId="46" borderId="0" applyNumberFormat="0" applyBorder="0" applyAlignment="0" applyProtection="0">
      <alignment vertical="center"/>
    </xf>
    <xf numFmtId="0" fontId="10" fillId="40" borderId="0" applyNumberFormat="0" applyBorder="0" applyAlignment="0" applyProtection="0">
      <alignment vertical="center"/>
    </xf>
    <xf numFmtId="0" fontId="10" fillId="46" borderId="0" applyNumberFormat="0" applyBorder="0" applyAlignment="0" applyProtection="0">
      <alignment vertical="center"/>
    </xf>
    <xf numFmtId="0" fontId="10" fillId="34" borderId="0" applyNumberFormat="0" applyBorder="0" applyAlignment="0" applyProtection="0">
      <alignment vertical="center"/>
    </xf>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0" fillId="46"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alignment vertical="center"/>
    </xf>
    <xf numFmtId="0" fontId="31" fillId="34"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31" fillId="39"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0" fillId="0" borderId="0">
      <alignment vertical="center"/>
    </xf>
    <xf numFmtId="0" fontId="0" fillId="0" borderId="0"/>
    <xf numFmtId="0" fontId="31" fillId="42"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50"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10" fillId="41"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alignment vertical="center"/>
    </xf>
    <xf numFmtId="0" fontId="10" fillId="35"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0" fillId="0" borderId="0">
      <alignment vertical="center"/>
    </xf>
    <xf numFmtId="0" fontId="31" fillId="34" borderId="0" applyNumberFormat="0" applyBorder="0" applyAlignment="0" applyProtection="0">
      <alignment vertical="center"/>
    </xf>
    <xf numFmtId="0" fontId="0" fillId="0" borderId="0"/>
    <xf numFmtId="0" fontId="0" fillId="0" borderId="0"/>
    <xf numFmtId="0" fontId="10" fillId="52" borderId="0" applyNumberFormat="0" applyBorder="0" applyAlignment="0" applyProtection="0">
      <alignment vertical="center"/>
    </xf>
    <xf numFmtId="0" fontId="0" fillId="0" borderId="0">
      <alignment vertical="center"/>
    </xf>
    <xf numFmtId="0" fontId="0" fillId="0" borderId="0"/>
    <xf numFmtId="0" fontId="0" fillId="0" borderId="0"/>
    <xf numFmtId="0" fontId="10" fillId="44"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10" fillId="39"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alignment vertical="center"/>
    </xf>
    <xf numFmtId="0" fontId="45" fillId="0" borderId="0" applyNumberFormat="0" applyFill="0" applyBorder="0" applyAlignment="0" applyProtection="0">
      <alignment vertical="center"/>
    </xf>
    <xf numFmtId="0" fontId="0" fillId="0" borderId="0"/>
    <xf numFmtId="0" fontId="0" fillId="0" borderId="0"/>
    <xf numFmtId="0" fontId="10" fillId="50"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40" borderId="0" applyNumberFormat="0" applyBorder="0" applyAlignment="0" applyProtection="0">
      <alignment vertical="center"/>
    </xf>
    <xf numFmtId="0" fontId="31" fillId="34"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31" fillId="43" borderId="0" applyNumberFormat="0" applyBorder="0" applyAlignment="0" applyProtection="0">
      <alignment vertical="center"/>
    </xf>
    <xf numFmtId="0" fontId="10" fillId="47" borderId="0" applyNumberFormat="0" applyBorder="0" applyAlignment="0" applyProtection="0">
      <alignment vertical="center"/>
    </xf>
    <xf numFmtId="0" fontId="0" fillId="0" borderId="0" applyProtection="0">
      <alignment vertical="center"/>
    </xf>
    <xf numFmtId="0" fontId="0" fillId="0" borderId="0"/>
    <xf numFmtId="0" fontId="34"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0" fillId="0" borderId="0"/>
    <xf numFmtId="0" fontId="44" fillId="0" borderId="0" applyNumberFormat="0" applyFill="0" applyBorder="0" applyAlignment="0" applyProtection="0">
      <alignment vertical="center"/>
    </xf>
    <xf numFmtId="0" fontId="10" fillId="33" borderId="0" applyNumberFormat="0" applyBorder="0" applyAlignment="0" applyProtection="0">
      <alignment vertical="center"/>
    </xf>
    <xf numFmtId="0" fontId="10" fillId="51" borderId="0" applyNumberFormat="0" applyBorder="0" applyAlignment="0" applyProtection="0">
      <alignment vertical="center"/>
    </xf>
    <xf numFmtId="0" fontId="10" fillId="34"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40"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10" fillId="46" borderId="0" applyNumberFormat="0" applyBorder="0" applyAlignment="0" applyProtection="0">
      <alignment vertical="center"/>
    </xf>
    <xf numFmtId="0" fontId="10" fillId="39"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31" fillId="42" borderId="0" applyNumberFormat="0" applyBorder="0" applyAlignment="0" applyProtection="0">
      <alignment vertical="center"/>
    </xf>
    <xf numFmtId="0" fontId="10" fillId="41"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47"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0" fillId="0" borderId="0"/>
    <xf numFmtId="0" fontId="0" fillId="0" borderId="0">
      <alignment vertical="center"/>
    </xf>
    <xf numFmtId="0" fontId="10" fillId="47"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alignment vertical="center"/>
    </xf>
    <xf numFmtId="0" fontId="10" fillId="46" borderId="0" applyNumberFormat="0" applyBorder="0" applyAlignment="0" applyProtection="0">
      <alignment vertical="center"/>
    </xf>
    <xf numFmtId="0" fontId="10" fillId="51" borderId="0" applyNumberFormat="0" applyBorder="0" applyAlignment="0" applyProtection="0">
      <alignment vertical="center"/>
    </xf>
    <xf numFmtId="0" fontId="10" fillId="38"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0" fillId="3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0" fillId="40"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1" fillId="53" borderId="0" applyNumberFormat="0" applyBorder="0" applyAlignment="0" applyProtection="0">
      <alignment vertical="center"/>
    </xf>
    <xf numFmtId="0" fontId="10" fillId="46" borderId="17" applyNumberFormat="0" applyFont="0" applyAlignment="0" applyProtection="0">
      <alignment vertical="center"/>
    </xf>
    <xf numFmtId="0" fontId="0" fillId="0" borderId="0"/>
    <xf numFmtId="0" fontId="10" fillId="46" borderId="0" applyNumberFormat="0" applyBorder="0" applyAlignment="0" applyProtection="0">
      <alignment vertical="center"/>
    </xf>
    <xf numFmtId="0" fontId="0" fillId="0" borderId="0">
      <alignment vertical="center"/>
    </xf>
    <xf numFmtId="0" fontId="31" fillId="34"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31" fillId="43" borderId="0" applyNumberFormat="0" applyBorder="0" applyAlignment="0" applyProtection="0">
      <alignment vertical="center"/>
    </xf>
    <xf numFmtId="0" fontId="0" fillId="0" borderId="0"/>
    <xf numFmtId="0" fontId="0" fillId="0" borderId="0"/>
    <xf numFmtId="0" fontId="31" fillId="45"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10" fillId="41"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31" fillId="57" borderId="0" applyNumberFormat="0" applyBorder="0" applyAlignment="0" applyProtection="0">
      <alignment vertical="center"/>
    </xf>
    <xf numFmtId="0" fontId="31" fillId="34" borderId="0" applyNumberFormat="0" applyBorder="0" applyAlignment="0" applyProtection="0">
      <alignment vertical="center"/>
    </xf>
    <xf numFmtId="0" fontId="10" fillId="50" borderId="0" applyNumberFormat="0" applyBorder="0" applyAlignment="0" applyProtection="0">
      <alignment vertical="center"/>
    </xf>
    <xf numFmtId="0" fontId="10" fillId="34"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applyProtection="0">
      <alignment vertical="center"/>
    </xf>
    <xf numFmtId="0" fontId="31" fillId="39" borderId="0" applyNumberFormat="0" applyBorder="0" applyAlignment="0" applyProtection="0">
      <alignment vertical="center"/>
    </xf>
    <xf numFmtId="0" fontId="0" fillId="0" borderId="0"/>
    <xf numFmtId="0" fontId="31" fillId="56"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31" fillId="56"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31" fillId="44" borderId="0" applyNumberFormat="0" applyBorder="0" applyAlignment="0" applyProtection="0">
      <alignment vertical="center"/>
    </xf>
    <xf numFmtId="0" fontId="10" fillId="41"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31" fillId="54" borderId="0" applyNumberFormat="0" applyBorder="0" applyAlignment="0" applyProtection="0">
      <alignment vertical="center"/>
    </xf>
    <xf numFmtId="0" fontId="10" fillId="35"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0" fillId="0" borderId="0"/>
    <xf numFmtId="0" fontId="31" fillId="43"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0" fillId="0" borderId="0"/>
    <xf numFmtId="0" fontId="50" fillId="0" borderId="22" applyNumberFormat="0" applyFill="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10" fillId="38" borderId="0" applyNumberFormat="0" applyBorder="0" applyAlignment="0" applyProtection="0">
      <alignment vertical="center"/>
    </xf>
    <xf numFmtId="0" fontId="10" fillId="50" borderId="0" applyNumberFormat="0" applyBorder="0" applyAlignment="0" applyProtection="0">
      <alignment vertical="center"/>
    </xf>
    <xf numFmtId="0" fontId="10" fillId="34" borderId="0" applyNumberFormat="0" applyBorder="0" applyAlignment="0" applyProtection="0">
      <alignment vertical="center"/>
    </xf>
    <xf numFmtId="0" fontId="10" fillId="47"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0" fillId="0" borderId="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10" fillId="39" borderId="0" applyNumberFormat="0" applyBorder="0" applyAlignment="0" applyProtection="0">
      <alignment vertical="center"/>
    </xf>
    <xf numFmtId="0" fontId="31" fillId="57"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31" fillId="37" borderId="0" applyNumberFormat="0" applyBorder="0" applyAlignment="0" applyProtection="0">
      <alignment vertical="center"/>
    </xf>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10" fillId="51" borderId="0" applyNumberFormat="0" applyBorder="0" applyAlignment="0" applyProtection="0">
      <alignment vertical="center"/>
    </xf>
    <xf numFmtId="0" fontId="10" fillId="52" borderId="0" applyNumberFormat="0" applyBorder="0" applyAlignment="0" applyProtection="0">
      <alignment vertical="center"/>
    </xf>
    <xf numFmtId="0" fontId="10" fillId="47"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0" fillId="0" borderId="0"/>
    <xf numFmtId="0" fontId="31" fillId="56"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31" fillId="42"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0" fillId="0" borderId="0">
      <alignment vertical="center"/>
    </xf>
    <xf numFmtId="0" fontId="10" fillId="3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10" fillId="5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8" fillId="33" borderId="0" applyNumberFormat="0" applyBorder="0" applyAlignment="0" applyProtection="0">
      <alignment vertical="center"/>
    </xf>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10" fillId="44"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51"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31" fillId="50" borderId="0" applyNumberFormat="0" applyBorder="0" applyAlignment="0" applyProtection="0">
      <alignment vertical="center"/>
    </xf>
    <xf numFmtId="0" fontId="10" fillId="46"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0" fillId="38" borderId="0" applyNumberFormat="0" applyBorder="0" applyAlignment="0" applyProtection="0">
      <alignment vertical="center"/>
    </xf>
    <xf numFmtId="0" fontId="0" fillId="0" borderId="0"/>
    <xf numFmtId="0" fontId="31" fillId="42" borderId="0" applyNumberFormat="0" applyBorder="0" applyAlignment="0" applyProtection="0">
      <alignment vertical="center"/>
    </xf>
    <xf numFmtId="0" fontId="31" fillId="51"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31" fillId="51"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53"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10" fillId="35" borderId="0" applyNumberFormat="0" applyBorder="0" applyAlignment="0" applyProtection="0">
      <alignment vertical="center"/>
    </xf>
    <xf numFmtId="0" fontId="10" fillId="52" borderId="0" applyNumberFormat="0" applyBorder="0" applyAlignment="0" applyProtection="0">
      <alignment vertical="center"/>
    </xf>
    <xf numFmtId="0" fontId="10" fillId="49" borderId="0" applyNumberFormat="0" applyBorder="0" applyAlignment="0" applyProtection="0">
      <alignment vertical="center"/>
    </xf>
    <xf numFmtId="0" fontId="31" fillId="39" borderId="0" applyNumberFormat="0" applyBorder="0" applyAlignment="0" applyProtection="0">
      <alignment vertical="center"/>
    </xf>
    <xf numFmtId="0" fontId="44" fillId="0" borderId="0" applyNumberFormat="0" applyFill="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31" fillId="39" borderId="0" applyNumberFormat="0" applyBorder="0" applyAlignment="0" applyProtection="0">
      <alignment vertical="center"/>
    </xf>
    <xf numFmtId="0" fontId="10" fillId="47"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43" fillId="38" borderId="0" applyNumberFormat="0" applyBorder="0" applyAlignment="0" applyProtection="0">
      <alignment vertical="center"/>
    </xf>
    <xf numFmtId="0" fontId="0" fillId="0" borderId="0"/>
    <xf numFmtId="0" fontId="0" fillId="0" borderId="0" applyProtection="0">
      <alignment vertical="center"/>
    </xf>
    <xf numFmtId="0" fontId="0" fillId="0" borderId="0">
      <alignment vertical="center"/>
    </xf>
    <xf numFmtId="0" fontId="31" fillId="41" borderId="0" applyNumberFormat="0" applyBorder="0" applyAlignment="0" applyProtection="0">
      <alignment vertical="center"/>
    </xf>
    <xf numFmtId="0" fontId="0" fillId="0" borderId="0"/>
    <xf numFmtId="0" fontId="0" fillId="0" borderId="0"/>
    <xf numFmtId="0" fontId="31" fillId="44"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32" fillId="41" borderId="10" applyNumberFormat="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38" borderId="0" applyNumberFormat="0" applyBorder="0" applyAlignment="0" applyProtection="0">
      <alignment vertical="center"/>
    </xf>
    <xf numFmtId="0" fontId="0" fillId="0" borderId="0">
      <alignment vertical="center"/>
    </xf>
    <xf numFmtId="0" fontId="10" fillId="51" borderId="0" applyNumberFormat="0" applyBorder="0" applyAlignment="0" applyProtection="0">
      <alignment vertical="center"/>
    </xf>
    <xf numFmtId="0" fontId="10" fillId="39"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32" fillId="41" borderId="10" applyNumberFormat="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39" fillId="0" borderId="0" applyNumberFormat="0" applyFill="0" applyBorder="0" applyAlignment="0" applyProtection="0">
      <alignment vertical="center"/>
    </xf>
    <xf numFmtId="0" fontId="31" fillId="34" borderId="0" applyNumberFormat="0" applyBorder="0" applyAlignment="0" applyProtection="0">
      <alignment vertical="center"/>
    </xf>
    <xf numFmtId="0" fontId="10" fillId="39"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10" fillId="40"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10" fillId="40" borderId="0" applyNumberFormat="0" applyBorder="0" applyAlignment="0" applyProtection="0">
      <alignment vertical="center"/>
    </xf>
    <xf numFmtId="0" fontId="46" fillId="0" borderId="19" applyNumberFormat="0" applyFill="0" applyAlignment="0" applyProtection="0">
      <alignment vertical="center"/>
    </xf>
    <xf numFmtId="0" fontId="0" fillId="0" borderId="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alignment vertical="center"/>
    </xf>
    <xf numFmtId="0" fontId="10" fillId="49" borderId="0" applyNumberFormat="0" applyBorder="0" applyAlignment="0" applyProtection="0">
      <alignment vertical="center"/>
    </xf>
    <xf numFmtId="0" fontId="10" fillId="39" borderId="0" applyNumberFormat="0" applyBorder="0" applyAlignment="0" applyProtection="0">
      <alignment vertical="center"/>
    </xf>
    <xf numFmtId="0" fontId="10" fillId="35"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31" fillId="41" borderId="0" applyNumberFormat="0" applyBorder="0" applyAlignment="0" applyProtection="0">
      <alignment vertical="center"/>
    </xf>
    <xf numFmtId="0" fontId="10" fillId="35"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alignment vertical="center"/>
    </xf>
    <xf numFmtId="0" fontId="31" fillId="45" borderId="0" applyNumberFormat="0" applyBorder="0" applyAlignment="0" applyProtection="0">
      <alignment vertical="center"/>
    </xf>
    <xf numFmtId="0" fontId="0" fillId="0" borderId="0">
      <alignment vertical="center"/>
    </xf>
    <xf numFmtId="0" fontId="31" fillId="34" borderId="0" applyNumberFormat="0" applyBorder="0" applyAlignment="0" applyProtection="0">
      <alignment vertical="center"/>
    </xf>
    <xf numFmtId="0" fontId="0" fillId="0" borderId="0" applyProtection="0">
      <alignment vertical="center"/>
    </xf>
    <xf numFmtId="0" fontId="10" fillId="52"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alignment vertical="center"/>
    </xf>
    <xf numFmtId="0" fontId="10" fillId="51"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10" fillId="33" borderId="0" applyNumberFormat="0" applyBorder="0" applyAlignment="0" applyProtection="0">
      <alignment vertical="center"/>
    </xf>
    <xf numFmtId="0" fontId="10" fillId="38"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alignment vertical="center"/>
    </xf>
    <xf numFmtId="0" fontId="0" fillId="0" borderId="0"/>
    <xf numFmtId="0" fontId="31" fillId="44"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0" fillId="0" borderId="0" applyProtection="0">
      <alignment vertical="center"/>
    </xf>
    <xf numFmtId="0" fontId="10" fillId="35"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alignment vertical="center"/>
    </xf>
    <xf numFmtId="0" fontId="10" fillId="52"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31" fillId="51" borderId="0" applyNumberFormat="0" applyBorder="0" applyAlignment="0" applyProtection="0">
      <alignment vertical="center"/>
    </xf>
    <xf numFmtId="0" fontId="31" fillId="58"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10" fillId="49" borderId="0" applyNumberFormat="0" applyBorder="0" applyAlignment="0" applyProtection="0">
      <alignment vertical="center"/>
    </xf>
    <xf numFmtId="0" fontId="10" fillId="0" borderId="0">
      <alignment vertical="center"/>
    </xf>
    <xf numFmtId="0" fontId="31" fillId="37" borderId="0" applyNumberFormat="0" applyBorder="0" applyAlignment="0" applyProtection="0">
      <alignment vertical="center"/>
    </xf>
    <xf numFmtId="0" fontId="0" fillId="0" borderId="0">
      <alignment vertical="center"/>
    </xf>
    <xf numFmtId="0" fontId="0" fillId="0" borderId="0"/>
    <xf numFmtId="0" fontId="0" fillId="0" borderId="0"/>
    <xf numFmtId="0" fontId="10" fillId="41" borderId="0" applyNumberFormat="0" applyBorder="0" applyAlignment="0" applyProtection="0">
      <alignment vertical="center"/>
    </xf>
    <xf numFmtId="0" fontId="10" fillId="35" borderId="0" applyNumberFormat="0" applyBorder="0" applyAlignment="0" applyProtection="0">
      <alignment vertical="center"/>
    </xf>
    <xf numFmtId="0" fontId="31" fillId="50"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xf numFmtId="0" fontId="31" fillId="42"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46" fillId="0" borderId="19" applyNumberFormat="0" applyFill="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31" fillId="51"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31" fillId="51" borderId="0" applyNumberFormat="0" applyBorder="0" applyAlignment="0" applyProtection="0">
      <alignment vertical="center"/>
    </xf>
    <xf numFmtId="0" fontId="0" fillId="0" borderId="0"/>
    <xf numFmtId="0" fontId="0" fillId="0" borderId="0"/>
    <xf numFmtId="0" fontId="31" fillId="41"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alignment vertical="center"/>
    </xf>
    <xf numFmtId="0" fontId="31" fillId="3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alignment vertical="center"/>
    </xf>
    <xf numFmtId="0" fontId="10" fillId="33"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31" fillId="36"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0" fillId="0" borderId="0">
      <alignment vertical="center"/>
    </xf>
    <xf numFmtId="0" fontId="0" fillId="0" borderId="0"/>
    <xf numFmtId="0" fontId="0" fillId="0" borderId="0"/>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10" fillId="51"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0" fillId="52"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10" fillId="35" borderId="0" applyNumberFormat="0" applyBorder="0" applyAlignment="0" applyProtection="0">
      <alignment vertical="center"/>
    </xf>
    <xf numFmtId="0" fontId="31" fillId="33" borderId="0" applyNumberFormat="0" applyBorder="0" applyAlignment="0" applyProtection="0">
      <alignment vertical="center"/>
    </xf>
    <xf numFmtId="0" fontId="10" fillId="50"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10" fillId="40" borderId="0" applyNumberFormat="0" applyBorder="0" applyAlignment="0" applyProtection="0">
      <alignment vertical="center"/>
    </xf>
    <xf numFmtId="0" fontId="10" fillId="33" borderId="0" applyNumberFormat="0" applyBorder="0" applyAlignment="0" applyProtection="0">
      <alignment vertical="center"/>
    </xf>
    <xf numFmtId="0" fontId="10" fillId="46" borderId="17" applyNumberFormat="0" applyFont="0" applyAlignment="0" applyProtection="0">
      <alignment vertical="center"/>
    </xf>
    <xf numFmtId="0" fontId="0" fillId="0" borderId="0"/>
    <xf numFmtId="0" fontId="0" fillId="0" borderId="0"/>
    <xf numFmtId="0" fontId="0" fillId="0" borderId="0"/>
    <xf numFmtId="0" fontId="43" fillId="38"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0" fillId="54" borderId="14" applyNumberFormat="0" applyAlignment="0" applyProtection="0">
      <alignment vertical="center"/>
    </xf>
    <xf numFmtId="0" fontId="0" fillId="0" borderId="0"/>
    <xf numFmtId="0" fontId="0" fillId="0" borderId="0"/>
    <xf numFmtId="0" fontId="31" fillId="41" borderId="0" applyNumberFormat="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0" fillId="0" borderId="0"/>
    <xf numFmtId="0" fontId="31" fillId="53"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alignment vertical="center"/>
    </xf>
    <xf numFmtId="0" fontId="0" fillId="0" borderId="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31" fillId="36"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10" fillId="46"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xf numFmtId="0" fontId="10" fillId="52"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10" fillId="38" borderId="0" applyNumberFormat="0" applyBorder="0" applyAlignment="0" applyProtection="0">
      <alignment vertical="center"/>
    </xf>
    <xf numFmtId="0" fontId="0" fillId="0" borderId="0">
      <alignment vertical="center"/>
    </xf>
    <xf numFmtId="0" fontId="0" fillId="0" borderId="0"/>
    <xf numFmtId="0" fontId="0" fillId="0" borderId="0"/>
    <xf numFmtId="0" fontId="10" fillId="50"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31" fillId="53" borderId="0" applyNumberFormat="0" applyBorder="0" applyAlignment="0" applyProtection="0">
      <alignment vertical="center"/>
    </xf>
    <xf numFmtId="0" fontId="0" fillId="0" borderId="0"/>
    <xf numFmtId="0" fontId="31" fillId="42"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10" fillId="52" borderId="0" applyNumberFormat="0" applyBorder="0" applyAlignment="0" applyProtection="0">
      <alignment vertical="center"/>
    </xf>
    <xf numFmtId="0" fontId="0" fillId="0" borderId="0"/>
    <xf numFmtId="0" fontId="0" fillId="0" borderId="0"/>
    <xf numFmtId="0" fontId="0" fillId="0" borderId="0"/>
    <xf numFmtId="0" fontId="31" fillId="4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10" fillId="50"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0" borderId="0">
      <alignment vertical="center"/>
    </xf>
    <xf numFmtId="0" fontId="0" fillId="0" borderId="0"/>
    <xf numFmtId="0" fontId="0" fillId="0" borderId="0"/>
    <xf numFmtId="0" fontId="0" fillId="0" borderId="0">
      <alignment vertical="center"/>
    </xf>
    <xf numFmtId="0" fontId="0" fillId="0" borderId="0" applyProtection="0">
      <alignment vertical="center"/>
    </xf>
    <xf numFmtId="0" fontId="0" fillId="0" borderId="0"/>
    <xf numFmtId="0" fontId="10" fillId="38" borderId="0" applyNumberFormat="0" applyBorder="0" applyAlignment="0" applyProtection="0">
      <alignment vertical="center"/>
    </xf>
    <xf numFmtId="0" fontId="10" fillId="35"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10" fillId="38"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0" fillId="49" borderId="0" applyNumberFormat="0" applyBorder="0" applyAlignment="0" applyProtection="0">
      <alignment vertical="center"/>
    </xf>
    <xf numFmtId="0" fontId="10" fillId="47" borderId="0" applyNumberFormat="0" applyBorder="0" applyAlignment="0" applyProtection="0">
      <alignment vertical="center"/>
    </xf>
    <xf numFmtId="0" fontId="0" fillId="0" borderId="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alignment vertical="center"/>
    </xf>
    <xf numFmtId="0" fontId="10" fillId="49" borderId="0" applyNumberFormat="0" applyBorder="0" applyAlignment="0" applyProtection="0">
      <alignment vertical="center"/>
    </xf>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xf numFmtId="0" fontId="0" fillId="0" borderId="0"/>
    <xf numFmtId="0" fontId="31" fillId="33"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31" fillId="45" borderId="0" applyNumberFormat="0" applyBorder="0" applyAlignment="0" applyProtection="0">
      <alignment vertical="center"/>
    </xf>
    <xf numFmtId="0" fontId="0" fillId="0" borderId="0" applyProtection="0">
      <alignment vertical="center"/>
    </xf>
    <xf numFmtId="0" fontId="0" fillId="0" borderId="0"/>
    <xf numFmtId="0" fontId="10" fillId="38" borderId="0" applyNumberFormat="0" applyBorder="0" applyAlignment="0" applyProtection="0">
      <alignment vertical="center"/>
    </xf>
    <xf numFmtId="0" fontId="0" fillId="0" borderId="0" applyProtection="0">
      <alignment vertical="center"/>
    </xf>
    <xf numFmtId="0" fontId="10" fillId="49"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32" fillId="41" borderId="10" applyNumberFormat="0" applyAlignment="0" applyProtection="0">
      <alignment vertical="center"/>
    </xf>
    <xf numFmtId="0" fontId="10" fillId="35"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0" fillId="0" borderId="0">
      <alignment vertical="center"/>
    </xf>
    <xf numFmtId="0" fontId="0" fillId="0" borderId="0" applyProtection="0">
      <alignment vertical="center"/>
    </xf>
    <xf numFmtId="0" fontId="0" fillId="0" borderId="0"/>
    <xf numFmtId="0" fontId="10" fillId="41"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31" fillId="34"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52"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52" borderId="0" applyNumberFormat="0" applyBorder="0" applyAlignment="0" applyProtection="0">
      <alignment vertical="center"/>
    </xf>
    <xf numFmtId="0" fontId="31" fillId="45" borderId="0" applyNumberFormat="0" applyBorder="0" applyAlignment="0" applyProtection="0">
      <alignment vertical="center"/>
    </xf>
    <xf numFmtId="0" fontId="31" fillId="55" borderId="0" applyNumberFormat="0" applyBorder="0" applyAlignment="0" applyProtection="0">
      <alignment vertical="center"/>
    </xf>
    <xf numFmtId="0" fontId="0" fillId="0" borderId="0">
      <alignment vertical="center"/>
    </xf>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4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36" borderId="0" applyNumberFormat="0" applyBorder="0" applyAlignment="0" applyProtection="0">
      <alignment vertical="center"/>
    </xf>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31" fillId="42"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52"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10" fillId="52" borderId="0" applyNumberFormat="0" applyBorder="0" applyAlignment="0" applyProtection="0">
      <alignment vertical="center"/>
    </xf>
    <xf numFmtId="0" fontId="31" fillId="53" borderId="0" applyNumberFormat="0" applyBorder="0" applyAlignment="0" applyProtection="0">
      <alignment vertical="center"/>
    </xf>
    <xf numFmtId="0" fontId="10" fillId="39" borderId="0" applyNumberFormat="0" applyBorder="0" applyAlignment="0" applyProtection="0">
      <alignment vertical="center"/>
    </xf>
    <xf numFmtId="0" fontId="0" fillId="0" borderId="0">
      <alignment vertical="center"/>
    </xf>
    <xf numFmtId="0" fontId="10" fillId="40" borderId="0" applyNumberFormat="0" applyBorder="0" applyAlignment="0" applyProtection="0">
      <alignment vertical="center"/>
    </xf>
    <xf numFmtId="0" fontId="10" fillId="39" borderId="0" applyNumberFormat="0" applyBorder="0" applyAlignment="0" applyProtection="0">
      <alignment vertical="center"/>
    </xf>
    <xf numFmtId="0" fontId="10" fillId="38"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0" fillId="0" borderId="0"/>
    <xf numFmtId="0" fontId="10" fillId="52" borderId="0" applyNumberFormat="0" applyBorder="0" applyAlignment="0" applyProtection="0">
      <alignment vertical="center"/>
    </xf>
    <xf numFmtId="0" fontId="31" fillId="45"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31" fillId="53"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alignment vertical="center"/>
    </xf>
    <xf numFmtId="0" fontId="10" fillId="39"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31" fillId="42"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10" fillId="52" borderId="0" applyNumberFormat="0" applyBorder="0" applyAlignment="0" applyProtection="0">
      <alignment vertical="center"/>
    </xf>
    <xf numFmtId="0" fontId="40" fillId="54" borderId="14" applyNumberFormat="0" applyAlignment="0" applyProtection="0">
      <alignment vertical="center"/>
    </xf>
    <xf numFmtId="0" fontId="0" fillId="0" borderId="0"/>
    <xf numFmtId="0" fontId="10" fillId="33"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10" fillId="44"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49" borderId="0" applyNumberFormat="0" applyBorder="0" applyAlignment="0" applyProtection="0">
      <alignment vertical="center"/>
    </xf>
    <xf numFmtId="0" fontId="10" fillId="39"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52"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31" fillId="45"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31" fillId="36"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0" fillId="47" borderId="0" applyNumberFormat="0" applyBorder="0" applyAlignment="0" applyProtection="0">
      <alignment vertical="center"/>
    </xf>
    <xf numFmtId="0" fontId="10" fillId="46" borderId="0" applyNumberFormat="0" applyBorder="0" applyAlignment="0" applyProtection="0">
      <alignment vertical="center"/>
    </xf>
    <xf numFmtId="0" fontId="31" fillId="34" borderId="0" applyNumberFormat="0" applyBorder="0" applyAlignment="0" applyProtection="0">
      <alignment vertical="center"/>
    </xf>
    <xf numFmtId="0" fontId="31" fillId="53" borderId="0" applyNumberFormat="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10" fillId="35" borderId="0" applyNumberFormat="0" applyBorder="0" applyAlignment="0" applyProtection="0">
      <alignment vertical="center"/>
    </xf>
    <xf numFmtId="0" fontId="10" fillId="34" borderId="0" applyNumberFormat="0" applyBorder="0" applyAlignment="0" applyProtection="0">
      <alignment vertical="center"/>
    </xf>
    <xf numFmtId="0" fontId="0" fillId="0" borderId="0">
      <alignment vertical="center"/>
    </xf>
    <xf numFmtId="0" fontId="31" fillId="54"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10" fillId="39"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31" fillId="37" borderId="0" applyNumberFormat="0" applyBorder="0" applyAlignment="0" applyProtection="0">
      <alignment vertical="center"/>
    </xf>
    <xf numFmtId="0" fontId="0" fillId="0" borderId="0">
      <alignment vertical="center"/>
    </xf>
    <xf numFmtId="0" fontId="0" fillId="0" borderId="0"/>
    <xf numFmtId="0" fontId="10" fillId="51" borderId="0" applyNumberFormat="0" applyBorder="0" applyAlignment="0" applyProtection="0">
      <alignment vertical="center"/>
    </xf>
    <xf numFmtId="0" fontId="10" fillId="41"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10" fillId="34"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2"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31" fillId="45"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31" fillId="54" borderId="0" applyNumberFormat="0" applyBorder="0" applyAlignment="0" applyProtection="0">
      <alignment vertical="center"/>
    </xf>
    <xf numFmtId="0" fontId="10" fillId="38" borderId="0" applyNumberFormat="0" applyBorder="0" applyAlignment="0" applyProtection="0">
      <alignment vertical="center"/>
    </xf>
    <xf numFmtId="0" fontId="31" fillId="43" borderId="0" applyNumberFormat="0" applyBorder="0" applyAlignment="0" applyProtection="0">
      <alignment vertical="center"/>
    </xf>
    <xf numFmtId="0" fontId="0" fillId="0" borderId="0"/>
    <xf numFmtId="0" fontId="31" fillId="42" borderId="0" applyNumberFormat="0" applyBorder="0" applyAlignment="0" applyProtection="0">
      <alignment vertical="center"/>
    </xf>
    <xf numFmtId="0" fontId="31" fillId="51"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10" fillId="47"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31" fillId="51"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alignment vertical="center"/>
    </xf>
    <xf numFmtId="0" fontId="10" fillId="52"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alignment vertical="center"/>
    </xf>
    <xf numFmtId="0" fontId="31" fillId="37" borderId="0" applyNumberFormat="0" applyBorder="0" applyAlignment="0" applyProtection="0">
      <alignment vertical="center"/>
    </xf>
    <xf numFmtId="0" fontId="0" fillId="0" borderId="0"/>
    <xf numFmtId="0" fontId="0" fillId="0" borderId="0">
      <alignment vertical="center"/>
    </xf>
    <xf numFmtId="0" fontId="10" fillId="35"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10" fillId="38" borderId="0" applyNumberFormat="0" applyBorder="0" applyAlignment="0" applyProtection="0">
      <alignment vertical="center"/>
    </xf>
    <xf numFmtId="0" fontId="31" fillId="34" borderId="0" applyNumberFormat="0" applyBorder="0" applyAlignment="0" applyProtection="0">
      <alignment vertical="center"/>
    </xf>
    <xf numFmtId="0" fontId="10" fillId="50"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xf numFmtId="0" fontId="10" fillId="47"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0" fillId="47" borderId="0" applyNumberFormat="0" applyBorder="0" applyAlignment="0" applyProtection="0">
      <alignment vertical="center"/>
    </xf>
    <xf numFmtId="0" fontId="0" fillId="0" borderId="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54" borderId="14" applyNumberFormat="0" applyAlignment="0" applyProtection="0">
      <alignment vertical="center"/>
    </xf>
    <xf numFmtId="0" fontId="10" fillId="40" borderId="0" applyNumberFormat="0" applyBorder="0" applyAlignment="0" applyProtection="0">
      <alignment vertical="center"/>
    </xf>
    <xf numFmtId="0" fontId="0" fillId="0" borderId="0"/>
    <xf numFmtId="0" fontId="0" fillId="0" borderId="0">
      <alignment vertical="center"/>
    </xf>
    <xf numFmtId="0" fontId="0" fillId="0" borderId="0"/>
    <xf numFmtId="0" fontId="10" fillId="33" borderId="0" applyNumberFormat="0" applyBorder="0" applyAlignment="0" applyProtection="0">
      <alignment vertical="center"/>
    </xf>
    <xf numFmtId="0" fontId="0" fillId="0" borderId="0" applyProtection="0">
      <alignment vertical="center"/>
    </xf>
    <xf numFmtId="0" fontId="10" fillId="39" borderId="0" applyNumberFormat="0" applyBorder="0" applyAlignment="0" applyProtection="0">
      <alignment vertical="center"/>
    </xf>
    <xf numFmtId="0" fontId="10" fillId="38"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10" fillId="50"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alignment vertical="center"/>
    </xf>
    <xf numFmtId="0" fontId="10" fillId="4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10" fillId="51"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31" fillId="51" borderId="0" applyNumberFormat="0" applyBorder="0" applyAlignment="0" applyProtection="0">
      <alignment vertical="center"/>
    </xf>
    <xf numFmtId="0" fontId="0" fillId="0" borderId="0"/>
    <xf numFmtId="0" fontId="31" fillId="42"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10" fillId="46"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alignment vertical="center"/>
    </xf>
    <xf numFmtId="0" fontId="43" fillId="38"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8" borderId="0" applyNumberFormat="0" applyBorder="0" applyAlignment="0" applyProtection="0">
      <alignment vertical="center"/>
    </xf>
    <xf numFmtId="0" fontId="0" fillId="0" borderId="0">
      <alignment vertical="center"/>
    </xf>
    <xf numFmtId="0" fontId="10" fillId="34"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xf numFmtId="0" fontId="32" fillId="41" borderId="10" applyNumberFormat="0" applyAlignment="0" applyProtection="0">
      <alignment vertical="center"/>
    </xf>
    <xf numFmtId="0" fontId="0" fillId="0" borderId="0" applyProtection="0">
      <alignment vertical="center"/>
    </xf>
    <xf numFmtId="0" fontId="31" fillId="45" borderId="0" applyNumberFormat="0" applyBorder="0" applyAlignment="0" applyProtection="0">
      <alignment vertical="center"/>
    </xf>
    <xf numFmtId="0" fontId="10" fillId="35"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46" fillId="0" borderId="19" applyNumberFormat="0" applyFill="0" applyAlignment="0" applyProtection="0">
      <alignment vertical="center"/>
    </xf>
    <xf numFmtId="0" fontId="31" fillId="51" borderId="0" applyNumberFormat="0" applyBorder="0" applyAlignment="0" applyProtection="0">
      <alignment vertical="center"/>
    </xf>
    <xf numFmtId="0" fontId="31" fillId="42"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49" borderId="0" applyNumberFormat="0" applyBorder="0" applyAlignment="0" applyProtection="0">
      <alignment vertical="center"/>
    </xf>
    <xf numFmtId="0" fontId="0" fillId="0" borderId="0" applyProtection="0">
      <alignment vertical="center"/>
    </xf>
    <xf numFmtId="0" fontId="0" fillId="0" borderId="0"/>
    <xf numFmtId="0" fontId="10" fillId="49"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31" fillId="37" borderId="0" applyNumberFormat="0" applyBorder="0" applyAlignment="0" applyProtection="0">
      <alignment vertical="center"/>
    </xf>
    <xf numFmtId="0" fontId="10" fillId="46" borderId="0" applyNumberFormat="0" applyBorder="0" applyAlignment="0" applyProtection="0">
      <alignment vertical="center"/>
    </xf>
    <xf numFmtId="0" fontId="0" fillId="0" borderId="0" applyProtection="0">
      <alignment vertical="center"/>
    </xf>
    <xf numFmtId="0" fontId="0" fillId="0" borderId="0" applyProtection="0">
      <alignment vertical="center"/>
    </xf>
    <xf numFmtId="0" fontId="10" fillId="35"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10" fillId="40"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0" fillId="49" borderId="0" applyNumberFormat="0" applyBorder="0" applyAlignment="0" applyProtection="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44" fillId="0" borderId="0" applyNumberFormat="0" applyFill="0" applyBorder="0" applyAlignment="0" applyProtection="0">
      <alignment vertical="center"/>
    </xf>
    <xf numFmtId="0" fontId="10" fillId="34" borderId="0" applyNumberFormat="0" applyBorder="0" applyAlignment="0" applyProtection="0">
      <alignment vertical="center"/>
    </xf>
    <xf numFmtId="0" fontId="10" fillId="49"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51" borderId="0" applyNumberFormat="0" applyBorder="0" applyAlignment="0" applyProtection="0">
      <alignment vertical="center"/>
    </xf>
    <xf numFmtId="0" fontId="0" fillId="0" borderId="0"/>
    <xf numFmtId="0" fontId="31" fillId="51"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10" fillId="40" borderId="0" applyNumberFormat="0" applyBorder="0" applyAlignment="0" applyProtection="0">
      <alignment vertical="center"/>
    </xf>
    <xf numFmtId="0" fontId="0" fillId="0" borderId="0" applyProtection="0">
      <alignment vertical="center"/>
    </xf>
    <xf numFmtId="0" fontId="10" fillId="40" borderId="0" applyNumberFormat="0" applyBorder="0" applyAlignment="0" applyProtection="0">
      <alignment vertical="center"/>
    </xf>
    <xf numFmtId="0" fontId="10" fillId="50" borderId="0" applyNumberFormat="0" applyBorder="0" applyAlignment="0" applyProtection="0">
      <alignment vertical="center"/>
    </xf>
    <xf numFmtId="0" fontId="10" fillId="34"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32" fillId="41" borderId="10" applyNumberFormat="0" applyAlignment="0" applyProtection="0">
      <alignment vertical="center"/>
    </xf>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10" fillId="47" borderId="0" applyNumberFormat="0" applyBorder="0" applyAlignment="0" applyProtection="0">
      <alignment vertical="center"/>
    </xf>
    <xf numFmtId="0" fontId="31" fillId="53" borderId="0" applyNumberFormat="0" applyBorder="0" applyAlignment="0" applyProtection="0">
      <alignment vertical="center"/>
    </xf>
    <xf numFmtId="0" fontId="0" fillId="0" borderId="0"/>
    <xf numFmtId="0" fontId="0" fillId="0" borderId="0">
      <alignment vertical="center"/>
    </xf>
    <xf numFmtId="0" fontId="10" fillId="46" borderId="0" applyNumberFormat="0" applyBorder="0" applyAlignment="0" applyProtection="0">
      <alignment vertical="center"/>
    </xf>
    <xf numFmtId="0" fontId="36" fillId="34" borderId="10" applyNumberFormat="0" applyAlignment="0" applyProtection="0">
      <alignment vertical="center"/>
    </xf>
    <xf numFmtId="0" fontId="0" fillId="0" borderId="0"/>
    <xf numFmtId="0" fontId="10" fillId="40" borderId="0" applyNumberFormat="0" applyBorder="0" applyAlignment="0" applyProtection="0">
      <alignment vertical="center"/>
    </xf>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10" fillId="39"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5" borderId="0" applyNumberFormat="0" applyBorder="0" applyAlignment="0" applyProtection="0">
      <alignment vertical="center"/>
    </xf>
    <xf numFmtId="0" fontId="10" fillId="38" borderId="0" applyNumberFormat="0" applyBorder="0" applyAlignment="0" applyProtection="0">
      <alignment vertical="center"/>
    </xf>
    <xf numFmtId="0" fontId="10" fillId="47"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5" fillId="0" borderId="0" applyNumberFormat="0" applyFill="0" applyBorder="0" applyAlignment="0" applyProtection="0">
      <alignment vertical="center"/>
    </xf>
    <xf numFmtId="0" fontId="10" fillId="34" borderId="0" applyNumberFormat="0" applyBorder="0" applyAlignment="0" applyProtection="0">
      <alignment vertical="center"/>
    </xf>
    <xf numFmtId="0" fontId="10" fillId="41" borderId="0" applyNumberFormat="0" applyBorder="0" applyAlignment="0" applyProtection="0">
      <alignment vertical="center"/>
    </xf>
    <xf numFmtId="0" fontId="31" fillId="37"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31"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10" fillId="40" borderId="0" applyNumberFormat="0" applyBorder="0" applyAlignment="0" applyProtection="0">
      <alignment vertical="center"/>
    </xf>
    <xf numFmtId="0" fontId="31" fillId="43"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applyProtection="0">
      <alignment vertical="center"/>
    </xf>
    <xf numFmtId="0" fontId="10" fillId="52" borderId="0" applyNumberFormat="0" applyBorder="0" applyAlignment="0" applyProtection="0">
      <alignment vertical="center"/>
    </xf>
    <xf numFmtId="0" fontId="10" fillId="35"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pplyProtection="0">
      <alignment vertical="center"/>
    </xf>
    <xf numFmtId="0" fontId="0" fillId="0" borderId="0"/>
    <xf numFmtId="0" fontId="31" fillId="45"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31" fillId="44" borderId="0" applyNumberFormat="0" applyBorder="0" applyAlignment="0" applyProtection="0">
      <alignment vertical="center"/>
    </xf>
    <xf numFmtId="0" fontId="0" fillId="0" borderId="0"/>
    <xf numFmtId="0" fontId="0" fillId="0" borderId="0">
      <alignment vertical="center"/>
    </xf>
    <xf numFmtId="0" fontId="10" fillId="35"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31" fillId="51"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31"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31"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applyProtection="0">
      <alignment vertical="center"/>
    </xf>
    <xf numFmtId="0" fontId="0" fillId="0" borderId="0">
      <alignment vertical="center"/>
    </xf>
    <xf numFmtId="0" fontId="10" fillId="34" borderId="0" applyNumberFormat="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37" fillId="0" borderId="13" applyNumberFormat="0" applyFill="0" applyAlignment="0" applyProtection="0">
      <alignment vertical="center"/>
    </xf>
    <xf numFmtId="0" fontId="0" fillId="0" borderId="0"/>
    <xf numFmtId="0" fontId="38" fillId="33"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0" fillId="0" borderId="0" applyProtection="0">
      <alignment vertical="center"/>
    </xf>
    <xf numFmtId="0" fontId="0" fillId="0" borderId="0">
      <alignment vertical="center"/>
    </xf>
    <xf numFmtId="0" fontId="10" fillId="46" borderId="0" applyNumberFormat="0" applyBorder="0" applyAlignment="0" applyProtection="0">
      <alignment vertical="center"/>
    </xf>
    <xf numFmtId="0" fontId="0" fillId="0" borderId="0"/>
    <xf numFmtId="0" fontId="0" fillId="0" borderId="0"/>
    <xf numFmtId="0" fontId="0" fillId="0" borderId="0">
      <alignment vertical="center"/>
    </xf>
    <xf numFmtId="0" fontId="10" fillId="34"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0" fillId="0" borderId="0">
      <alignment vertical="center"/>
    </xf>
    <xf numFmtId="0" fontId="10" fillId="4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5" borderId="0" applyNumberFormat="0" applyBorder="0" applyAlignment="0" applyProtection="0">
      <alignment vertical="center"/>
    </xf>
    <xf numFmtId="0" fontId="0" fillId="0" borderId="0">
      <alignment vertical="center"/>
    </xf>
    <xf numFmtId="0" fontId="31" fillId="53"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0" fillId="52" borderId="0" applyNumberFormat="0" applyBorder="0" applyAlignment="0" applyProtection="0">
      <alignment vertical="center"/>
    </xf>
    <xf numFmtId="0" fontId="0" fillId="0" borderId="0"/>
    <xf numFmtId="0" fontId="0" fillId="0" borderId="0">
      <alignment vertical="center"/>
    </xf>
    <xf numFmtId="0" fontId="0" fillId="0" borderId="0"/>
    <xf numFmtId="0" fontId="10" fillId="47" borderId="0" applyNumberFormat="0" applyBorder="0" applyAlignment="0" applyProtection="0">
      <alignment vertical="center"/>
    </xf>
    <xf numFmtId="0" fontId="0" fillId="0" borderId="0"/>
    <xf numFmtId="0" fontId="31" fillId="51"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31" fillId="4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10" fillId="51"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8" borderId="0" applyNumberFormat="0" applyBorder="0" applyAlignment="0" applyProtection="0">
      <alignment vertical="center"/>
    </xf>
    <xf numFmtId="0" fontId="10" fillId="33" borderId="0" applyNumberFormat="0" applyBorder="0" applyAlignment="0" applyProtection="0">
      <alignment vertical="center"/>
    </xf>
    <xf numFmtId="0" fontId="31" fillId="39" borderId="0" applyNumberFormat="0" applyBorder="0" applyAlignment="0" applyProtection="0">
      <alignment vertical="center"/>
    </xf>
    <xf numFmtId="0" fontId="31" fillId="33" borderId="0" applyNumberFormat="0" applyBorder="0" applyAlignment="0" applyProtection="0">
      <alignment vertical="center"/>
    </xf>
    <xf numFmtId="0" fontId="10" fillId="40"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10" fillId="33"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0" fillId="0" borderId="0"/>
    <xf numFmtId="0" fontId="0" fillId="0" borderId="0"/>
    <xf numFmtId="0" fontId="10" fillId="52" borderId="0" applyNumberFormat="0" applyBorder="0" applyAlignment="0" applyProtection="0">
      <alignment vertical="center"/>
    </xf>
    <xf numFmtId="0" fontId="0" fillId="0" borderId="0"/>
    <xf numFmtId="0" fontId="0" fillId="0" borderId="0"/>
    <xf numFmtId="0" fontId="0" fillId="0" borderId="0"/>
    <xf numFmtId="0" fontId="10" fillId="52" borderId="0" applyNumberFormat="0" applyBorder="0" applyAlignment="0" applyProtection="0">
      <alignment vertical="center"/>
    </xf>
    <xf numFmtId="0" fontId="10" fillId="4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0" fillId="46" borderId="0" applyNumberFormat="0" applyBorder="0" applyAlignment="0" applyProtection="0">
      <alignment vertical="center"/>
    </xf>
    <xf numFmtId="0" fontId="10" fillId="39" borderId="0" applyNumberFormat="0" applyBorder="0" applyAlignment="0" applyProtection="0">
      <alignment vertical="center"/>
    </xf>
    <xf numFmtId="0" fontId="10" fillId="38"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10" fillId="38"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0" fillId="0" borderId="0"/>
    <xf numFmtId="0" fontId="31" fillId="34"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10" fillId="41" borderId="0" applyNumberFormat="0" applyBorder="0" applyAlignment="0" applyProtection="0">
      <alignment vertical="center"/>
    </xf>
    <xf numFmtId="0" fontId="10" fillId="4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50"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applyProtection="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52"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alignment vertical="center"/>
    </xf>
    <xf numFmtId="0" fontId="10" fillId="46"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10" fillId="52" borderId="0" applyNumberFormat="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6"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0" fillId="0" borderId="0">
      <alignment vertical="center"/>
    </xf>
    <xf numFmtId="0" fontId="0" fillId="0" borderId="0"/>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10" fillId="52"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40" fillId="54" borderId="14" applyNumberFormat="0" applyAlignment="0" applyProtection="0">
      <alignment vertical="center"/>
    </xf>
    <xf numFmtId="0" fontId="10" fillId="41" borderId="0" applyNumberFormat="0" applyBorder="0" applyAlignment="0" applyProtection="0">
      <alignment vertical="center"/>
    </xf>
    <xf numFmtId="0" fontId="0" fillId="0" borderId="0"/>
    <xf numFmtId="0" fontId="43" fillId="38" borderId="0" applyNumberFormat="0" applyBorder="0" applyAlignment="0" applyProtection="0">
      <alignment vertical="center"/>
    </xf>
    <xf numFmtId="0" fontId="0" fillId="0" borderId="0">
      <alignment vertical="center"/>
    </xf>
    <xf numFmtId="0" fontId="0" fillId="0" borderId="0"/>
    <xf numFmtId="0" fontId="0" fillId="0" borderId="0"/>
    <xf numFmtId="0" fontId="10" fillId="52" borderId="0" applyNumberFormat="0" applyBorder="0" applyAlignment="0" applyProtection="0">
      <alignment vertical="center"/>
    </xf>
    <xf numFmtId="0" fontId="0" fillId="0" borderId="0"/>
    <xf numFmtId="0" fontId="31" fillId="58" borderId="0" applyNumberFormat="0" applyBorder="0" applyAlignment="0" applyProtection="0">
      <alignment vertical="center"/>
    </xf>
    <xf numFmtId="0" fontId="31" fillId="51"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31" fillId="51"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31" fillId="43"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31" fillId="42" borderId="0" applyNumberFormat="0" applyBorder="0" applyAlignment="0" applyProtection="0">
      <alignment vertical="center"/>
    </xf>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10" fillId="38" borderId="0" applyNumberFormat="0" applyBorder="0" applyAlignment="0" applyProtection="0">
      <alignment vertical="center"/>
    </xf>
    <xf numFmtId="0" fontId="31" fillId="42"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alignment vertical="center"/>
    </xf>
    <xf numFmtId="0" fontId="10" fillId="47" borderId="0" applyNumberFormat="0" applyBorder="0" applyAlignment="0" applyProtection="0">
      <alignment vertical="center"/>
    </xf>
    <xf numFmtId="0" fontId="10" fillId="51" borderId="0" applyNumberFormat="0" applyBorder="0" applyAlignment="0" applyProtection="0">
      <alignment vertical="center"/>
    </xf>
    <xf numFmtId="0" fontId="31" fillId="3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0" fillId="49"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10" fillId="52"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52"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10" fillId="38"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0" fillId="0" borderId="0"/>
    <xf numFmtId="0" fontId="0" fillId="0" borderId="0"/>
    <xf numFmtId="0" fontId="10" fillId="50"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applyProtection="0">
      <alignment vertical="center"/>
    </xf>
    <xf numFmtId="0" fontId="0" fillId="0" borderId="0"/>
    <xf numFmtId="0" fontId="10" fillId="34"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10" fillId="38" borderId="0" applyNumberFormat="0" applyBorder="0" applyAlignment="0" applyProtection="0">
      <alignment vertical="center"/>
    </xf>
    <xf numFmtId="0" fontId="49" fillId="0" borderId="23" applyNumberFormat="0" applyFill="0" applyAlignment="0" applyProtection="0">
      <alignment vertical="center"/>
    </xf>
    <xf numFmtId="0" fontId="0" fillId="0" borderId="0">
      <alignment vertical="center"/>
    </xf>
    <xf numFmtId="0" fontId="0" fillId="0" borderId="0"/>
    <xf numFmtId="0" fontId="10" fillId="50" borderId="0" applyNumberFormat="0" applyBorder="0" applyAlignment="0" applyProtection="0">
      <alignment vertical="center"/>
    </xf>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1" fillId="50"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0" fillId="52"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0" fillId="0" borderId="0"/>
    <xf numFmtId="0" fontId="10" fillId="40"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36" fillId="34" borderId="10" applyNumberFormat="0" applyAlignment="0" applyProtection="0">
      <alignment vertical="center"/>
    </xf>
    <xf numFmtId="0" fontId="0" fillId="0" borderId="0"/>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39"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alignment vertical="center"/>
    </xf>
    <xf numFmtId="0" fontId="0" fillId="0" borderId="0">
      <alignment vertical="center"/>
    </xf>
    <xf numFmtId="0" fontId="10" fillId="34" borderId="0" applyNumberFormat="0" applyBorder="0" applyAlignment="0" applyProtection="0">
      <alignment vertical="center"/>
    </xf>
    <xf numFmtId="0" fontId="10" fillId="40" borderId="0" applyNumberFormat="0" applyBorder="0" applyAlignment="0" applyProtection="0">
      <alignment vertical="center"/>
    </xf>
    <xf numFmtId="0" fontId="10" fillId="47"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0" fillId="0" borderId="0">
      <alignment vertical="center"/>
    </xf>
    <xf numFmtId="0" fontId="31" fillId="45"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31" fillId="5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31" fillId="41" borderId="0" applyNumberFormat="0" applyBorder="0" applyAlignment="0" applyProtection="0">
      <alignment vertical="center"/>
    </xf>
    <xf numFmtId="0" fontId="10" fillId="49"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10" fillId="50" borderId="0" applyNumberFormat="0" applyBorder="0" applyAlignment="0" applyProtection="0">
      <alignment vertical="center"/>
    </xf>
    <xf numFmtId="0" fontId="0" fillId="0" borderId="0">
      <alignment vertical="center"/>
    </xf>
    <xf numFmtId="0" fontId="10" fillId="41"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38" borderId="0" applyNumberFormat="0" applyBorder="0" applyAlignment="0" applyProtection="0">
      <alignment vertical="center"/>
    </xf>
    <xf numFmtId="0" fontId="10" fillId="44"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42" fillId="41" borderId="15" applyNumberFormat="0" applyAlignment="0" applyProtection="0">
      <alignment vertical="center"/>
    </xf>
    <xf numFmtId="0" fontId="10" fillId="47"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xf numFmtId="0" fontId="0" fillId="0" borderId="0"/>
    <xf numFmtId="0" fontId="10" fillId="51" borderId="0" applyNumberFormat="0" applyBorder="0" applyAlignment="0" applyProtection="0">
      <alignment vertical="center"/>
    </xf>
    <xf numFmtId="0" fontId="10" fillId="40" borderId="0" applyNumberFormat="0" applyBorder="0" applyAlignment="0" applyProtection="0">
      <alignment vertical="center"/>
    </xf>
    <xf numFmtId="0" fontId="10" fillId="47" borderId="0" applyNumberFormat="0" applyBorder="0" applyAlignment="0" applyProtection="0">
      <alignment vertical="center"/>
    </xf>
    <xf numFmtId="0" fontId="31" fillId="51"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31" fillId="42"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10" fillId="35"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0" fillId="0" borderId="0"/>
    <xf numFmtId="0" fontId="31" fillId="41" borderId="0" applyNumberFormat="0" applyBorder="0" applyAlignment="0" applyProtection="0">
      <alignment vertical="center"/>
    </xf>
    <xf numFmtId="0" fontId="10" fillId="40" borderId="0" applyNumberFormat="0" applyBorder="0" applyAlignment="0" applyProtection="0">
      <alignment vertical="center"/>
    </xf>
    <xf numFmtId="0" fontId="10" fillId="52" borderId="0" applyNumberFormat="0" applyBorder="0" applyAlignment="0" applyProtection="0">
      <alignment vertical="center"/>
    </xf>
    <xf numFmtId="0" fontId="10" fillId="39"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43" fillId="38"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10" fillId="41" borderId="0" applyNumberFormat="0" applyBorder="0" applyAlignment="0" applyProtection="0">
      <alignment vertical="center"/>
    </xf>
    <xf numFmtId="0" fontId="10" fillId="3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50" borderId="0" applyNumberFormat="0" applyBorder="0" applyAlignment="0" applyProtection="0">
      <alignment vertical="center"/>
    </xf>
    <xf numFmtId="0" fontId="42" fillId="49" borderId="15" applyNumberFormat="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0" fillId="0" borderId="0">
      <alignment vertical="center"/>
    </xf>
    <xf numFmtId="0" fontId="0" fillId="0" borderId="0">
      <alignment vertical="center"/>
    </xf>
    <xf numFmtId="0" fontId="31" fillId="48"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31" fillId="41"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0" fillId="52" borderId="0" applyNumberFormat="0" applyBorder="0" applyAlignment="0" applyProtection="0">
      <alignment vertical="center"/>
    </xf>
    <xf numFmtId="0" fontId="10" fillId="34" borderId="0" applyNumberFormat="0" applyBorder="0" applyAlignment="0" applyProtection="0">
      <alignment vertical="center"/>
    </xf>
    <xf numFmtId="0" fontId="31" fillId="34"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54"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1" fillId="41"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10" fillId="39"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alignment vertical="center"/>
    </xf>
    <xf numFmtId="0" fontId="31" fillId="44"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41" borderId="0" applyNumberFormat="0" applyBorder="0" applyAlignment="0" applyProtection="0">
      <alignment vertical="center"/>
    </xf>
    <xf numFmtId="0" fontId="10" fillId="33" borderId="0" applyNumberFormat="0" applyBorder="0" applyAlignment="0" applyProtection="0">
      <alignment vertical="center"/>
    </xf>
    <xf numFmtId="0" fontId="10" fillId="50" borderId="0" applyNumberFormat="0" applyBorder="0" applyAlignment="0" applyProtection="0">
      <alignment vertical="center"/>
    </xf>
    <xf numFmtId="0" fontId="10" fillId="33" borderId="0" applyNumberFormat="0" applyBorder="0" applyAlignment="0" applyProtection="0">
      <alignment vertical="center"/>
    </xf>
    <xf numFmtId="0" fontId="10" fillId="40"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35" borderId="0" applyNumberFormat="0" applyBorder="0" applyAlignment="0" applyProtection="0">
      <alignment vertical="center"/>
    </xf>
    <xf numFmtId="0" fontId="10" fillId="41" borderId="0" applyNumberFormat="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10" fillId="51" borderId="0" applyNumberFormat="0" applyBorder="0" applyAlignment="0" applyProtection="0">
      <alignment vertical="center"/>
    </xf>
    <xf numFmtId="0" fontId="0" fillId="0" borderId="0" applyProtection="0">
      <alignment vertical="center"/>
    </xf>
    <xf numFmtId="0" fontId="0" fillId="0" borderId="0"/>
    <xf numFmtId="0" fontId="31" fillId="39" borderId="0" applyNumberFormat="0" applyBorder="0" applyAlignment="0" applyProtection="0">
      <alignment vertical="center"/>
    </xf>
    <xf numFmtId="0" fontId="10" fillId="49"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42"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1" fillId="54" borderId="0" applyNumberFormat="0" applyBorder="0" applyAlignment="0" applyProtection="0">
      <alignment vertical="center"/>
    </xf>
    <xf numFmtId="0" fontId="0" fillId="0" borderId="0">
      <alignment vertical="center"/>
    </xf>
    <xf numFmtId="0" fontId="10" fillId="35"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10" fillId="40"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0" fillId="34" borderId="0" applyNumberFormat="0" applyBorder="0" applyAlignment="0" applyProtection="0">
      <alignment vertical="center"/>
    </xf>
    <xf numFmtId="0" fontId="31" fillId="56" borderId="0" applyNumberFormat="0" applyBorder="0" applyAlignment="0" applyProtection="0">
      <alignment vertical="center"/>
    </xf>
    <xf numFmtId="0" fontId="10" fillId="39" borderId="0" applyNumberFormat="0" applyBorder="0" applyAlignment="0" applyProtection="0">
      <alignment vertical="center"/>
    </xf>
    <xf numFmtId="0" fontId="10" fillId="38" borderId="0" applyNumberFormat="0" applyBorder="0" applyAlignment="0" applyProtection="0">
      <alignment vertical="center"/>
    </xf>
    <xf numFmtId="0" fontId="31" fillId="50"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51"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applyProtection="0">
      <alignment vertical="center"/>
    </xf>
    <xf numFmtId="0" fontId="0" fillId="0" borderId="0">
      <alignment vertical="center"/>
    </xf>
    <xf numFmtId="0" fontId="0" fillId="0" borderId="0"/>
    <xf numFmtId="0" fontId="10" fillId="39"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46" fillId="0" borderId="19" applyNumberFormat="0" applyFill="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applyProtection="0">
      <alignment vertical="center"/>
    </xf>
    <xf numFmtId="0" fontId="10" fillId="39" borderId="0" applyNumberFormat="0" applyBorder="0" applyAlignment="0" applyProtection="0">
      <alignment vertical="center"/>
    </xf>
    <xf numFmtId="0" fontId="0" fillId="0" borderId="0" applyProtection="0">
      <alignment vertical="center"/>
    </xf>
    <xf numFmtId="0" fontId="0" fillId="0" borderId="0"/>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40"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alignment vertical="center"/>
    </xf>
    <xf numFmtId="0" fontId="0" fillId="0" borderId="0" applyProtection="0">
      <alignment vertical="center"/>
    </xf>
    <xf numFmtId="0" fontId="10" fillId="47" borderId="0" applyNumberFormat="0" applyBorder="0" applyAlignment="0" applyProtection="0">
      <alignment vertical="center"/>
    </xf>
    <xf numFmtId="0" fontId="10" fillId="40" borderId="0" applyNumberFormat="0" applyBorder="0" applyAlignment="0" applyProtection="0">
      <alignment vertical="center"/>
    </xf>
    <xf numFmtId="0" fontId="10" fillId="47" borderId="0" applyNumberFormat="0" applyBorder="0" applyAlignment="0" applyProtection="0">
      <alignment vertical="center"/>
    </xf>
    <xf numFmtId="0" fontId="10" fillId="46"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31" fillId="54"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0" fillId="0" borderId="0">
      <alignment vertical="center"/>
    </xf>
    <xf numFmtId="0" fontId="10" fillId="49"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35"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40" fillId="54" borderId="14" applyNumberFormat="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31" fillId="56"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10" fillId="39" borderId="0" applyNumberFormat="0" applyBorder="0" applyAlignment="0" applyProtection="0">
      <alignment vertical="center"/>
    </xf>
    <xf numFmtId="0" fontId="46" fillId="0" borderId="19" applyNumberFormat="0" applyFill="0" applyAlignment="0" applyProtection="0">
      <alignment vertical="center"/>
    </xf>
    <xf numFmtId="0" fontId="49" fillId="0" borderId="2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10" fillId="49" borderId="0" applyNumberFormat="0" applyBorder="0" applyAlignment="0" applyProtection="0">
      <alignment vertical="center"/>
    </xf>
    <xf numFmtId="0" fontId="0" fillId="0" borderId="0"/>
    <xf numFmtId="0" fontId="0" fillId="0" borderId="0"/>
    <xf numFmtId="0" fontId="0" fillId="0" borderId="0"/>
    <xf numFmtId="0" fontId="31" fillId="37" borderId="0" applyNumberFormat="0" applyBorder="0" applyAlignment="0" applyProtection="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10" fillId="50"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49" borderId="0" applyNumberFormat="0" applyBorder="0" applyAlignment="0" applyProtection="0">
      <alignment vertical="center"/>
    </xf>
    <xf numFmtId="0" fontId="10" fillId="47" borderId="0" applyNumberFormat="0" applyBorder="0" applyAlignment="0" applyProtection="0">
      <alignment vertical="center"/>
    </xf>
    <xf numFmtId="0" fontId="10" fillId="33" borderId="0" applyNumberFormat="0" applyBorder="0" applyAlignment="0" applyProtection="0">
      <alignment vertical="center"/>
    </xf>
    <xf numFmtId="0" fontId="10" fillId="52" borderId="0" applyNumberFormat="0" applyBorder="0" applyAlignment="0" applyProtection="0">
      <alignment vertical="center"/>
    </xf>
    <xf numFmtId="0" fontId="10" fillId="4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1" fillId="41"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10" fillId="41" borderId="0" applyNumberFormat="0" applyBorder="0" applyAlignment="0" applyProtection="0">
      <alignment vertical="center"/>
    </xf>
    <xf numFmtId="0" fontId="0" fillId="0" borderId="0">
      <alignment vertical="center"/>
    </xf>
    <xf numFmtId="0" fontId="0" fillId="0" borderId="0" applyProtection="0">
      <alignment vertical="center"/>
    </xf>
    <xf numFmtId="0" fontId="10" fillId="52"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10" fillId="51"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10" fillId="38"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0" fillId="0" borderId="0"/>
    <xf numFmtId="0" fontId="10" fillId="38" borderId="0" applyNumberFormat="0" applyBorder="0" applyAlignment="0" applyProtection="0">
      <alignment vertical="center"/>
    </xf>
    <xf numFmtId="0" fontId="31" fillId="43" borderId="0" applyNumberFormat="0" applyBorder="0" applyAlignment="0" applyProtection="0">
      <alignment vertical="center"/>
    </xf>
    <xf numFmtId="0" fontId="10" fillId="34"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31" fillId="53" borderId="0" applyNumberFormat="0" applyBorder="0" applyAlignment="0" applyProtection="0">
      <alignment vertical="center"/>
    </xf>
    <xf numFmtId="0" fontId="0" fillId="0" borderId="0">
      <alignment vertical="center"/>
    </xf>
    <xf numFmtId="0" fontId="10" fillId="39" borderId="0" applyNumberFormat="0" applyBorder="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32" fillId="41" borderId="10" applyNumberFormat="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0" fillId="34"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0" fillId="0" borderId="0">
      <alignment vertical="center"/>
    </xf>
    <xf numFmtId="0" fontId="0" fillId="0" borderId="0"/>
    <xf numFmtId="0" fontId="10" fillId="39"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31" fillId="43" borderId="0" applyNumberFormat="0" applyBorder="0" applyAlignment="0" applyProtection="0">
      <alignment vertical="center"/>
    </xf>
    <xf numFmtId="0" fontId="10" fillId="38" borderId="0" applyNumberFormat="0" applyBorder="0" applyAlignment="0" applyProtection="0">
      <alignment vertical="center"/>
    </xf>
    <xf numFmtId="0" fontId="10" fillId="46"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38"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0" fillId="0" borderId="0"/>
    <xf numFmtId="0" fontId="31"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10" fillId="50" borderId="0" applyNumberFormat="0" applyBorder="0" applyAlignment="0" applyProtection="0">
      <alignment vertical="center"/>
    </xf>
    <xf numFmtId="0" fontId="10" fillId="40"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0" fillId="0" borderId="0">
      <alignment vertical="center"/>
    </xf>
    <xf numFmtId="0" fontId="10" fillId="49"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10" fillId="35"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52" borderId="0" applyNumberFormat="0" applyBorder="0" applyAlignment="0" applyProtection="0">
      <alignment vertical="center"/>
    </xf>
    <xf numFmtId="0" fontId="34" fillId="0" borderId="21" applyNumberFormat="0" applyFill="0" applyAlignment="0" applyProtection="0">
      <alignment vertical="center"/>
    </xf>
    <xf numFmtId="0" fontId="0" fillId="0" borderId="0"/>
    <xf numFmtId="0" fontId="10" fillId="51"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10" fillId="34"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0" fillId="46" borderId="17" applyNumberFormat="0" applyFont="0" applyAlignment="0" applyProtection="0">
      <alignment vertical="center"/>
    </xf>
    <xf numFmtId="0" fontId="0" fillId="0" borderId="0"/>
    <xf numFmtId="0" fontId="0" fillId="0" borderId="0"/>
    <xf numFmtId="0" fontId="10" fillId="41"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alignment vertical="center"/>
    </xf>
    <xf numFmtId="0" fontId="0" fillId="0" borderId="0"/>
    <xf numFmtId="0" fontId="0" fillId="0" borderId="0" applyProtection="0">
      <alignment vertical="center"/>
    </xf>
    <xf numFmtId="0" fontId="10" fillId="35"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31" fillId="45" borderId="0" applyNumberFormat="0" applyBorder="0" applyAlignment="0" applyProtection="0">
      <alignment vertical="center"/>
    </xf>
    <xf numFmtId="0" fontId="0" fillId="0" borderId="0">
      <alignment vertical="center"/>
    </xf>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31" fillId="41" borderId="0" applyNumberFormat="0" applyBorder="0" applyAlignment="0" applyProtection="0">
      <alignment vertical="center"/>
    </xf>
    <xf numFmtId="0" fontId="10" fillId="38" borderId="0" applyNumberFormat="0" applyBorder="0" applyAlignment="0" applyProtection="0">
      <alignment vertical="center"/>
    </xf>
    <xf numFmtId="0" fontId="10" fillId="47" borderId="0" applyNumberFormat="0" applyBorder="0" applyAlignment="0" applyProtection="0">
      <alignment vertical="center"/>
    </xf>
    <xf numFmtId="0" fontId="0" fillId="0" borderId="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0" fillId="0" borderId="0">
      <alignment vertical="center"/>
    </xf>
    <xf numFmtId="0" fontId="0" fillId="0" borderId="0"/>
    <xf numFmtId="0" fontId="31" fillId="33"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44" fillId="0" borderId="0" applyNumberFormat="0" applyFill="0" applyBorder="0" applyAlignment="0" applyProtection="0">
      <alignment vertical="center"/>
    </xf>
    <xf numFmtId="0" fontId="10" fillId="41"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46" fillId="0" borderId="0" applyNumberFormat="0" applyFill="0" applyBorder="0" applyAlignment="0" applyProtection="0">
      <alignment vertical="center"/>
    </xf>
    <xf numFmtId="0" fontId="31" fillId="42" borderId="0" applyNumberFormat="0" applyBorder="0" applyAlignment="0" applyProtection="0">
      <alignment vertical="center"/>
    </xf>
    <xf numFmtId="0" fontId="10" fillId="35" borderId="0" applyNumberFormat="0" applyBorder="0" applyAlignment="0" applyProtection="0">
      <alignment vertical="center"/>
    </xf>
    <xf numFmtId="0" fontId="31" fillId="56" borderId="0" applyNumberFormat="0" applyBorder="0" applyAlignment="0" applyProtection="0">
      <alignment vertical="center"/>
    </xf>
    <xf numFmtId="0" fontId="10" fillId="46"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alignment vertical="center"/>
    </xf>
    <xf numFmtId="0" fontId="0" fillId="0" borderId="0"/>
    <xf numFmtId="0" fontId="10" fillId="34" borderId="0" applyNumberFormat="0" applyBorder="0" applyAlignment="0" applyProtection="0">
      <alignment vertical="center"/>
    </xf>
    <xf numFmtId="0" fontId="10" fillId="44" borderId="0" applyNumberFormat="0" applyBorder="0" applyAlignment="0" applyProtection="0">
      <alignment vertical="center"/>
    </xf>
    <xf numFmtId="0" fontId="40" fillId="54" borderId="14" applyNumberFormat="0" applyAlignment="0" applyProtection="0">
      <alignment vertical="center"/>
    </xf>
    <xf numFmtId="0" fontId="0" fillId="0" borderId="0"/>
    <xf numFmtId="0" fontId="55" fillId="0" borderId="0" applyNumberFormat="0" applyFill="0" applyBorder="0" applyAlignment="0" applyProtection="0">
      <alignment vertical="center"/>
    </xf>
    <xf numFmtId="0" fontId="0" fillId="0" borderId="0"/>
    <xf numFmtId="0" fontId="10" fillId="41"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10" fillId="47"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31" fillId="43"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0" fillId="0" borderId="0"/>
    <xf numFmtId="0" fontId="0" fillId="0" borderId="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10" fillId="47" borderId="0" applyNumberFormat="0" applyBorder="0" applyAlignment="0" applyProtection="0">
      <alignment vertical="center"/>
    </xf>
    <xf numFmtId="0" fontId="10" fillId="52"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31" fillId="57"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10" fillId="34"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31" fillId="50" borderId="0" applyNumberFormat="0" applyBorder="0" applyAlignment="0" applyProtection="0">
      <alignment vertical="center"/>
    </xf>
    <xf numFmtId="0" fontId="31" fillId="53" borderId="0" applyNumberFormat="0" applyBorder="0" applyAlignment="0" applyProtection="0">
      <alignment vertical="center"/>
    </xf>
    <xf numFmtId="0" fontId="10" fillId="39" borderId="0" applyNumberFormat="0" applyBorder="0" applyAlignment="0" applyProtection="0">
      <alignment vertical="center"/>
    </xf>
    <xf numFmtId="0" fontId="0" fillId="0" borderId="0">
      <alignment vertical="center"/>
    </xf>
    <xf numFmtId="0" fontId="10" fillId="49" borderId="0" applyNumberFormat="0" applyBorder="0" applyAlignment="0" applyProtection="0">
      <alignment vertical="center"/>
    </xf>
    <xf numFmtId="0" fontId="0" fillId="0" borderId="0"/>
    <xf numFmtId="0" fontId="0" fillId="0" borderId="0"/>
    <xf numFmtId="0" fontId="0" fillId="0" borderId="0">
      <alignment vertical="center"/>
    </xf>
    <xf numFmtId="0" fontId="31" fillId="33" borderId="0" applyNumberFormat="0" applyBorder="0" applyAlignment="0" applyProtection="0">
      <alignment vertical="center"/>
    </xf>
    <xf numFmtId="0" fontId="10" fillId="40"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31" fillId="56" borderId="0" applyNumberFormat="0" applyBorder="0" applyAlignment="0" applyProtection="0">
      <alignment vertical="center"/>
    </xf>
    <xf numFmtId="0" fontId="0" fillId="0" borderId="0"/>
    <xf numFmtId="0" fontId="0" fillId="0" borderId="0"/>
    <xf numFmtId="0" fontId="31" fillId="42"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10" fillId="52" borderId="0" applyNumberFormat="0" applyBorder="0" applyAlignment="0" applyProtection="0">
      <alignment vertical="center"/>
    </xf>
    <xf numFmtId="0" fontId="10" fillId="35" borderId="0" applyNumberFormat="0" applyBorder="0" applyAlignment="0" applyProtection="0">
      <alignment vertical="center"/>
    </xf>
    <xf numFmtId="0" fontId="10" fillId="39" borderId="0" applyNumberFormat="0" applyBorder="0" applyAlignment="0" applyProtection="0">
      <alignment vertical="center"/>
    </xf>
    <xf numFmtId="0" fontId="0" fillId="0" borderId="0">
      <alignment vertical="center"/>
    </xf>
    <xf numFmtId="0" fontId="0" fillId="0" borderId="0" applyProtection="0">
      <alignment vertical="center"/>
    </xf>
    <xf numFmtId="0" fontId="10" fillId="40"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3" borderId="0" applyNumberFormat="0" applyBorder="0" applyAlignment="0" applyProtection="0">
      <alignment vertical="center"/>
    </xf>
    <xf numFmtId="0" fontId="31" fillId="44" borderId="0" applyNumberFormat="0" applyBorder="0" applyAlignment="0" applyProtection="0">
      <alignment vertical="center"/>
    </xf>
    <xf numFmtId="0" fontId="10" fillId="46"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44" borderId="0" applyNumberFormat="0" applyBorder="0" applyAlignment="0" applyProtection="0">
      <alignment vertical="center"/>
    </xf>
    <xf numFmtId="0" fontId="10" fillId="39" borderId="0" applyNumberFormat="0" applyBorder="0" applyAlignment="0" applyProtection="0">
      <alignment vertical="center"/>
    </xf>
    <xf numFmtId="0" fontId="31" fillId="56"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55" fillId="0" borderId="0" applyNumberFormat="0" applyFill="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44" fillId="0" borderId="0" applyNumberFormat="0" applyFill="0" applyBorder="0" applyAlignment="0" applyProtection="0">
      <alignment vertical="center"/>
    </xf>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10" fillId="41" borderId="0" applyNumberFormat="0" applyBorder="0" applyAlignment="0" applyProtection="0">
      <alignment vertical="center"/>
    </xf>
    <xf numFmtId="0" fontId="0" fillId="0" borderId="0" applyProtection="0">
      <alignment vertical="center"/>
    </xf>
    <xf numFmtId="0" fontId="10" fillId="46"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46" borderId="17" applyNumberFormat="0" applyFont="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10" fillId="44"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31" fillId="42"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6" borderId="17" applyNumberFormat="0" applyFont="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10" fillId="49" borderId="0" applyNumberFormat="0" applyBorder="0" applyAlignment="0" applyProtection="0">
      <alignment vertical="center"/>
    </xf>
    <xf numFmtId="0" fontId="10" fillId="34"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31" fillId="51"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31" fillId="41"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0" fillId="0" borderId="0"/>
    <xf numFmtId="0" fontId="0" fillId="0" borderId="0"/>
    <xf numFmtId="0" fontId="0" fillId="0" borderId="0"/>
    <xf numFmtId="0" fontId="10" fillId="38"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10" fillId="49" borderId="0" applyNumberFormat="0" applyBorder="0" applyAlignment="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10" fillId="34" borderId="0" applyNumberFormat="0" applyBorder="0" applyAlignment="0" applyProtection="0">
      <alignment vertical="center"/>
    </xf>
    <xf numFmtId="0" fontId="36" fillId="34" borderId="10" applyNumberFormat="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10" fillId="50"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41" borderId="0" applyNumberFormat="0" applyBorder="0" applyAlignment="0" applyProtection="0">
      <alignment vertical="center"/>
    </xf>
    <xf numFmtId="0" fontId="10" fillId="50" borderId="0" applyNumberFormat="0" applyBorder="0" applyAlignment="0" applyProtection="0">
      <alignment vertical="center"/>
    </xf>
    <xf numFmtId="0" fontId="31" fillId="42"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10" fillId="46" borderId="0" applyNumberFormat="0" applyBorder="0" applyAlignment="0" applyProtection="0">
      <alignment vertical="center"/>
    </xf>
    <xf numFmtId="0" fontId="10" fillId="38"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52"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10" fillId="51"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0" fillId="0" borderId="0"/>
    <xf numFmtId="0" fontId="10" fillId="40" borderId="0" applyNumberFormat="0" applyBorder="0" applyAlignment="0" applyProtection="0">
      <alignment vertical="center"/>
    </xf>
    <xf numFmtId="0" fontId="10" fillId="51" borderId="0" applyNumberFormat="0" applyBorder="0" applyAlignment="0" applyProtection="0">
      <alignment vertical="center"/>
    </xf>
    <xf numFmtId="0" fontId="31" fillId="45"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0" fillId="46"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40" fillId="54" borderId="14" applyNumberFormat="0" applyAlignment="0" applyProtection="0">
      <alignment vertical="center"/>
    </xf>
    <xf numFmtId="0" fontId="10" fillId="47" borderId="0" applyNumberFormat="0" applyBorder="0" applyAlignment="0" applyProtection="0">
      <alignment vertical="center"/>
    </xf>
    <xf numFmtId="0" fontId="10" fillId="52"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applyProtection="0">
      <alignment vertical="center"/>
    </xf>
    <xf numFmtId="0" fontId="10" fillId="47"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alignment vertical="center"/>
    </xf>
    <xf numFmtId="0" fontId="31" fillId="45"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0" fillId="0" borderId="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42" fillId="41" borderId="15" applyNumberFormat="0" applyAlignment="0" applyProtection="0">
      <alignment vertical="center"/>
    </xf>
    <xf numFmtId="0" fontId="10" fillId="33" borderId="0" applyNumberFormat="0" applyBorder="0" applyAlignment="0" applyProtection="0">
      <alignment vertical="center"/>
    </xf>
    <xf numFmtId="0" fontId="31" fillId="45"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31" fillId="42" borderId="0" applyNumberFormat="0" applyBorder="0" applyAlignment="0" applyProtection="0">
      <alignment vertical="center"/>
    </xf>
    <xf numFmtId="0" fontId="31" fillId="45" borderId="0" applyNumberFormat="0" applyBorder="0" applyAlignment="0" applyProtection="0">
      <alignment vertical="center"/>
    </xf>
    <xf numFmtId="0" fontId="10" fillId="38" borderId="0" applyNumberFormat="0" applyBorder="0" applyAlignment="0" applyProtection="0">
      <alignment vertical="center"/>
    </xf>
    <xf numFmtId="0" fontId="0" fillId="0" borderId="0" applyProtection="0">
      <alignment vertical="center"/>
    </xf>
    <xf numFmtId="0" fontId="35" fillId="52"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10" fillId="44"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34" borderId="0" applyNumberFormat="0" applyBorder="0" applyAlignment="0" applyProtection="0">
      <alignment vertical="center"/>
    </xf>
    <xf numFmtId="0" fontId="31" fillId="36"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1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52" borderId="0" applyNumberFormat="0" applyBorder="0" applyAlignment="0" applyProtection="0">
      <alignment vertical="center"/>
    </xf>
    <xf numFmtId="0" fontId="31" fillId="45" borderId="0" applyNumberFormat="0" applyBorder="0" applyAlignment="0" applyProtection="0">
      <alignment vertical="center"/>
    </xf>
    <xf numFmtId="0" fontId="0" fillId="0" borderId="0"/>
    <xf numFmtId="0" fontId="57" fillId="33"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8"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10" fillId="50" borderId="0" applyNumberFormat="0" applyBorder="0" applyAlignment="0" applyProtection="0">
      <alignment vertical="center"/>
    </xf>
    <xf numFmtId="0" fontId="42" fillId="49" borderId="15" applyNumberFormat="0" applyAlignment="0" applyProtection="0">
      <alignment vertical="center"/>
    </xf>
    <xf numFmtId="0" fontId="10" fillId="47"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0" fillId="0" borderId="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10" fillId="51"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0" fillId="0" borderId="0"/>
    <xf numFmtId="0" fontId="0" fillId="0" borderId="0"/>
    <xf numFmtId="0" fontId="36" fillId="34" borderId="10" applyNumberFormat="0" applyAlignment="0" applyProtection="0">
      <alignment vertical="center"/>
    </xf>
    <xf numFmtId="0" fontId="0" fillId="0" borderId="0">
      <alignment vertical="center"/>
    </xf>
    <xf numFmtId="0" fontId="10" fillId="50"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52" borderId="0" applyNumberFormat="0" applyBorder="0" applyAlignment="0" applyProtection="0">
      <alignment vertical="center"/>
    </xf>
    <xf numFmtId="0" fontId="45" fillId="0" borderId="0" applyNumberFormat="0" applyFill="0" applyBorder="0" applyAlignment="0" applyProtection="0">
      <alignment vertical="center"/>
    </xf>
    <xf numFmtId="0" fontId="10" fillId="39" borderId="0" applyNumberFormat="0" applyBorder="0" applyAlignment="0" applyProtection="0">
      <alignment vertical="center"/>
    </xf>
    <xf numFmtId="0" fontId="40" fillId="54" borderId="14" applyNumberFormat="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10" fillId="46"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0" fillId="46"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50"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35" borderId="0" applyNumberFormat="0" applyBorder="0" applyAlignment="0" applyProtection="0">
      <alignment vertical="center"/>
    </xf>
    <xf numFmtId="0" fontId="10" fillId="50"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31" fillId="45"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51" borderId="0" applyNumberFormat="0" applyBorder="0" applyAlignment="0" applyProtection="0">
      <alignment vertical="center"/>
    </xf>
    <xf numFmtId="0" fontId="10" fillId="50" borderId="0" applyNumberFormat="0" applyBorder="0" applyAlignment="0" applyProtection="0">
      <alignment vertical="center"/>
    </xf>
    <xf numFmtId="0" fontId="40" fillId="54" borderId="14" applyNumberFormat="0" applyAlignment="0" applyProtection="0">
      <alignment vertical="center"/>
    </xf>
    <xf numFmtId="0" fontId="10" fillId="34" borderId="0" applyNumberFormat="0" applyBorder="0" applyAlignment="0" applyProtection="0">
      <alignment vertical="center"/>
    </xf>
    <xf numFmtId="0" fontId="0" fillId="0" borderId="0">
      <alignment vertical="center"/>
    </xf>
    <xf numFmtId="0" fontId="31" fillId="53"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31" fillId="37" borderId="0" applyNumberFormat="0" applyBorder="0" applyAlignment="0" applyProtection="0">
      <alignment vertical="center"/>
    </xf>
    <xf numFmtId="0" fontId="0" fillId="0" borderId="0"/>
    <xf numFmtId="0" fontId="0" fillId="0" borderId="0"/>
    <xf numFmtId="0" fontId="31" fillId="56"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42" fillId="41" borderId="15" applyNumberFormat="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31" fillId="53" borderId="0" applyNumberFormat="0" applyBorder="0" applyAlignment="0" applyProtection="0">
      <alignment vertical="center"/>
    </xf>
    <xf numFmtId="0" fontId="0" fillId="0" borderId="0"/>
    <xf numFmtId="0" fontId="0" fillId="0" borderId="0"/>
    <xf numFmtId="0" fontId="0" fillId="0" borderId="0">
      <alignment vertical="center"/>
    </xf>
    <xf numFmtId="0" fontId="10" fillId="39"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41"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31"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31"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41" borderId="0" applyNumberFormat="0" applyBorder="0" applyAlignment="0" applyProtection="0">
      <alignment vertical="center"/>
    </xf>
    <xf numFmtId="0" fontId="10" fillId="35" borderId="0" applyNumberFormat="0" applyBorder="0" applyAlignment="0" applyProtection="0">
      <alignment vertical="center"/>
    </xf>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31" fillId="57" borderId="0" applyNumberFormat="0" applyBorder="0" applyAlignment="0" applyProtection="0">
      <alignment vertical="center"/>
    </xf>
    <xf numFmtId="0" fontId="10" fillId="34" borderId="0" applyNumberFormat="0" applyBorder="0" applyAlignment="0" applyProtection="0">
      <alignment vertical="center"/>
    </xf>
    <xf numFmtId="0" fontId="31" fillId="45" borderId="0" applyNumberFormat="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10" fillId="49"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10" fillId="49" borderId="0" applyNumberFormat="0" applyBorder="0" applyAlignment="0" applyProtection="0">
      <alignment vertical="center"/>
    </xf>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0" fillId="0" borderId="0"/>
    <xf numFmtId="0" fontId="10" fillId="52"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1" fillId="54" borderId="0" applyNumberFormat="0" applyBorder="0" applyAlignment="0" applyProtection="0">
      <alignment vertical="center"/>
    </xf>
    <xf numFmtId="0" fontId="10" fillId="38"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52"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33" borderId="0" applyNumberFormat="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applyProtection="0">
      <alignment vertical="center"/>
    </xf>
    <xf numFmtId="0" fontId="10" fillId="38" borderId="0" applyNumberFormat="0" applyBorder="0" applyAlignment="0" applyProtection="0">
      <alignment vertical="center"/>
    </xf>
    <xf numFmtId="0" fontId="10" fillId="5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0" fillId="49" borderId="0" applyNumberFormat="0" applyBorder="0" applyAlignment="0" applyProtection="0">
      <alignment vertical="center"/>
    </xf>
    <xf numFmtId="0" fontId="10" fillId="46"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0" fillId="0" borderId="0"/>
    <xf numFmtId="0" fontId="0" fillId="0" borderId="0"/>
    <xf numFmtId="0" fontId="0" fillId="0" borderId="0"/>
    <xf numFmtId="0" fontId="10" fillId="33" borderId="0" applyNumberFormat="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33" borderId="0" applyNumberFormat="0" applyBorder="0" applyAlignment="0" applyProtection="0">
      <alignment vertical="center"/>
    </xf>
    <xf numFmtId="0" fontId="10" fillId="47" borderId="0" applyNumberFormat="0" applyBorder="0" applyAlignment="0" applyProtection="0">
      <alignment vertical="center"/>
    </xf>
    <xf numFmtId="0" fontId="0" fillId="0" borderId="0">
      <alignment vertical="center"/>
    </xf>
    <xf numFmtId="0" fontId="10" fillId="34"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10" fillId="46"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31" fillId="43"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10" fillId="49" borderId="0" applyNumberFormat="0" applyBorder="0" applyAlignment="0" applyProtection="0">
      <alignment vertical="center"/>
    </xf>
    <xf numFmtId="0" fontId="0" fillId="0" borderId="0"/>
    <xf numFmtId="0" fontId="31" fillId="42"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0" fillId="0" borderId="0"/>
    <xf numFmtId="0" fontId="31" fillId="45" borderId="0" applyNumberFormat="0" applyBorder="0" applyAlignment="0" applyProtection="0">
      <alignment vertical="center"/>
    </xf>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31" fillId="56"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35" borderId="0" applyNumberFormat="0" applyBorder="0" applyAlignment="0" applyProtection="0">
      <alignment vertical="center"/>
    </xf>
    <xf numFmtId="0" fontId="10" fillId="52" borderId="0" applyNumberFormat="0" applyBorder="0" applyAlignment="0" applyProtection="0">
      <alignment vertical="center"/>
    </xf>
    <xf numFmtId="0" fontId="0" fillId="0" borderId="0">
      <alignment vertical="center"/>
    </xf>
    <xf numFmtId="0" fontId="0" fillId="0" borderId="0"/>
    <xf numFmtId="0" fontId="10" fillId="52"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0" fillId="0" borderId="0"/>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47" borderId="0" applyNumberFormat="0" applyBorder="0" applyAlignment="0" applyProtection="0">
      <alignment vertical="center"/>
    </xf>
    <xf numFmtId="0" fontId="32" fillId="41" borderId="10" applyNumberFormat="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xf numFmtId="0" fontId="10" fillId="38"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38" borderId="0" applyNumberFormat="0" applyBorder="0" applyAlignment="0" applyProtection="0">
      <alignment vertical="center"/>
    </xf>
    <xf numFmtId="0" fontId="0" fillId="0" borderId="0">
      <alignment vertical="center"/>
    </xf>
    <xf numFmtId="0" fontId="31" fillId="51" borderId="0" applyNumberFormat="0" applyBorder="0" applyAlignment="0" applyProtection="0">
      <alignment vertical="center"/>
    </xf>
    <xf numFmtId="0" fontId="10" fillId="39" borderId="0" applyNumberFormat="0" applyBorder="0" applyAlignment="0" applyProtection="0">
      <alignment vertical="center"/>
    </xf>
    <xf numFmtId="0" fontId="31" fillId="44" borderId="0" applyNumberFormat="0" applyBorder="0" applyAlignment="0" applyProtection="0">
      <alignment vertical="center"/>
    </xf>
    <xf numFmtId="0" fontId="10" fillId="40"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10" fillId="38" borderId="0" applyNumberFormat="0" applyBorder="0" applyAlignment="0" applyProtection="0">
      <alignment vertical="center"/>
    </xf>
    <xf numFmtId="0" fontId="10" fillId="4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10" fillId="34" borderId="0" applyNumberFormat="0" applyBorder="0" applyAlignment="0" applyProtection="0">
      <alignment vertical="center"/>
    </xf>
    <xf numFmtId="0" fontId="44" fillId="0" borderId="0" applyNumberFormat="0" applyFill="0" applyBorder="0" applyAlignment="0" applyProtection="0">
      <alignment vertical="center"/>
    </xf>
    <xf numFmtId="0" fontId="0" fillId="0" borderId="0"/>
    <xf numFmtId="0" fontId="0" fillId="0" borderId="0"/>
    <xf numFmtId="0" fontId="0" fillId="0" borderId="0"/>
    <xf numFmtId="0" fontId="10" fillId="39"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alignment vertical="center"/>
    </xf>
    <xf numFmtId="0" fontId="31" fillId="45"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31" fillId="42" borderId="0" applyNumberFormat="0" applyBorder="0" applyAlignment="0" applyProtection="0">
      <alignment vertical="center"/>
    </xf>
    <xf numFmtId="0" fontId="32" fillId="41" borderId="10" applyNumberFormat="0" applyAlignment="0" applyProtection="0">
      <alignment vertical="center"/>
    </xf>
    <xf numFmtId="0" fontId="0" fillId="0" borderId="0"/>
    <xf numFmtId="0" fontId="0" fillId="0" borderId="0"/>
    <xf numFmtId="0" fontId="0" fillId="0" borderId="0"/>
    <xf numFmtId="0" fontId="10" fillId="35" borderId="0" applyNumberFormat="0" applyBorder="0" applyAlignment="0" applyProtection="0">
      <alignment vertical="center"/>
    </xf>
    <xf numFmtId="0" fontId="0" fillId="0" borderId="0">
      <alignment vertical="center"/>
    </xf>
    <xf numFmtId="0" fontId="10" fillId="41"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32" fillId="41" borderId="10" applyNumberFormat="0" applyAlignment="0" applyProtection="0">
      <alignment vertical="center"/>
    </xf>
    <xf numFmtId="0" fontId="31" fillId="54" borderId="0" applyNumberFormat="0" applyBorder="0" applyAlignment="0" applyProtection="0">
      <alignment vertical="center"/>
    </xf>
    <xf numFmtId="0" fontId="0" fillId="0" borderId="0"/>
    <xf numFmtId="0" fontId="31" fillId="53" borderId="0" applyNumberFormat="0" applyBorder="0" applyAlignment="0" applyProtection="0">
      <alignment vertical="center"/>
    </xf>
    <xf numFmtId="0" fontId="0" fillId="0" borderId="0"/>
    <xf numFmtId="0" fontId="10" fillId="46" borderId="0" applyNumberFormat="0" applyBorder="0" applyAlignment="0" applyProtection="0">
      <alignment vertical="center"/>
    </xf>
    <xf numFmtId="0" fontId="0" fillId="0" borderId="0"/>
    <xf numFmtId="0" fontId="10" fillId="47" borderId="0" applyNumberFormat="0" applyBorder="0" applyAlignment="0" applyProtection="0">
      <alignment vertical="center"/>
    </xf>
    <xf numFmtId="0" fontId="0" fillId="0" borderId="0"/>
    <xf numFmtId="0" fontId="31" fillId="45" borderId="0" applyNumberFormat="0" applyBorder="0" applyAlignment="0" applyProtection="0">
      <alignment vertical="center"/>
    </xf>
    <xf numFmtId="0" fontId="0" fillId="0" borderId="0"/>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52" borderId="0" applyNumberFormat="0" applyBorder="0" applyAlignment="0" applyProtection="0">
      <alignment vertical="center"/>
    </xf>
    <xf numFmtId="0" fontId="0" fillId="0" borderId="0" applyProtection="0">
      <alignment vertical="center"/>
    </xf>
    <xf numFmtId="0" fontId="42" fillId="41" borderId="15" applyNumberFormat="0" applyAlignment="0" applyProtection="0">
      <alignment vertical="center"/>
    </xf>
    <xf numFmtId="0" fontId="10" fillId="47" borderId="0" applyNumberFormat="0" applyBorder="0" applyAlignment="0" applyProtection="0">
      <alignment vertical="center"/>
    </xf>
    <xf numFmtId="0" fontId="10" fillId="35" borderId="0" applyNumberFormat="0" applyBorder="0" applyAlignment="0" applyProtection="0">
      <alignment vertical="center"/>
    </xf>
    <xf numFmtId="0" fontId="10" fillId="49" borderId="0" applyNumberFormat="0" applyBorder="0" applyAlignment="0" applyProtection="0">
      <alignment vertical="center"/>
    </xf>
    <xf numFmtId="0" fontId="0" fillId="0" borderId="0"/>
    <xf numFmtId="0" fontId="0" fillId="0" borderId="0"/>
    <xf numFmtId="0" fontId="10" fillId="47" borderId="0" applyNumberFormat="0" applyBorder="0" applyAlignment="0" applyProtection="0">
      <alignment vertical="center"/>
    </xf>
    <xf numFmtId="0" fontId="10" fillId="35" borderId="0" applyNumberFormat="0" applyBorder="0" applyAlignment="0" applyProtection="0">
      <alignment vertical="center"/>
    </xf>
    <xf numFmtId="0" fontId="10" fillId="40" borderId="0" applyNumberFormat="0" applyBorder="0" applyAlignment="0" applyProtection="0">
      <alignment vertical="center"/>
    </xf>
    <xf numFmtId="0" fontId="31" fillId="50" borderId="0" applyNumberFormat="0" applyBorder="0" applyAlignment="0" applyProtection="0">
      <alignment vertical="center"/>
    </xf>
    <xf numFmtId="0" fontId="31" fillId="45" borderId="0" applyNumberFormat="0" applyBorder="0" applyAlignment="0" applyProtection="0">
      <alignment vertical="center"/>
    </xf>
    <xf numFmtId="0" fontId="10" fillId="51" borderId="0" applyNumberFormat="0" applyBorder="0" applyAlignment="0" applyProtection="0">
      <alignment vertical="center"/>
    </xf>
    <xf numFmtId="0" fontId="10" fillId="47"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10" fillId="39" borderId="0" applyNumberFormat="0" applyBorder="0" applyAlignment="0" applyProtection="0">
      <alignment vertical="center"/>
    </xf>
    <xf numFmtId="0" fontId="10" fillId="47" borderId="0" applyNumberFormat="0" applyBorder="0" applyAlignment="0" applyProtection="0">
      <alignment vertical="center"/>
    </xf>
    <xf numFmtId="0" fontId="10" fillId="34" borderId="0" applyNumberFormat="0" applyBorder="0" applyAlignment="0" applyProtection="0">
      <alignment vertical="center"/>
    </xf>
    <xf numFmtId="0" fontId="10" fillId="50" borderId="0" applyNumberFormat="0" applyBorder="0" applyAlignment="0" applyProtection="0">
      <alignment vertical="center"/>
    </xf>
    <xf numFmtId="0" fontId="0" fillId="0" borderId="0">
      <alignment vertical="center"/>
    </xf>
    <xf numFmtId="0" fontId="0" fillId="0" borderId="0"/>
    <xf numFmtId="0" fontId="31" fillId="45"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31" fillId="43" borderId="0" applyNumberFormat="0" applyBorder="0" applyAlignment="0" applyProtection="0">
      <alignment vertical="center"/>
    </xf>
    <xf numFmtId="0" fontId="10" fillId="50" borderId="0" applyNumberFormat="0" applyBorder="0" applyAlignment="0" applyProtection="0">
      <alignment vertical="center"/>
    </xf>
    <xf numFmtId="0" fontId="10" fillId="50" borderId="0" applyNumberFormat="0" applyBorder="0" applyAlignment="0" applyProtection="0">
      <alignment vertical="center"/>
    </xf>
    <xf numFmtId="0" fontId="0" fillId="0" borderId="0"/>
    <xf numFmtId="0" fontId="10" fillId="50" borderId="0" applyNumberFormat="0" applyBorder="0" applyAlignment="0" applyProtection="0">
      <alignment vertical="center"/>
    </xf>
    <xf numFmtId="0" fontId="0" fillId="0" borderId="0"/>
    <xf numFmtId="0" fontId="0" fillId="0" borderId="0"/>
    <xf numFmtId="0" fontId="0" fillId="0" borderId="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51" borderId="0" applyNumberFormat="0" applyBorder="0" applyAlignment="0" applyProtection="0">
      <alignment vertical="center"/>
    </xf>
    <xf numFmtId="0" fontId="10" fillId="35" borderId="0" applyNumberFormat="0" applyBorder="0" applyAlignment="0" applyProtection="0">
      <alignment vertical="center"/>
    </xf>
    <xf numFmtId="0" fontId="10" fillId="3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0" fillId="40" borderId="0" applyNumberFormat="0" applyBorder="0" applyAlignment="0" applyProtection="0">
      <alignment vertical="center"/>
    </xf>
    <xf numFmtId="0" fontId="10" fillId="51" borderId="0" applyNumberFormat="0" applyBorder="0" applyAlignment="0" applyProtection="0">
      <alignment vertical="center"/>
    </xf>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51" borderId="0" applyNumberFormat="0" applyBorder="0" applyAlignment="0" applyProtection="0">
      <alignment vertical="center"/>
    </xf>
    <xf numFmtId="0" fontId="10" fillId="38"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0" fillId="0" borderId="0"/>
    <xf numFmtId="0" fontId="10" fillId="34"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0" fillId="0" borderId="0"/>
    <xf numFmtId="0" fontId="0" fillId="0" borderId="0"/>
    <xf numFmtId="0" fontId="10" fillId="41" borderId="0" applyNumberFormat="0" applyBorder="0" applyAlignment="0" applyProtection="0">
      <alignment vertical="center"/>
    </xf>
    <xf numFmtId="0" fontId="10" fillId="35" borderId="0" applyNumberFormat="0" applyBorder="0" applyAlignment="0" applyProtection="0">
      <alignment vertical="center"/>
    </xf>
    <xf numFmtId="0" fontId="10" fillId="51" borderId="0" applyNumberFormat="0" applyBorder="0" applyAlignment="0" applyProtection="0">
      <alignment vertical="center"/>
    </xf>
    <xf numFmtId="0" fontId="10" fillId="40" borderId="0" applyNumberFormat="0" applyBorder="0" applyAlignment="0" applyProtection="0">
      <alignment vertical="center"/>
    </xf>
    <xf numFmtId="0" fontId="10" fillId="33" borderId="0" applyNumberFormat="0" applyBorder="0" applyAlignment="0" applyProtection="0">
      <alignment vertical="center"/>
    </xf>
    <xf numFmtId="0" fontId="10" fillId="51" borderId="0" applyNumberFormat="0" applyBorder="0" applyAlignment="0" applyProtection="0">
      <alignment vertical="center"/>
    </xf>
    <xf numFmtId="0" fontId="31" fillId="53" borderId="0" applyNumberFormat="0" applyBorder="0" applyAlignment="0" applyProtection="0">
      <alignment vertical="center"/>
    </xf>
    <xf numFmtId="0" fontId="0" fillId="0" borderId="0"/>
    <xf numFmtId="0" fontId="10" fillId="51" borderId="0" applyNumberFormat="0" applyBorder="0" applyAlignment="0" applyProtection="0">
      <alignment vertical="center"/>
    </xf>
    <xf numFmtId="0" fontId="31" fillId="50"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applyProtection="0">
      <alignment vertical="center"/>
    </xf>
    <xf numFmtId="0" fontId="10" fillId="33" borderId="0" applyNumberFormat="0" applyBorder="0" applyAlignment="0" applyProtection="0">
      <alignment vertical="center"/>
    </xf>
    <xf numFmtId="0" fontId="10"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40"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xf numFmtId="0" fontId="10" fillId="51" borderId="0" applyNumberFormat="0" applyBorder="0" applyAlignment="0" applyProtection="0">
      <alignment vertical="center"/>
    </xf>
    <xf numFmtId="0" fontId="10" fillId="34" borderId="0" applyNumberFormat="0" applyBorder="0" applyAlignment="0" applyProtection="0">
      <alignment vertical="center"/>
    </xf>
    <xf numFmtId="0" fontId="10" fillId="39" borderId="0" applyNumberFormat="0" applyBorder="0" applyAlignment="0" applyProtection="0">
      <alignment vertical="center"/>
    </xf>
    <xf numFmtId="0" fontId="10" fillId="41" borderId="0" applyNumberFormat="0" applyBorder="0" applyAlignment="0" applyProtection="0">
      <alignment vertical="center"/>
    </xf>
    <xf numFmtId="0" fontId="0" fillId="0" borderId="0"/>
    <xf numFmtId="0" fontId="0" fillId="0" borderId="0"/>
    <xf numFmtId="0" fontId="10" fillId="39" borderId="0" applyNumberFormat="0" applyBorder="0" applyAlignment="0" applyProtection="0">
      <alignment vertical="center"/>
    </xf>
    <xf numFmtId="0" fontId="31" fillId="48" borderId="0" applyNumberFormat="0" applyBorder="0" applyAlignment="0" applyProtection="0">
      <alignment vertical="center"/>
    </xf>
    <xf numFmtId="0" fontId="10" fillId="51" borderId="0" applyNumberFormat="0" applyBorder="0" applyAlignment="0" applyProtection="0">
      <alignment vertical="center"/>
    </xf>
    <xf numFmtId="0" fontId="10" fillId="35" borderId="0" applyNumberFormat="0" applyBorder="0" applyAlignment="0" applyProtection="0">
      <alignment vertical="center"/>
    </xf>
    <xf numFmtId="0" fontId="0" fillId="0" borderId="0" applyProtection="0">
      <alignment vertical="center"/>
    </xf>
    <xf numFmtId="0" fontId="10" fillId="51" borderId="0" applyNumberFormat="0" applyBorder="0" applyAlignment="0" applyProtection="0">
      <alignment vertical="center"/>
    </xf>
    <xf numFmtId="0" fontId="0" fillId="0" borderId="0">
      <alignment vertical="center"/>
    </xf>
    <xf numFmtId="0" fontId="10" fillId="51" borderId="0" applyNumberFormat="0" applyBorder="0" applyAlignment="0" applyProtection="0">
      <alignment vertical="center"/>
    </xf>
    <xf numFmtId="0" fontId="0" fillId="0" borderId="0"/>
    <xf numFmtId="0" fontId="0" fillId="0" borderId="0"/>
    <xf numFmtId="0" fontId="10" fillId="34"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0" fillId="0" borderId="0"/>
    <xf numFmtId="0" fontId="10" fillId="51" borderId="0" applyNumberFormat="0" applyBorder="0" applyAlignment="0" applyProtection="0">
      <alignment vertical="center"/>
    </xf>
    <xf numFmtId="0" fontId="10" fillId="46"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0" fillId="0" borderId="0"/>
    <xf numFmtId="0" fontId="0" fillId="0" borderId="0"/>
    <xf numFmtId="0" fontId="10" fillId="33"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31" fillId="41" borderId="0" applyNumberFormat="0" applyBorder="0" applyAlignment="0" applyProtection="0">
      <alignment vertical="center"/>
    </xf>
    <xf numFmtId="0" fontId="10" fillId="39" borderId="0" applyNumberFormat="0" applyBorder="0" applyAlignment="0" applyProtection="0">
      <alignment vertical="center"/>
    </xf>
  </cellStyleXfs>
  <cellXfs count="36">
    <xf numFmtId="0" fontId="0" fillId="0" borderId="0" xfId="0" applyFont="1" applyAlignment="1">
      <alignment vertical="center"/>
    </xf>
    <xf numFmtId="0" fontId="0" fillId="0" borderId="0" xfId="0" applyFont="1" applyFill="1" applyAlignment="1">
      <alignment vertical="center"/>
    </xf>
    <xf numFmtId="0" fontId="1" fillId="0" borderId="0" xfId="0" applyFont="1" applyFill="1" applyAlignment="1">
      <alignment vertical="center" wrapText="1"/>
    </xf>
    <xf numFmtId="0" fontId="0" fillId="0" borderId="0" xfId="0" applyFont="1" applyFill="1" applyBorder="1" applyAlignment="1">
      <alignment vertical="center"/>
    </xf>
    <xf numFmtId="0" fontId="0"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1" fillId="0" borderId="0" xfId="0" applyFont="1" applyFill="1"/>
    <xf numFmtId="0" fontId="4" fillId="0" borderId="0" xfId="0" applyFont="1" applyFill="1" applyAlignment="1">
      <alignment vertical="center"/>
    </xf>
    <xf numFmtId="0" fontId="1" fillId="0" borderId="0" xfId="0" applyFont="1" applyFill="1" applyAlignment="1">
      <alignmen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18368" applyFont="1" applyFill="1" applyBorder="1" applyAlignment="1">
      <alignment horizontal="center" vertical="center" wrapText="1"/>
    </xf>
    <xf numFmtId="0" fontId="6" fillId="0" borderId="1" xfId="10562" applyFont="1" applyFill="1" applyBorder="1" applyAlignment="1" applyProtection="1">
      <alignment horizontal="center" vertical="center" wrapText="1"/>
      <protection locked="0"/>
    </xf>
    <xf numFmtId="0" fontId="7" fillId="0" borderId="0" xfId="0" applyFont="1" applyFill="1" applyAlignment="1">
      <alignment horizontal="center" vertical="center" wrapText="1"/>
    </xf>
    <xf numFmtId="0" fontId="6" fillId="0" borderId="1" xfId="3780" applyFont="1" applyFill="1" applyBorder="1" applyAlignment="1">
      <alignment horizontal="center" vertical="center" wrapText="1"/>
    </xf>
    <xf numFmtId="0" fontId="6" fillId="0" borderId="1" xfId="16833" applyNumberFormat="1" applyFont="1" applyFill="1" applyBorder="1" applyAlignment="1">
      <alignment horizontal="center" vertical="center" wrapText="1"/>
    </xf>
    <xf numFmtId="0" fontId="6" fillId="0" borderId="1" xfId="16833" applyFont="1" applyFill="1" applyBorder="1" applyAlignment="1">
      <alignment horizontal="center" vertical="center" wrapText="1"/>
    </xf>
    <xf numFmtId="0" fontId="6" fillId="0" borderId="1" xfId="18591" applyFont="1" applyFill="1" applyBorder="1" applyAlignment="1">
      <alignment horizontal="center" vertical="center" wrapText="1"/>
    </xf>
    <xf numFmtId="0" fontId="6" fillId="0" borderId="1" xfId="16592" applyNumberFormat="1" applyFont="1" applyFill="1" applyBorder="1" applyAlignment="1">
      <alignment horizontal="center" vertical="center" wrapText="1"/>
    </xf>
    <xf numFmtId="0" fontId="6" fillId="0" borderId="1" xfId="17176" applyFont="1" applyFill="1" applyBorder="1" applyAlignment="1">
      <alignment horizontal="center" vertical="center" wrapText="1"/>
    </xf>
    <xf numFmtId="0" fontId="6" fillId="0" borderId="1" xfId="7304" applyFont="1" applyFill="1" applyBorder="1" applyAlignment="1">
      <alignment horizontal="center" vertical="center" wrapText="1"/>
    </xf>
    <xf numFmtId="0" fontId="6" fillId="0" borderId="1" xfId="16592" applyFont="1" applyFill="1" applyBorder="1" applyAlignment="1">
      <alignment horizontal="center" vertical="center" wrapText="1"/>
    </xf>
    <xf numFmtId="0" fontId="6" fillId="0" borderId="1" xfId="10895" applyFont="1" applyFill="1" applyBorder="1" applyAlignment="1">
      <alignment horizontal="center" vertical="center" wrapText="1"/>
    </xf>
    <xf numFmtId="0" fontId="1" fillId="0" borderId="0" xfId="0" applyFont="1" applyFill="1" applyAlignment="1">
      <alignment horizontal="center" vertical="center" wrapText="1"/>
    </xf>
    <xf numFmtId="0" fontId="8" fillId="0" borderId="0" xfId="0" applyFont="1" applyFill="1" applyAlignment="1">
      <alignment horizontal="center" vertical="center" wrapText="1"/>
    </xf>
    <xf numFmtId="0" fontId="6" fillId="0" borderId="1" xfId="16153" applyFont="1" applyFill="1" applyBorder="1" applyAlignment="1">
      <alignment horizontal="center" vertical="center" wrapText="1"/>
    </xf>
    <xf numFmtId="0" fontId="2" fillId="0" borderId="0" xfId="0" applyFont="1" applyFill="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9614" applyFont="1" applyFill="1" applyBorder="1" applyAlignment="1">
      <alignment horizontal="center" vertical="center" wrapText="1"/>
    </xf>
    <xf numFmtId="0" fontId="6" fillId="0" borderId="1" xfId="4439" applyFont="1" applyFill="1" applyBorder="1" applyAlignment="1">
      <alignment horizontal="center" vertical="center" wrapText="1"/>
    </xf>
    <xf numFmtId="0" fontId="10" fillId="0" borderId="1" xfId="0" applyFont="1" applyFill="1" applyBorder="1" applyAlignment="1">
      <alignment horizontal="center" vertical="center" wrapText="1"/>
    </xf>
    <xf numFmtId="49" fontId="6" fillId="0" borderId="1" xfId="4439" applyNumberFormat="1" applyFont="1" applyFill="1" applyBorder="1" applyAlignment="1">
      <alignment horizontal="center" vertical="center" wrapText="1"/>
    </xf>
  </cellXfs>
  <cellStyles count="2258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着色 4 2 6 4" xfId="49"/>
    <cellStyle name="40% - 着色 2 3 2 2" xfId="50"/>
    <cellStyle name="40% - 着色 4 2 7" xfId="51"/>
    <cellStyle name="_ET_STYLE_NoName_00_ 2 2 3 3" xfId="52"/>
    <cellStyle name="强调文字颜色 5 3 2" xfId="53"/>
    <cellStyle name="40% - 着色 4 2 9" xfId="54"/>
    <cellStyle name="40% - 着色 4 3 3 2" xfId="55"/>
    <cellStyle name="60% - 着色 4 4 2 2 2 3" xfId="56"/>
    <cellStyle name="60% - 着色 1 2 2 3 3" xfId="57"/>
    <cellStyle name="20% - 着色 1 2 3 7" xfId="58"/>
    <cellStyle name="常规 8 2 2 2 2 2 3" xfId="59"/>
    <cellStyle name="40% - 着色 4 3 3 4" xfId="60"/>
    <cellStyle name="40% - 着色 4 3 5 4" xfId="61"/>
    <cellStyle name="60% - 强调文字颜色 6 2 5 3 2" xfId="62"/>
    <cellStyle name="强调文字颜色 5 2 2 4 3 2" xfId="63"/>
    <cellStyle name="40% - 着色 4 3 9" xfId="64"/>
    <cellStyle name="适中 3 2 2 2 2" xfId="65"/>
    <cellStyle name="60% - 强调文字颜色 4 2 4 2 2 2" xfId="66"/>
    <cellStyle name="常规 5 5 2 2 2" xfId="67"/>
    <cellStyle name="20% - 着色 6 2 4 2 2 3 2" xfId="68"/>
    <cellStyle name="常规 2 2 3 2 5" xfId="69"/>
    <cellStyle name="好 2 3 5" xfId="70"/>
    <cellStyle name="40% - 着色 4 4 2 2 3" xfId="71"/>
    <cellStyle name="60% - 着色 1 2 3 2 3 3" xfId="72"/>
    <cellStyle name="60% - 强调文字颜色 6 2 2 4 3 2 2 2" xfId="73"/>
    <cellStyle name="20% - 着色 2 2 3 2 2 2 2" xfId="74"/>
    <cellStyle name="常规 7 2 3 3 3" xfId="75"/>
    <cellStyle name="40% - 着色 4 3 3 2 2" xfId="76"/>
    <cellStyle name="40% - 着色 1 2 3 2 7" xfId="77"/>
    <cellStyle name="40% - 强调文字颜色 1 2 4 2" xfId="78"/>
    <cellStyle name="40% - 着色 6 6 2" xfId="79"/>
    <cellStyle name="常规 2 2 3 3 6" xfId="80"/>
    <cellStyle name="着色 6 2 3 3 2 2" xfId="81"/>
    <cellStyle name="40% - 着色 4 4 3 2 4" xfId="82"/>
    <cellStyle name="40% - 着色 4 4 5" xfId="83"/>
    <cellStyle name="常规 16 4 3 3" xfId="84"/>
    <cellStyle name="常规 21 4 3 3" xfId="85"/>
    <cellStyle name="常规 5 2 3 3 3 3" xfId="86"/>
    <cellStyle name="40% - 着色 2 3 3 2 2 3" xfId="87"/>
    <cellStyle name="常规 2 6 2 3 4" xfId="88"/>
    <cellStyle name="40% - 着色 4 5 5" xfId="89"/>
    <cellStyle name="40% - 强调文字颜色 4 2 4 2 3" xfId="90"/>
    <cellStyle name="计算 3 4" xfId="91"/>
    <cellStyle name="60% - 着色 6 2 3 6 2" xfId="92"/>
    <cellStyle name="60% - 着色 5 2 2 2 3 2" xfId="93"/>
    <cellStyle name="常规 4 2 2 2 2 3 2" xfId="94"/>
    <cellStyle name="40% - 着色 5 2 2" xfId="95"/>
    <cellStyle name="常规 3 3 3" xfId="96"/>
    <cellStyle name="着色 2 2 4 7" xfId="97"/>
    <cellStyle name="常规 10 2 2 7" xfId="98"/>
    <cellStyle name="20% - 强调文字颜色 5 2 5 3" xfId="99"/>
    <cellStyle name="40% - 强调文字颜色 6 2 3 2 2 2 3 2" xfId="100"/>
    <cellStyle name="常规 13 2 2 2 2 3 3" xfId="101"/>
    <cellStyle name="60% - 着色 1 2 3 2 6" xfId="102"/>
    <cellStyle name="着色 3 4 2 3 2" xfId="103"/>
    <cellStyle name="40% - 着色 2 3 2 2 6" xfId="104"/>
    <cellStyle name="20% - 着色 2 3 2 2 3 2 2" xfId="105"/>
    <cellStyle name="常规 8 3 2 3 2" xfId="106"/>
    <cellStyle name="着色 1 5 2 5" xfId="107"/>
    <cellStyle name="常规 10 3 2 2 3 4" xfId="108"/>
    <cellStyle name="60% - 强调文字颜色 5 2 4 3" xfId="109"/>
    <cellStyle name="40% - 强调文字颜色 6 3 2 3" xfId="110"/>
    <cellStyle name="标题 3 2 2 2 2" xfId="111"/>
    <cellStyle name="常规 6 2 5 2 2 2" xfId="112"/>
    <cellStyle name="常规 6 3 4 6" xfId="113"/>
    <cellStyle name="常规 9 2 2 2 5 6 2" xfId="114"/>
    <cellStyle name="常规 20 3 8 2" xfId="115"/>
    <cellStyle name="60% - 着色 2 6 2 3" xfId="116"/>
    <cellStyle name="常规 13 2 2 3 5" xfId="117"/>
    <cellStyle name="20% - 着色 4 2 2 2 4" xfId="118"/>
    <cellStyle name="强调文字颜色 6 2 2 3 2 2 3 2" xfId="119"/>
    <cellStyle name="40% - 着色 5 2 8 2" xfId="120"/>
    <cellStyle name="40% - 着色 5 2 9" xfId="121"/>
    <cellStyle name="60% - 着色 6 2 3 2" xfId="122"/>
    <cellStyle name="常规 4 3 2 3 2" xfId="123"/>
    <cellStyle name="常规 18 2 4 2 2" xfId="124"/>
    <cellStyle name="常规 23 2 4 2 2" xfId="125"/>
    <cellStyle name="40% - 着色 4 6 3 2" xfId="126"/>
    <cellStyle name="40% - 着色 3 2 10" xfId="127"/>
    <cellStyle name="60% - 着色 6 5 2 2 3" xfId="128"/>
    <cellStyle name="着色 3 5 3 2 2" xfId="129"/>
    <cellStyle name="着色 2 2 3 2 2 2" xfId="130"/>
    <cellStyle name="60% - 着色 3 2 2 2 4 2" xfId="131"/>
    <cellStyle name="常规 8 3 4 2 4" xfId="132"/>
    <cellStyle name="检查单元格 2 2 4 2 2 2" xfId="133"/>
    <cellStyle name="常规 5 4 3 2 4" xfId="134"/>
    <cellStyle name="40% - 强调文字颜色 5 2 2 3 2 2 3 2" xfId="135"/>
    <cellStyle name="60% - 着色 4 2 2 2 2 2" xfId="136"/>
    <cellStyle name="常规 9 3 3 6" xfId="137"/>
    <cellStyle name="60% - 着色 5 4 5" xfId="138"/>
    <cellStyle name="常规 4 2 4 5" xfId="139"/>
    <cellStyle name="20% - 着色 6 2 2 2 2 2 2" xfId="140"/>
    <cellStyle name="20% - 着色 4 3 6 2" xfId="141"/>
    <cellStyle name="40% - 强调文字颜色 5 2 2 2 2 3" xfId="142"/>
    <cellStyle name="60% - 强调文字颜色 2 3 6" xfId="143"/>
    <cellStyle name="20% - 着色 1 2 3 6" xfId="144"/>
    <cellStyle name="60% - 着色 1 2 2 3 2" xfId="145"/>
    <cellStyle name="20% - 强调文字颜色 5 2 4 5" xfId="146"/>
    <cellStyle name="常规 3 2 5" xfId="147"/>
    <cellStyle name="常规 8 4 3 5 2" xfId="148"/>
    <cellStyle name="着色 3 4 2 2" xfId="149"/>
    <cellStyle name="60% - 着色 2 3 4 2 3 2" xfId="150"/>
    <cellStyle name="标题 4 3 3 2 3" xfId="151"/>
    <cellStyle name="输出 3 2 4 3" xfId="152"/>
    <cellStyle name="输入 2 2 2 3 4 2" xfId="153"/>
    <cellStyle name="检查单元格 3 3 3 2" xfId="154"/>
    <cellStyle name="20% - 着色 2 2 2 3 4" xfId="155"/>
    <cellStyle name="常规 13 2 2 2 3 2 2" xfId="156"/>
    <cellStyle name="一般 2 8 3" xfId="157"/>
    <cellStyle name="常规 45 2 2" xfId="158"/>
    <cellStyle name="常规 50 2 2" xfId="159"/>
    <cellStyle name="常规 7 2 2 4" xfId="160"/>
    <cellStyle name="着色 2 4 4 2 2" xfId="161"/>
    <cellStyle name="40% - 着色 2 4 3 2 2 2" xfId="162"/>
    <cellStyle name="40% - 强调文字颜色 5 2 6 2 2" xfId="163"/>
    <cellStyle name="检查单元格 2 2 2 2 2" xfId="164"/>
    <cellStyle name="常规 4 2 2 3 3" xfId="165"/>
    <cellStyle name="60% - 着色 5 2 3 3" xfId="166"/>
    <cellStyle name="40% - 着色 1 3 2 2 2" xfId="167"/>
    <cellStyle name="20% - 强调文字颜色 1 2 3 2" xfId="168"/>
    <cellStyle name="计算 2 8 2" xfId="169"/>
    <cellStyle name="40% - 强调文字颜色 5 2 2 2 6" xfId="170"/>
    <cellStyle name="常规 11 2 2 3" xfId="171"/>
    <cellStyle name="常规 3 2 4 2 2" xfId="172"/>
    <cellStyle name="40% - 强调文字颜色 1 2 2 4 2 3" xfId="173"/>
    <cellStyle name="60% - 着色 3 3 2 2 5 2" xfId="174"/>
    <cellStyle name="40% - 强调文字颜色 5 2 2 3 3 2" xfId="175"/>
    <cellStyle name="_ET_STYLE_NoName_00_ 3 2 3 2" xfId="176"/>
    <cellStyle name="常规 15 3 2 6 2" xfId="177"/>
    <cellStyle name="常规 20 3 2 6 2" xfId="178"/>
    <cellStyle name="60% - 着色 2 3 4 2" xfId="179"/>
    <cellStyle name="20% - 着色 1 4 3 3" xfId="180"/>
    <cellStyle name="60% - 着色 4 2 2 2 3 2" xfId="181"/>
    <cellStyle name="40% - 着色 3 4 2 3 2" xfId="182"/>
    <cellStyle name="20% - 强调文字颜色 3 2 2 2 2 2 5" xfId="183"/>
    <cellStyle name="常规 6 3 2 4 3" xfId="184"/>
    <cellStyle name="常规 10 4 5" xfId="185"/>
    <cellStyle name="40% - 强调文字颜色 1 2 2 2 3 2" xfId="186"/>
    <cellStyle name="常规 9 3 2 4 3" xfId="187"/>
    <cellStyle name="40% - 着色 6 4 2 3 2" xfId="188"/>
    <cellStyle name="40% - 着色 5 2 4 2 2 2 2" xfId="189"/>
    <cellStyle name="60% - 强调文字颜色 5 3 2 2 3" xfId="190"/>
    <cellStyle name="60% - 强调文字颜色 6 2 2 3 2 3 3 2" xfId="191"/>
    <cellStyle name="常规 22 3 4 5 2" xfId="192"/>
    <cellStyle name="20% - 着色 6 3 2 2 2 2 3 2" xfId="193"/>
    <cellStyle name="强调文字颜色 6 3 6 2" xfId="194"/>
    <cellStyle name="60% - 强调文字颜色 5 2 2 9" xfId="195"/>
    <cellStyle name="常规 65 2 2" xfId="196"/>
    <cellStyle name="40% - 着色 5 2 4 2 2 4" xfId="197"/>
    <cellStyle name="40% - 着色 6 4 2 5" xfId="198"/>
    <cellStyle name="40% - 强调文字颜色 1 2 2 2 5" xfId="199"/>
    <cellStyle name="40% - 着色 4 2 2 5 2" xfId="200"/>
    <cellStyle name="常规 2 4 4 3 4" xfId="201"/>
    <cellStyle name="60% - 着色 2 3 3 5 3" xfId="202"/>
    <cellStyle name="着色 2 7 2" xfId="203"/>
    <cellStyle name="20% - 着色 6 3 2 2 2 2 2 2" xfId="204"/>
    <cellStyle name="常规 22 3 4 4 2" xfId="205"/>
    <cellStyle name="强调文字颜色 1 2 2 3 4 2" xfId="206"/>
    <cellStyle name="标题 2 2 2 4 2" xfId="207"/>
    <cellStyle name="60% - 着色 4 4 2 3 3" xfId="208"/>
    <cellStyle name="常规 11 3 3 4 2" xfId="209"/>
    <cellStyle name="40% - 着色 1 3 3 3 3 2" xfId="210"/>
    <cellStyle name="20% - 着色 5 3 2 3 2 3 2" xfId="211"/>
    <cellStyle name="常规 20 4 3 2 2 2" xfId="212"/>
    <cellStyle name="常规 4 2 3 4 4 2" xfId="213"/>
    <cellStyle name="60% - 着色 1 7 4" xfId="214"/>
    <cellStyle name="常规 13 3 2 4" xfId="215"/>
    <cellStyle name="60% - 着色 5 2" xfId="216"/>
    <cellStyle name="着色 2 3 3 6" xfId="217"/>
    <cellStyle name="强调文字颜色 5 2 2 2 3 2 2 2" xfId="218"/>
    <cellStyle name="常规 4 2 2" xfId="219"/>
    <cellStyle name="标题 1 3 3" xfId="220"/>
    <cellStyle name="强调文字颜色 1 2 2 4 2 3" xfId="221"/>
    <cellStyle name="标题 2 2 3 2 3" xfId="222"/>
    <cellStyle name="20% - 强调文字颜色 4 2 2 2 2 2 2 2 2" xfId="223"/>
    <cellStyle name="常规 2 2 2 3 3 2 2" xfId="224"/>
    <cellStyle name="40% - 着色 1 4 4 3 2" xfId="225"/>
    <cellStyle name="60% - 着色 6 4 4 3" xfId="226"/>
    <cellStyle name="_ET_STYLE_NoName_00_ 2 8 2" xfId="227"/>
    <cellStyle name="警告文本 8" xfId="228"/>
    <cellStyle name="常规 6 2 5 3 5 2" xfId="229"/>
    <cellStyle name="20% - 着色 3 3 2 7" xfId="230"/>
    <cellStyle name="60% - 着色 1 4 3 2 3" xfId="231"/>
    <cellStyle name="常规 3 2 5 2 5" xfId="232"/>
    <cellStyle name="60% - 强调文字颜色 2 2 3" xfId="233"/>
    <cellStyle name="常规 7 2 2 2 2 3" xfId="234"/>
    <cellStyle name="60% - 着色 4 4 6 2" xfId="235"/>
    <cellStyle name="标题 1 2 2 4 2" xfId="236"/>
    <cellStyle name="常规 28 3 2 3" xfId="237"/>
    <cellStyle name="常规 12 4 3" xfId="238"/>
    <cellStyle name="60% - 着色 4 2 3 2" xfId="239"/>
    <cellStyle name="适中 2 4 2" xfId="240"/>
    <cellStyle name="常规 11 3" xfId="241"/>
    <cellStyle name="常规 4 7 2" xfId="242"/>
    <cellStyle name="常规 11 2 3 2 2 2 2" xfId="243"/>
    <cellStyle name="60% - 着色 3 2 3 3 2 3 2" xfId="244"/>
    <cellStyle name="着色 4 2 6 3" xfId="245"/>
    <cellStyle name="标题 4 2 2 2 2" xfId="246"/>
    <cellStyle name="常规 2 3 2 5 2 2 2" xfId="247"/>
    <cellStyle name="常规 6 2 2 4" xfId="248"/>
    <cellStyle name="60% - 强调文字颜色 6 2 2 2 2 2 3 3" xfId="249"/>
    <cellStyle name="着色 2 3 4 2 2" xfId="250"/>
    <cellStyle name="40% - 强调文字颜色 2 2 2 2 3 3 3 2" xfId="251"/>
    <cellStyle name="40% - 着色 2 4 2 2 2 2" xfId="252"/>
    <cellStyle name="着色 5 4 2 3 2" xfId="253"/>
    <cellStyle name="强调文字颜色 6 2 2 2 5" xfId="254"/>
    <cellStyle name="强调文字颜色 3 3 2" xfId="255"/>
    <cellStyle name="常规 11 2 2 2 3 2" xfId="256"/>
    <cellStyle name="汇总 3 7 2" xfId="257"/>
    <cellStyle name="60% - 强调文字颜色 3 2 2 2 2 2 2 2 3" xfId="258"/>
    <cellStyle name="常规 11 3 5 4" xfId="259"/>
    <cellStyle name="40% - 着色 6 3 3" xfId="260"/>
    <cellStyle name="差 3 6 2" xfId="261"/>
    <cellStyle name="40% - 强调文字颜色 3 2 3 2 2" xfId="262"/>
    <cellStyle name="常规 10 2 2 2 2 6" xfId="263"/>
    <cellStyle name="20% - 强调文字颜色 2 2 2 4 3 2 2 2" xfId="264"/>
    <cellStyle name="60% - 着色 2 4 2 6" xfId="265"/>
    <cellStyle name="60% - 着色 3 4 2 5 2" xfId="266"/>
    <cellStyle name="40% - 强调文字颜色 5 2 2 3 2 3 4" xfId="267"/>
    <cellStyle name="常规 17 2 3 2 4" xfId="268"/>
    <cellStyle name="60% - 强调文字颜色 6 3 5" xfId="269"/>
    <cellStyle name="40% - 着色 3 2 3 2 3 2 2" xfId="270"/>
    <cellStyle name="强调文字颜色 5 2 3 4" xfId="271"/>
    <cellStyle name="输入 2 2 2 4" xfId="272"/>
    <cellStyle name="40% - 强调文字颜色 5 2 2 6 2 2" xfId="273"/>
    <cellStyle name="强调文字颜色 6 2 2 2 2 2" xfId="274"/>
    <cellStyle name="60% - 强调文字颜色 4 2 3 4" xfId="275"/>
    <cellStyle name="常规 5 4 4" xfId="276"/>
    <cellStyle name="常规 7 4 2 6" xfId="277"/>
    <cellStyle name="常规 60 2 3" xfId="278"/>
    <cellStyle name="常规 55 2 3" xfId="279"/>
    <cellStyle name="常规 4 2 2 3 2" xfId="280"/>
    <cellStyle name="60% - 着色 5 2 3 2" xfId="281"/>
    <cellStyle name="20% - 强调文字颜色 6 2 9" xfId="282"/>
    <cellStyle name="40% - 着色 2 3 2 4 3 2" xfId="283"/>
    <cellStyle name="常规 6 2 3 2 5 2" xfId="284"/>
    <cellStyle name="60% - 着色 1 2 2 2 3" xfId="285"/>
    <cellStyle name="20% - 着色 1 2 2 7" xfId="286"/>
    <cellStyle name="20% - 着色 1 3 2 6 2" xfId="287"/>
    <cellStyle name="60% - 着色 1 2 3 2 2 2" xfId="288"/>
    <cellStyle name="20% - 强调文字颜色 6 2 2 3 2 3 2 2" xfId="289"/>
    <cellStyle name="输入 2 2 3 2 5" xfId="290"/>
    <cellStyle name="差 3 2 2 2 2" xfId="291"/>
    <cellStyle name="40% - 强调文字颜色 1 2 4 4" xfId="292"/>
    <cellStyle name="40% - 着色 6 6 4" xfId="293"/>
    <cellStyle name="40% - 强调文字颜色 2 2 2 2 4 3 2" xfId="294"/>
    <cellStyle name="适中 3 4 2" xfId="295"/>
    <cellStyle name="60% - 强调文字颜色 4 2 6 2" xfId="296"/>
    <cellStyle name="常规 5 7 2" xfId="297"/>
    <cellStyle name="常规 61 3" xfId="298"/>
    <cellStyle name="常规 56 3" xfId="299"/>
    <cellStyle name="常规 8 5 2 2 3" xfId="300"/>
    <cellStyle name="强调文字颜色 1 3" xfId="301"/>
    <cellStyle name="60% - 着色 2 3 2 3 2 3" xfId="302"/>
    <cellStyle name="常规 10 3 2 2 2 2" xfId="303"/>
    <cellStyle name="常规 10 3 5 4 2" xfId="304"/>
    <cellStyle name="40% - 着色 4 3 2 2 2 2 3" xfId="305"/>
    <cellStyle name="强调文字颜色 5 2 3 2 4 2" xfId="306"/>
    <cellStyle name="输入 2 2 2 2 4 2" xfId="307"/>
    <cellStyle name="60% - 强调文字颜色 5 2 2 3 2 3 2" xfId="308"/>
    <cellStyle name="常规 6 2 5 4 2 3" xfId="309"/>
    <cellStyle name="60% - 着色 1 2 2 2 5 3" xfId="310"/>
    <cellStyle name="40% - 强调文字颜色 1 2 4" xfId="311"/>
    <cellStyle name="40% - 着色 6 6" xfId="312"/>
    <cellStyle name="60% - 着色 4 2 2 3 2 2" xfId="313"/>
    <cellStyle name="40% - 强调文字颜色 5 2 2 3 2 3 3 2" xfId="314"/>
    <cellStyle name="常规 18 2 6 2 2 3" xfId="315"/>
    <cellStyle name="一般 4 7" xfId="316"/>
    <cellStyle name="常规 13 2 3 2 2" xfId="317"/>
    <cellStyle name="注释 2" xfId="318"/>
    <cellStyle name="标题 3 2 3 2" xfId="319"/>
    <cellStyle name="60% - 着色 5 4 5 2" xfId="320"/>
    <cellStyle name="常规 8 2 6" xfId="321"/>
    <cellStyle name="常规 14 4 4 2" xfId="322"/>
    <cellStyle name="输出 2 3 3 2" xfId="323"/>
    <cellStyle name="40% - 着色 6 2 3 4 3" xfId="324"/>
    <cellStyle name="60% - 着色 6 2 8" xfId="325"/>
    <cellStyle name="60% - 着色 6 3 3 3" xfId="326"/>
    <cellStyle name="40% - 着色 1 4 3 2 2" xfId="327"/>
    <cellStyle name="常规 4 3 3 3 3" xfId="328"/>
    <cellStyle name="20% - 强调文字颜色 2 2 2 3" xfId="329"/>
    <cellStyle name="40% - 着色 4 3 2 3 2 3" xfId="330"/>
    <cellStyle name="60% - 着色 3 3 3 2 2 2 2" xfId="331"/>
    <cellStyle name="常规 2 2 2 5 2" xfId="332"/>
    <cellStyle name="40% - 强调文字颜色 4 3 5" xfId="333"/>
    <cellStyle name="常规 2 4 5 5 2" xfId="334"/>
    <cellStyle name="好 2 2 4 3 2" xfId="335"/>
    <cellStyle name="强调文字颜色 2 2 3 2 2 3 2" xfId="336"/>
    <cellStyle name="60% - 着色 6 3 2 2 2 2" xfId="337"/>
    <cellStyle name="常规 4 3 3 2 2 2 2" xfId="338"/>
    <cellStyle name="常规 9 2 2 2 3 2 6" xfId="339"/>
    <cellStyle name="60% - 强调文字颜色 6 3 2 4" xfId="340"/>
    <cellStyle name="好 2 2 2 5 2" xfId="341"/>
    <cellStyle name="40% - 着色 1 4 6 2" xfId="342"/>
    <cellStyle name="输出 3 2 2 5" xfId="343"/>
    <cellStyle name="输入 2 2 2 3 2 4" xfId="344"/>
    <cellStyle name="40% - 着色 1 3 3 3 4" xfId="345"/>
    <cellStyle name="常规 4 2 3 4 5" xfId="346"/>
    <cellStyle name="20% - 着色 5 3 2 3 2 4" xfId="347"/>
    <cellStyle name="常规 20 4 3 2 3" xfId="348"/>
    <cellStyle name="常规 15 4 3 2 3" xfId="349"/>
    <cellStyle name="20% - 着色 5 3 2 2 2 3 2" xfId="350"/>
    <cellStyle name="常规 20 4 2 2 2 2" xfId="351"/>
    <cellStyle name="常规 15 4 2 2 2 2" xfId="352"/>
    <cellStyle name="40% - 着色 1 3 2 3 3 2" xfId="353"/>
    <cellStyle name="60% - 着色 5 2 4 4 2" xfId="354"/>
    <cellStyle name="一般 2 3 3 3" xfId="355"/>
    <cellStyle name="20% - 强调文字颜色 1 2 2 4 2 2 3 2" xfId="356"/>
    <cellStyle name="常规 9 2 6 3 2 3" xfId="357"/>
    <cellStyle name="强调文字颜色 5 2 2 3 3" xfId="358"/>
    <cellStyle name="60% - 强调文字颜色 6 2 4 3" xfId="359"/>
    <cellStyle name="常规 10 3 3 2 3 4" xfId="360"/>
    <cellStyle name="着色 2 5 2 5" xfId="361"/>
    <cellStyle name="常规 10 2 6 3" xfId="362"/>
    <cellStyle name="40% - 着色 3 5 2" xfId="363"/>
    <cellStyle name="40% - 着色 4 2 2 2 2 4" xfId="364"/>
    <cellStyle name="常规 4 3 4" xfId="365"/>
    <cellStyle name="60% - 着色 6 4" xfId="366"/>
    <cellStyle name="40% - 着色 5 3 2 2 2 3" xfId="367"/>
    <cellStyle name="常规 8 2 2 3 3 3" xfId="368"/>
    <cellStyle name="60% - 着色 1 3 3 4" xfId="369"/>
    <cellStyle name="常规 15 2 2 5 4" xfId="370"/>
    <cellStyle name="常规 20 2 2 5 4" xfId="371"/>
    <cellStyle name="60% - 着色 5 4 2 5 2" xfId="372"/>
    <cellStyle name="常规 13 2 2 4 2 3" xfId="373"/>
    <cellStyle name="常规 4 2 4 2 5 2" xfId="374"/>
    <cellStyle name="常规 14 3 5" xfId="375"/>
    <cellStyle name="20% - 着色 1 2 4 4 2" xfId="376"/>
    <cellStyle name="60% - 着色 6 2 8 2" xfId="377"/>
    <cellStyle name="强调文字颜色 1 2 4 2 3" xfId="378"/>
    <cellStyle name="着色 5 2 3 6" xfId="379"/>
    <cellStyle name="常规 6 2 3 5" xfId="380"/>
    <cellStyle name="40% - 着色 2 3 3 2 2 4" xfId="381"/>
    <cellStyle name="强调文字颜色 3 2 2 2 3" xfId="382"/>
    <cellStyle name="强调文字颜色 1 2 2 7" xfId="383"/>
    <cellStyle name="40% - 强调文字颜色 2 2 2 6 3" xfId="384"/>
    <cellStyle name="标题 2 2 6" xfId="385"/>
    <cellStyle name="适中 3 2 5 2" xfId="386"/>
    <cellStyle name="标题 4 3 2 2 2 2 3" xfId="387"/>
    <cellStyle name="40% - 强调文字颜色 2 2 2 3 3" xfId="388"/>
    <cellStyle name="40% - 着色 5 3 4 2 3 2" xfId="389"/>
    <cellStyle name="常规 13 2 5 5" xfId="390"/>
    <cellStyle name="着色 3 3 5 2" xfId="391"/>
    <cellStyle name="常规 14 2 3 2 5" xfId="392"/>
    <cellStyle name="60% - 着色 1 2 4 3 3 2" xfId="393"/>
    <cellStyle name="常规 14 2 3" xfId="394"/>
    <cellStyle name="40% - 强调文字颜色 4 3 2 2 3 2" xfId="395"/>
    <cellStyle name="常规 7 6 2 3" xfId="396"/>
    <cellStyle name="40% - 强调文字颜色 6 2 2 2 8" xfId="397"/>
    <cellStyle name="着色 3 3 4 4" xfId="398"/>
    <cellStyle name="60% - 着色 2 3 2 4 3" xfId="399"/>
    <cellStyle name="着色 1 6 2" xfId="400"/>
    <cellStyle name="适中 3 2 5" xfId="401"/>
    <cellStyle name="60% - 强调文字颜色 4 2 4 5" xfId="402"/>
    <cellStyle name="常规 5 5 5" xfId="403"/>
    <cellStyle name="常规 3 2 5 3 2 3" xfId="404"/>
    <cellStyle name="40% - 着色 4 3 4 2 4" xfId="405"/>
    <cellStyle name="60% - 着色 3 2 2 6" xfId="406"/>
    <cellStyle name="60% - 强调文字颜色 1 2 2 9" xfId="407"/>
    <cellStyle name="常规 28" xfId="408"/>
    <cellStyle name="常规 33" xfId="409"/>
    <cellStyle name="标题 5 2 2" xfId="410"/>
    <cellStyle name="60% - 着色 6 5 2 4" xfId="411"/>
    <cellStyle name="_ET_STYLE_NoName_00_ 3 6 3" xfId="412"/>
    <cellStyle name="常规 9 3 2 7 2" xfId="413"/>
    <cellStyle name="20% - 着色 3 4 2 2 2 2" xfId="414"/>
    <cellStyle name="常规 10 5 4 3" xfId="415"/>
    <cellStyle name="常规 11 2 4 2 2" xfId="416"/>
    <cellStyle name="常规 9 2 2 2 3 4" xfId="417"/>
    <cellStyle name="40% - 着色 3 3 2 2 6" xfId="418"/>
    <cellStyle name="常规 6 2 2 3 7" xfId="419"/>
    <cellStyle name="常规 9 3 2 3 2" xfId="420"/>
    <cellStyle name="60% - 着色 2 2 2 2 2 3" xfId="421"/>
    <cellStyle name="常规 11 2 5 4" xfId="422"/>
    <cellStyle name="标题 6 4" xfId="423"/>
    <cellStyle name="强调文字颜色 3 2 2 5 2" xfId="424"/>
    <cellStyle name="常规 11 3 2 6 2" xfId="425"/>
    <cellStyle name="60% - 着色 2 3 2 2 3 3 2" xfId="426"/>
    <cellStyle name="着色 1 4 2 3 2" xfId="427"/>
    <cellStyle name="常规 13 3 2 2 3 2" xfId="428"/>
    <cellStyle name="20% - 着色 6 2 3 6" xfId="429"/>
    <cellStyle name="常规 22 3 2 5" xfId="430"/>
    <cellStyle name="常规 17 3 2 5" xfId="431"/>
    <cellStyle name="60% - 强调文字颜色 6 2 2 5 3" xfId="432"/>
    <cellStyle name="常规 12 2 2 5 2" xfId="433"/>
    <cellStyle name="常规 9 2 2 2 3 3 3 2" xfId="434"/>
    <cellStyle name="60% - 着色 2 2 3 2 4" xfId="435"/>
    <cellStyle name="好 2 2 4 4 2" xfId="436"/>
    <cellStyle name="常规 9 2 4 4" xfId="437"/>
    <cellStyle name="常规 27 3 3" xfId="438"/>
    <cellStyle name="常规 2 2 2 2 3 2 3" xfId="439"/>
    <cellStyle name="40% - 强调文字颜色 3 2 2 3 2" xfId="440"/>
    <cellStyle name="40% - 着色 5 4 3" xfId="441"/>
    <cellStyle name="差 2 7 2" xfId="442"/>
    <cellStyle name="60% - 着色 4 4 2 3" xfId="443"/>
    <cellStyle name="20% - 强调文字颜色 4 2 2 4 3 3" xfId="444"/>
    <cellStyle name="适中 3 4" xfId="445"/>
    <cellStyle name="60% - 强调文字颜色 4 2 6" xfId="446"/>
    <cellStyle name="常规 5 7" xfId="447"/>
    <cellStyle name="40% - 着色 5 3 2 2 2 4" xfId="448"/>
    <cellStyle name="40% - 强调文字颜色 4 2 2 3 3 2" xfId="449"/>
    <cellStyle name="20% - 强调文字颜色 1 3 3 4" xfId="450"/>
    <cellStyle name="常规 11 3 3 4" xfId="451"/>
    <cellStyle name="40% - 着色 1 3 3 3 3" xfId="452"/>
    <cellStyle name="20% - 强调文字颜色 1 2 2 4 3 2 3" xfId="453"/>
    <cellStyle name="20% - 着色 5 3 2 3 2 3" xfId="454"/>
    <cellStyle name="常规 15 4 3 2 2" xfId="455"/>
    <cellStyle name="常规 20 4 3 2 2" xfId="456"/>
    <cellStyle name="常规 4 2 3 4 4" xfId="457"/>
    <cellStyle name="60% - 着色 5 3 2 2 5" xfId="458"/>
    <cellStyle name="常规 4 2 3 2 2 5" xfId="459"/>
    <cellStyle name="常规 8 4 3 2 3 3" xfId="460"/>
    <cellStyle name="常规 20 2 3 4 4" xfId="461"/>
    <cellStyle name="常规 15 2 3 4 4" xfId="462"/>
    <cellStyle name="60% - 着色 1 4 2 4" xfId="463"/>
    <cellStyle name="20% - 强调文字颜色 2 3 6" xfId="464"/>
    <cellStyle name="60% - 强调文字颜色 5 2 2 3 4" xfId="465"/>
    <cellStyle name="着色 3 2 5 3 2" xfId="466"/>
    <cellStyle name="着色 3 2 7" xfId="467"/>
    <cellStyle name="40% - 着色 5 3 2 2 3 2 2" xfId="468"/>
    <cellStyle name="40% - 着色 4 3 2 2 3 3" xfId="469"/>
    <cellStyle name="常规 6 3 4 3 2" xfId="470"/>
    <cellStyle name="常规 20 3 2 7" xfId="471"/>
    <cellStyle name="常规 15 3 2 7" xfId="472"/>
    <cellStyle name="60% - 着色 2 3 5" xfId="473"/>
    <cellStyle name="60% - 强调文字颜色 6 2 2 2 3 2 3" xfId="474"/>
    <cellStyle name="标题 5 4" xfId="475"/>
    <cellStyle name="强调文字颜色 3 2 2 2 4 3" xfId="476"/>
    <cellStyle name="60% - 着色 6 2 3 2 3 2" xfId="477"/>
    <cellStyle name="常规 25 2 3 4 3" xfId="478"/>
    <cellStyle name="60% - 着色 2 2 2 2 2 3 2" xfId="479"/>
    <cellStyle name="常规 10 7 2 2" xfId="480"/>
    <cellStyle name="40% - 着色 5 2 3 3 3 2" xfId="481"/>
    <cellStyle name="40% - 着色 5 5 3 3" xfId="482"/>
    <cellStyle name="常规 4 2 3 3 2 6" xfId="483"/>
    <cellStyle name="常规 31 2 2 2" xfId="484"/>
    <cellStyle name="常规 26 2 2 2" xfId="485"/>
    <cellStyle name="常规 10 3 2 5" xfId="486"/>
    <cellStyle name="_ET_STYLE_NoName_00_ 2 3 3 2 2" xfId="487"/>
    <cellStyle name="常规 5 5 2 4" xfId="488"/>
    <cellStyle name="适中 3 2 2 4" xfId="489"/>
    <cellStyle name="40% - 强调文字颜色 4 2 2 4 2 3" xfId="490"/>
    <cellStyle name="60% - 着色 6 3 2 2 5 2" xfId="491"/>
    <cellStyle name="强调文字颜色 5 2 2 2 3" xfId="492"/>
    <cellStyle name="60% - 强调文字颜色 6 2 3 3" xfId="493"/>
    <cellStyle name="40% - 强调文字颜色 4 2 2 6 3" xfId="494"/>
    <cellStyle name="常规 10 2 5 3" xfId="495"/>
    <cellStyle name="40% - 着色 1 3 2 2 3 2" xfId="496"/>
    <cellStyle name="60% - 着色 5 2 3 4 2" xfId="497"/>
    <cellStyle name="常规 4 2 2 3 4 2" xfId="498"/>
    <cellStyle name="一般 2 2 3 3" xfId="499"/>
    <cellStyle name="常规 11 2 2 4 2" xfId="500"/>
    <cellStyle name="60% - 着色 6 2 2 2 5 2" xfId="501"/>
    <cellStyle name="20% - 强调文字颜色 1 2 5" xfId="502"/>
    <cellStyle name="20% - 着色 6 2 2 6 2" xfId="503"/>
    <cellStyle name="常规 13 3 2 2 2 2 2" xfId="504"/>
    <cellStyle name="常规 12 3 2 2 2 2 2" xfId="505"/>
    <cellStyle name="一般 4 2 2 2" xfId="506"/>
    <cellStyle name="常规 12 2 5 4 2" xfId="507"/>
    <cellStyle name="常规 53" xfId="508"/>
    <cellStyle name="常规 48" xfId="509"/>
    <cellStyle name="常规 13 3 3 2 2" xfId="510"/>
    <cellStyle name="40% - 着色 4 3 2 3 2 4" xfId="511"/>
    <cellStyle name="常规 2 2 2 5 3" xfId="512"/>
    <cellStyle name="标题 4 2 3 2" xfId="513"/>
    <cellStyle name="常规 11 2 3 2 3 2" xfId="514"/>
    <cellStyle name="60% - 着色 1 4 2 2 2 4" xfId="515"/>
    <cellStyle name="常规 5 4 2 7" xfId="516"/>
    <cellStyle name="常规 18 2 6 2 2 2" xfId="517"/>
    <cellStyle name="常规 10 3 7 2" xfId="518"/>
    <cellStyle name="强调文字颜色 6 2 2 2 2 2 2" xfId="519"/>
    <cellStyle name="常规 17 2 3 2 4 2" xfId="520"/>
    <cellStyle name="60% - 强调文字颜色 6 3 5 2" xfId="521"/>
    <cellStyle name="输入 2 2 2 4 2" xfId="522"/>
    <cellStyle name="40% - 强调文字颜色 2 2 2 2 2 2 2 2" xfId="523"/>
    <cellStyle name="强调文字颜色 5 2 3 4 2" xfId="524"/>
    <cellStyle name="强调文字颜色 1 2 5 2 2" xfId="525"/>
    <cellStyle name="20% - 强调文字颜色 4 2 9" xfId="526"/>
    <cellStyle name="常规 5 2 2 3 4 2" xfId="527"/>
    <cellStyle name="40% - 着色 2 3 2 2 3 2" xfId="528"/>
    <cellStyle name="强调文字颜色 4 2 2 2 2 2" xfId="529"/>
    <cellStyle name="20% - 着色 6 3 5 4" xfId="530"/>
    <cellStyle name="常规 10 2 3 2 2 3 2" xfId="531"/>
    <cellStyle name="40% - 强调文字颜色 3 2 2 6 2 2" xfId="532"/>
    <cellStyle name="检查单元格 3 5 2" xfId="533"/>
    <cellStyle name="着色 4 2 5 3" xfId="534"/>
    <cellStyle name="40% - 着色 5 3 5 2" xfId="535"/>
    <cellStyle name="常规 3 2 6" xfId="536"/>
    <cellStyle name="60% - 着色 5 3 8" xfId="537"/>
    <cellStyle name="常规 4 2 3 8" xfId="538"/>
    <cellStyle name="40% - 强调文字颜色 4 3 3 4" xfId="539"/>
    <cellStyle name="着色 2 3 2 4 2 2" xfId="540"/>
    <cellStyle name="强调文字颜色 6 2 2 3 2 2 2" xfId="541"/>
    <cellStyle name="输入 2 3 2 4 2" xfId="542"/>
    <cellStyle name="40% - 强调文字颜色 2 2 2 2 3 2 2 2" xfId="543"/>
    <cellStyle name="常规 11 3 2 3 2 2" xfId="544"/>
    <cellStyle name="适中 2 6 2" xfId="545"/>
    <cellStyle name="常规 4 9 2" xfId="546"/>
    <cellStyle name="常规 13 3" xfId="547"/>
    <cellStyle name="60% - 强调文字颜色 6 2 2 2 2 4" xfId="548"/>
    <cellStyle name="差 2 2 3 3 3" xfId="549"/>
    <cellStyle name="40% - 强调文字颜色 5 2 3 2 4 2" xfId="550"/>
    <cellStyle name="常规 17 3 4" xfId="551"/>
    <cellStyle name="常规 22 3 4" xfId="552"/>
    <cellStyle name="输入 3 3" xfId="553"/>
    <cellStyle name="60% - 强调文字颜色 6 2 2 2 2 2 3 3 2" xfId="554"/>
    <cellStyle name="着色 4 4 2 4 2" xfId="555"/>
    <cellStyle name="输出 2 2 2 2 2 2 4" xfId="556"/>
    <cellStyle name="60% - 着色 3 2 2 8" xfId="557"/>
    <cellStyle name="60% - 着色 2 2 4 5 2" xfId="558"/>
    <cellStyle name="检查单元格 2 2 2 2 2 4 2" xfId="559"/>
    <cellStyle name="40% - 着色 6 3 5 3" xfId="560"/>
    <cellStyle name="常规 10 2 2 5 3 4" xfId="561"/>
    <cellStyle name="60% - 着色 5 3 3 3 3" xfId="562"/>
    <cellStyle name="常规 4 2 3 3 3 3" xfId="563"/>
    <cellStyle name="40% - 着色 1 3 3 2 2 3" xfId="564"/>
    <cellStyle name="一般 3 2 2 4" xfId="565"/>
    <cellStyle name="输入 2 3 2 2 3 2" xfId="566"/>
    <cellStyle name="40% - 强调文字颜色 4 2 2 3 2 3 2 2" xfId="567"/>
    <cellStyle name="注释 2 2 4 2 2 2" xfId="568"/>
    <cellStyle name="40% - 着色 4 2 2 3 3 2" xfId="569"/>
    <cellStyle name="常规 18 3 2 2 2 2" xfId="570"/>
    <cellStyle name="常规 23 3 2 2 2 2" xfId="571"/>
    <cellStyle name="40% - 强调文字颜色 3 2 2 4 5" xfId="572"/>
    <cellStyle name="20% - 着色 4 2 4" xfId="573"/>
    <cellStyle name="60% - 着色 1 3 2 4 2 2" xfId="574"/>
    <cellStyle name="标题 6 7" xfId="575"/>
    <cellStyle name="链接单元格 2 2 2 5" xfId="576"/>
    <cellStyle name="常规 6 2 2 3 2 3" xfId="577"/>
    <cellStyle name="常规 14 2 7" xfId="578"/>
    <cellStyle name="常规 21 12" xfId="579"/>
    <cellStyle name="常规 16 12" xfId="580"/>
    <cellStyle name="20% - 着色 1 2 4 3 4" xfId="581"/>
    <cellStyle name="20% - 强调文字颜色 4 2 2 5 2 2" xfId="582"/>
    <cellStyle name="差 3 2 7" xfId="583"/>
    <cellStyle name="常规 2 2 7 3 3" xfId="584"/>
    <cellStyle name="强调文字颜色 5 2 2 5 2" xfId="585"/>
    <cellStyle name="60% - 强调文字颜色 6 2 6 2" xfId="586"/>
    <cellStyle name="常规 13 5" xfId="587"/>
    <cellStyle name="60% - 强调文字颜色 2 2 4 2" xfId="588"/>
    <cellStyle name="20% - 强调文字颜色 5 2 2 2 2 2 2 2 2" xfId="589"/>
    <cellStyle name="常规 6 4 2 5" xfId="590"/>
    <cellStyle name="20% - 着色 3 3 2 6 2" xfId="591"/>
    <cellStyle name="60% - 着色 1 4 3 2 2 2" xfId="592"/>
    <cellStyle name="_ET_STYLE_NoName_00_ 2 4 2 2 3" xfId="593"/>
    <cellStyle name="常规 8 3 6 7" xfId="594"/>
    <cellStyle name="常规 10 2 8 2" xfId="595"/>
    <cellStyle name="着色 6 5" xfId="596"/>
    <cellStyle name="40% - 着色 3 2 5 2 3" xfId="597"/>
    <cellStyle name="20% - 强调文字颜色 1 2 2 6 2 2" xfId="598"/>
    <cellStyle name="着色 4 2 2 2 2 2 2" xfId="599"/>
    <cellStyle name="标题 1 2 3 4" xfId="600"/>
    <cellStyle name="60% - 着色 3 3 2 3 2 2" xfId="601"/>
    <cellStyle name="_ET_STYLE_NoName_00_ 3 2 4" xfId="602"/>
    <cellStyle name="40% - 着色 1 3 2 2 2 3 2" xfId="603"/>
    <cellStyle name="一般 2 2 2 4 2" xfId="604"/>
    <cellStyle name="强调文字颜色 5 2 2 2 5 2" xfId="605"/>
    <cellStyle name="常规 22 4 2 4" xfId="606"/>
    <cellStyle name="常规 8 4 2 5 3" xfId="607"/>
    <cellStyle name="40% - 强调文字颜色 2 2 2 3 2 2 2 3 2" xfId="608"/>
    <cellStyle name="20% - 强调文字颜色 6 2 2 3 2 2 2" xfId="609"/>
    <cellStyle name="40% - 着色 5 2 3 3 2 3 2" xfId="610"/>
    <cellStyle name="60% - 强调文字颜色 5 2 4 2 2 3" xfId="611"/>
    <cellStyle name="20% - 强调文字颜色 4 2 4 3" xfId="612"/>
    <cellStyle name="40% - 着色 3 2 2 2 2" xfId="613"/>
    <cellStyle name="强调文字颜色 4 2 2 5" xfId="614"/>
    <cellStyle name="40% - 强调文字颜色 3 2 2 9" xfId="615"/>
    <cellStyle name="60% - 强调文字颜色 6 2 2 2 2 2 4 2" xfId="616"/>
    <cellStyle name="常规 6 2 3 3" xfId="617"/>
    <cellStyle name="常规 6 2 5 2 3 3" xfId="618"/>
    <cellStyle name="检查单元格 6" xfId="619"/>
    <cellStyle name="60% - 着色 3 4 6" xfId="620"/>
    <cellStyle name="强调文字颜色 2 2 4 3" xfId="621"/>
    <cellStyle name="常规 3 2 3 2 6" xfId="622"/>
    <cellStyle name="输入 2 4 4" xfId="623"/>
    <cellStyle name="计算 2 2 3 2 2 4" xfId="624"/>
    <cellStyle name="常规 22 2 5 4" xfId="625"/>
    <cellStyle name="常规 17 2 5 4" xfId="626"/>
    <cellStyle name="40% - 强调文字颜色 1 3 5" xfId="627"/>
    <cellStyle name="60% - 着色 1 2 2 3 3 2" xfId="628"/>
    <cellStyle name="常规 21 3 4 2 3" xfId="629"/>
    <cellStyle name="20% - 着色 3 2 5 3" xfId="630"/>
    <cellStyle name="40% - 着色 2 2 4 3 4" xfId="631"/>
    <cellStyle name="常规 9 2 6 2 2 2 2" xfId="632"/>
    <cellStyle name="60% - 着色 6 3 5 3" xfId="633"/>
    <cellStyle name="20% - 着色 5 3 3 3 3 2" xfId="634"/>
    <cellStyle name="20% - 强调文字颜色 1 2 4 2 3" xfId="635"/>
    <cellStyle name="强调文字颜色 1 2 4 3 2 2" xfId="636"/>
    <cellStyle name="标题 2 4 2 2 2" xfId="637"/>
    <cellStyle name="常规 5 2 3 2 2 4 2" xfId="638"/>
    <cellStyle name="60% - 强调文字颜色 6 2 2 3 2 2 2 3" xfId="639"/>
    <cellStyle name="60% - 着色 1 2 10" xfId="640"/>
    <cellStyle name="常规 10 2 2 2 2 5 2" xfId="641"/>
    <cellStyle name="常规 4 2 6 2 4" xfId="642"/>
    <cellStyle name="常规 2 2 2 9 2" xfId="643"/>
    <cellStyle name="一般 5 3" xfId="644"/>
    <cellStyle name="40% - 强调文字颜色 6 2 3 2 2" xfId="645"/>
    <cellStyle name="60% - 着色 6 2 4 2 2 3" xfId="646"/>
    <cellStyle name="60% - 强调文字颜色 4 2 2 3 2 3 3 2" xfId="647"/>
    <cellStyle name="检查单元格 2 2 2 3 6" xfId="648"/>
    <cellStyle name="常规 8 6 5" xfId="649"/>
    <cellStyle name="20% - 着色 6 5 3 2 2" xfId="650"/>
    <cellStyle name="60% - 强调文字颜色 1 2 2 7" xfId="651"/>
    <cellStyle name="60% - 着色 1 7 2 2" xfId="652"/>
    <cellStyle name="常规 13 3 2 2 2" xfId="653"/>
    <cellStyle name="常规 9 3 2 2" xfId="654"/>
    <cellStyle name="60% - 强调文字颜色 2 3 2 2" xfId="655"/>
    <cellStyle name="常规 12 4" xfId="656"/>
    <cellStyle name="适中 2 5 3" xfId="657"/>
    <cellStyle name="常规 4 8 3" xfId="658"/>
    <cellStyle name="常规 10 4 4 2 3" xfId="659"/>
    <cellStyle name="40% - 强调文字颜色 5 2 3 3 2 2" xfId="660"/>
    <cellStyle name="_ET_STYLE_NoName_00_ 4 2 2 2" xfId="661"/>
    <cellStyle name="常规 14 3 2 2 3" xfId="662"/>
    <cellStyle name="40% - 着色 5 4 4 3 2" xfId="663"/>
    <cellStyle name="常规 8 3 4 4 3" xfId="664"/>
    <cellStyle name="标题 6 4 3" xfId="665"/>
    <cellStyle name="着色 3 2 2 2 2 4" xfId="666"/>
    <cellStyle name="60% - 强调文字颜色 6 2 2 8" xfId="667"/>
    <cellStyle name="20% - 着色 6 3 2 2 2 3" xfId="668"/>
    <cellStyle name="40% - 着色 1 3 6" xfId="669"/>
    <cellStyle name="着色 4 3 6 2" xfId="670"/>
    <cellStyle name="40% - 着色 5 2 3 2 2 2" xfId="671"/>
    <cellStyle name="40% - 着色 5 4 2 3" xfId="672"/>
    <cellStyle name="常规 5 4 2 3 3" xfId="673"/>
    <cellStyle name="40% - 着色 2 5 2 2 2" xfId="674"/>
    <cellStyle name="60% - 强调文字颜色 4 2 3 2 3 3" xfId="675"/>
    <cellStyle name="常规 17 3 2 2 2 2" xfId="676"/>
    <cellStyle name="常规 22 3 2 2 2 2" xfId="677"/>
    <cellStyle name="常规 10 4 2 3 2 3" xfId="678"/>
    <cellStyle name="40% - 着色 3 2 2 3 3 2" xfId="679"/>
    <cellStyle name="常规 9 2 6 3 3 3" xfId="680"/>
    <cellStyle name="差 2 2 8" xfId="681"/>
    <cellStyle name="20% - 强调文字颜色 4 2 2 4 2 3" xfId="682"/>
    <cellStyle name="40% - 着色 1 2 3 2 3 3" xfId="683"/>
    <cellStyle name="20% - 强调文字颜色 6 2 2 2 6" xfId="684"/>
    <cellStyle name="40% - 着色 4 2 4 3 4" xfId="685"/>
    <cellStyle name="常规 18 3 4 2 3" xfId="686"/>
    <cellStyle name="强调文字颜色 5 2 4 2 3 2" xfId="687"/>
    <cellStyle name="输入 2 2 3 2 3 2" xfId="688"/>
    <cellStyle name="检查单元格 5 2 2" xfId="689"/>
    <cellStyle name="常规 5 2 3 5 2" xfId="690"/>
    <cellStyle name="40% - 强调文字颜色 4 2 4 3 3 2" xfId="691"/>
    <cellStyle name="20% - 强调文字颜色 3 3 3 4" xfId="692"/>
    <cellStyle name="计算 4 4 2" xfId="693"/>
    <cellStyle name="常规 7 3 2 2 3" xfId="694"/>
    <cellStyle name="常规 9 2 6 4 3" xfId="695"/>
    <cellStyle name="输出 2 2 2 8" xfId="696"/>
    <cellStyle name="40% - 着色 2 4 2 2 3 2" xfId="697"/>
    <cellStyle name="常规 11 2 2 4" xfId="698"/>
    <cellStyle name="标题 7 2 2 2" xfId="699"/>
    <cellStyle name="常规 20 3 3 2 6" xfId="700"/>
    <cellStyle name="强调文字颜色 4 2 4 4 2" xfId="701"/>
    <cellStyle name="20% - 强调文字颜色 2 2 2 6 3" xfId="702"/>
    <cellStyle name="常规 15 2 5 5 4" xfId="703"/>
    <cellStyle name="着色 4 3 2 2 2 3" xfId="704"/>
    <cellStyle name="警告文本 2 2 2" xfId="705"/>
    <cellStyle name="着色 3 3 3 3 3" xfId="706"/>
    <cellStyle name="常规 6 2 5 2 3" xfId="707"/>
    <cellStyle name="60% - 强调文字颜色 6 2 3 2 3 3 2" xfId="708"/>
    <cellStyle name="常规 2 2 3 2 6" xfId="709"/>
    <cellStyle name="常规 14 3 7" xfId="710"/>
    <cellStyle name="60% - 着色 1 3 3 6" xfId="711"/>
    <cellStyle name="计算 2 2 3 2 5" xfId="712"/>
    <cellStyle name="输入 2 7" xfId="713"/>
    <cellStyle name="常规 22 2 8" xfId="714"/>
    <cellStyle name="常规 17 2 8" xfId="715"/>
    <cellStyle name="常规 25 2 6 2" xfId="716"/>
    <cellStyle name="常规 3 2 6 3" xfId="717"/>
    <cellStyle name="强调文字颜色 4 3 2 2 2" xfId="718"/>
    <cellStyle name="常规 10 2 4 2 2 3" xfId="719"/>
    <cellStyle name="检查单元格 2 2 3 4 2" xfId="720"/>
    <cellStyle name="常规 15 2 10 2" xfId="721"/>
    <cellStyle name="40% - 强调文字颜色 3 3 3 2 2" xfId="722"/>
    <cellStyle name="40% - 强调文字颜色 3 2 2 2 2 2 2 2 2 2" xfId="723"/>
    <cellStyle name="60% - 着色 5 2 2 2 3 4" xfId="724"/>
    <cellStyle name="常规 4 2 2 2 2 3 4" xfId="725"/>
    <cellStyle name="60% - 强调文字颜色 1 2 4 3 2" xfId="726"/>
    <cellStyle name="常规 14 3 3 3" xfId="727"/>
    <cellStyle name="常规 8 2 2 2 2 2 2" xfId="728"/>
    <cellStyle name="60% - 着色 1 3 4 2 3 2" xfId="729"/>
    <cellStyle name="40% - 着色 5 5 2 2 2" xfId="730"/>
    <cellStyle name="常规 8 4 2 3 3" xfId="731"/>
    <cellStyle name="常规 6 6 2 2" xfId="732"/>
    <cellStyle name="适中 4 3 2 2" xfId="733"/>
    <cellStyle name="常规 10 2 3 3 2" xfId="734"/>
    <cellStyle name="常规 4 4 3 2 2" xfId="735"/>
    <cellStyle name="常规 10 3 6 4" xfId="736"/>
    <cellStyle name="60% - 着色 1 4 2 5" xfId="737"/>
    <cellStyle name="常规 25 2 3 7" xfId="738"/>
    <cellStyle name="60% - 强调文字颜色 6 3 2 2 3" xfId="739"/>
    <cellStyle name="常规 12 2 4 2 2" xfId="740"/>
    <cellStyle name="40% - 强调文字颜色 3 2 2 3" xfId="741"/>
    <cellStyle name="40% - 着色 3 2 2 6 2" xfId="742"/>
    <cellStyle name="常规 9 2 2 2 10" xfId="743"/>
    <cellStyle name="常规 14 4 2 2" xfId="744"/>
    <cellStyle name="20% - 着色 3 4 7" xfId="745"/>
    <cellStyle name="40% - 强调文字颜色 4 2 2 6" xfId="746"/>
    <cellStyle name="强调文字颜色 5 2 2 2" xfId="747"/>
    <cellStyle name="60% - 强调文字颜色 6 2 3" xfId="748"/>
    <cellStyle name="常规 20 3 6 2 2" xfId="749"/>
    <cellStyle name="常规 2 2 2 2 4" xfId="750"/>
    <cellStyle name="常规 12 5 5 2" xfId="751"/>
    <cellStyle name="60% - 着色 1 2 2 2 2 2 2" xfId="752"/>
    <cellStyle name="20% - 强调文字颜色 1 2 2 2 2 2 2 2 4" xfId="753"/>
    <cellStyle name="60% - 着色 1 3 3 7" xfId="754"/>
    <cellStyle name="40% - 着色 3 3 3 3 4" xfId="755"/>
    <cellStyle name="常规 22 4 3 2 3" xfId="756"/>
    <cellStyle name="常规 10 3 6 3" xfId="757"/>
    <cellStyle name="60% - 强调文字颜色 5 2 2 2 3 4 2" xfId="758"/>
    <cellStyle name="检查单元格 3 2 2 2 3" xfId="759"/>
    <cellStyle name="常规 15 2 6 3 2" xfId="760"/>
    <cellStyle name="常规 13 2 2 2 2 6" xfId="761"/>
    <cellStyle name="60% - 着色 6 2 4 2 2 2" xfId="762"/>
    <cellStyle name="检查单元格 2 2 4 2 3" xfId="763"/>
    <cellStyle name="60% - 着色 3 2 2 2 5" xfId="764"/>
    <cellStyle name="40% - 强调文字颜色 4 2 4 3 2 2 2" xfId="765"/>
    <cellStyle name="20% - 着色 3 2 3 2 3 2 2" xfId="766"/>
    <cellStyle name="60% - 着色 3 3 2 4 3" xfId="767"/>
    <cellStyle name="40% - 强调文字颜色 5 2 2 2 2 2 5" xfId="768"/>
    <cellStyle name="60% - 强调文字颜色 4 2 2 2 2 2 2" xfId="769"/>
    <cellStyle name="40% - 着色 3 4 3 2 2" xfId="770"/>
    <cellStyle name="常规 6 3 3 3 3" xfId="771"/>
    <cellStyle name="40% - 着色 5 4 3 2 3 2" xfId="772"/>
    <cellStyle name="标题 2 2 2 4 3" xfId="773"/>
    <cellStyle name="60% - 着色 5 3 3 3 2" xfId="774"/>
    <cellStyle name="40% - 着色 1 3 3 2 2 2" xfId="775"/>
    <cellStyle name="一般 3 2 2 3" xfId="776"/>
    <cellStyle name="常规 4 2 3 3 3 2" xfId="777"/>
    <cellStyle name="60% - 着色 4 6" xfId="778"/>
    <cellStyle name="常规 14 11" xfId="779"/>
    <cellStyle name="常规 5 3 4 2 2" xfId="780"/>
    <cellStyle name="60% - 强调文字颜色 4 2 2 4 2 2" xfId="781"/>
    <cellStyle name="40% - 强调文字颜色 1 3" xfId="782"/>
    <cellStyle name="注释 2 5 2" xfId="783"/>
    <cellStyle name="20% - 强调文字颜色 1 2 7 2" xfId="784"/>
    <cellStyle name="强调文字颜色 3 3 3" xfId="785"/>
    <cellStyle name="着色 3 2 4 2 3 2" xfId="786"/>
    <cellStyle name="强调文字颜色 6 2 2 2 6" xfId="787"/>
    <cellStyle name="着色 1 3 6 3" xfId="788"/>
    <cellStyle name="常规 6 2 4 2 3 4" xfId="789"/>
    <cellStyle name="常规 5 2 3 3 2 3 2" xfId="790"/>
    <cellStyle name="60% - 强调文字颜色 6 2 5" xfId="791"/>
    <cellStyle name="强调文字颜色 5 2 2 4" xfId="792"/>
    <cellStyle name="40% - 强调文字颜色 4 2 2 8" xfId="793"/>
    <cellStyle name="差 2 3 2 2 2 3" xfId="794"/>
    <cellStyle name="常规 3 2 5 2 6" xfId="795"/>
    <cellStyle name="60% - 强调文字颜色 2 2 4" xfId="796"/>
    <cellStyle name="常规 4 4 2 5" xfId="797"/>
    <cellStyle name="40% - 强调文字颜色 6 2 3 2 3 4" xfId="798"/>
    <cellStyle name="_ET_STYLE_NoName_00_ 2 2 2 2 3" xfId="799"/>
    <cellStyle name="常规 11 4 2 4" xfId="800"/>
    <cellStyle name="60% - 强调文字颜色 3 2 6" xfId="801"/>
    <cellStyle name="40% - 着色 3 2 4 2 3" xfId="802"/>
    <cellStyle name="强调文字颜色 6 3 2 2" xfId="803"/>
    <cellStyle name="60% - 着色 5 6 3" xfId="804"/>
    <cellStyle name="常规 4 2 6 3" xfId="805"/>
    <cellStyle name="60% - 强调文字颜色 3 2 2 3 2 2 2" xfId="806"/>
    <cellStyle name="40% - 强调文字颜色 4 2 2 6 2 2" xfId="807"/>
    <cellStyle name="强调文字颜色 5 2 2 2 2 2" xfId="808"/>
    <cellStyle name="60% - 强调文字颜色 6 2 3 2 2" xfId="809"/>
    <cellStyle name="常规 20 4 2 4 2" xfId="810"/>
    <cellStyle name="常规 4 2 2 6 4" xfId="811"/>
    <cellStyle name="60% - 着色 3 3 2 2" xfId="812"/>
    <cellStyle name="60% - 着色 5 2 6 4" xfId="813"/>
    <cellStyle name="常规 9 2 3 8 2" xfId="814"/>
    <cellStyle name="40% - 着色 1 6" xfId="815"/>
    <cellStyle name="常规 22 3 3 4" xfId="816"/>
    <cellStyle name="输入 3 2 4" xfId="817"/>
    <cellStyle name="60% - 强调文字颜色 6 2 2 6 2" xfId="818"/>
    <cellStyle name="强调文字颜色 6 2 5" xfId="819"/>
    <cellStyle name="60% - 强调文字颜色 3 2 2 4 3 2 2 2" xfId="820"/>
    <cellStyle name="常规 14 4 5" xfId="821"/>
    <cellStyle name="20% - 着色 1 2 4 5 2" xfId="822"/>
    <cellStyle name="60% - 强调文字颜色 1 2 2 3 2 4" xfId="823"/>
    <cellStyle name="40% - 着色 5 4 4 3" xfId="824"/>
    <cellStyle name="40% - 着色 5 2 3 2 4 2" xfId="825"/>
    <cellStyle name="20% - 强调文字颜色 2 2 3 2 2 2 4" xfId="826"/>
    <cellStyle name="强调文字颜色 1 3 2 3" xfId="827"/>
    <cellStyle name="标题 3 2 2" xfId="828"/>
    <cellStyle name="20% - 着色 2 7 3" xfId="829"/>
    <cellStyle name="注释 2 2 2 3 2 3" xfId="830"/>
    <cellStyle name="差 2 2 2 2" xfId="831"/>
    <cellStyle name="差 2 2 4 3 2 2" xfId="832"/>
    <cellStyle name="常规 11 2 2 2 2" xfId="833"/>
    <cellStyle name="汇总 3 6" xfId="834"/>
    <cellStyle name="输入 2 2 8 2" xfId="835"/>
    <cellStyle name="好 2 2 2 3 2 4" xfId="836"/>
    <cellStyle name="常规 9 3 3 3 4" xfId="837"/>
    <cellStyle name="40% - 强调文字颜色 1 2 2 3 2 3" xfId="838"/>
    <cellStyle name="40% - 着色 6 4 3 2 3" xfId="839"/>
    <cellStyle name="常规 7 2 3 2 2 2" xfId="840"/>
    <cellStyle name="一般 2 2 4 3" xfId="841"/>
    <cellStyle name="40% - 着色 1 3 2 2 4 2" xfId="842"/>
    <cellStyle name="60% - 着色 5 2 3 5 2" xfId="843"/>
    <cellStyle name="常规 22 4 2 2 2 2" xfId="844"/>
    <cellStyle name="40% - 着色 3 3 2 3 3 2" xfId="845"/>
    <cellStyle name="常规 6 2 2 4 4 2" xfId="846"/>
    <cellStyle name="常规 5 4 4 3" xfId="847"/>
    <cellStyle name="40% - 强调文字颜色 2 2 2" xfId="848"/>
    <cellStyle name="着色 2 3 2 2 5" xfId="849"/>
    <cellStyle name="常规 21 2 2 4 5" xfId="850"/>
    <cellStyle name="60% - 强调文字颜色 4 3 2 2 3" xfId="851"/>
    <cellStyle name="常规 6 3 2 3" xfId="852"/>
    <cellStyle name="常规 8 2 6 5" xfId="853"/>
    <cellStyle name="常规 30 2 2 4" xfId="854"/>
    <cellStyle name="常规 25 2 2 4" xfId="855"/>
    <cellStyle name="常规 5 3 4 3 3" xfId="856"/>
    <cellStyle name="60% - 强调文字颜色 4 2 2 4 3 3" xfId="857"/>
    <cellStyle name="40% - 着色 2 4 4 2 2" xfId="858"/>
    <cellStyle name="60% - 强调文字颜色 6 2 2 3 2 4 2" xfId="859"/>
    <cellStyle name="强调文字颜色 6 2 2 2 4 2" xfId="860"/>
    <cellStyle name="输入 2 2 4 4" xfId="861"/>
    <cellStyle name="20% - 强调文字颜色 4 2 2 2 3 3 2" xfId="862"/>
    <cellStyle name="常规 17 2 3 4 4" xfId="863"/>
    <cellStyle name="40% - 强调文字颜色 5 2 4 2 2 3" xfId="864"/>
    <cellStyle name="常规 21 3 3 2 2" xfId="865"/>
    <cellStyle name="常规 16 3 3 2 2" xfId="866"/>
    <cellStyle name="40% - 着色 2 2 3 3 3" xfId="867"/>
    <cellStyle name="常规 18 2 4 2 3 4" xfId="868"/>
    <cellStyle name="好 3 2 2 7" xfId="869"/>
    <cellStyle name="常规 2 3 4 2 2 2" xfId="870"/>
    <cellStyle name="常规 7 2 7 2" xfId="871"/>
    <cellStyle name="常规 21 7 2 2" xfId="872"/>
    <cellStyle name="60% - 强调文字颜色 1 2 7 2" xfId="873"/>
    <cellStyle name="常规 11 2 2 5 2" xfId="874"/>
    <cellStyle name="输出 2 2 4 2 4" xfId="875"/>
    <cellStyle name="常规 4 2 3 2 2 4 2" xfId="876"/>
    <cellStyle name="60% - 着色 5 3 2 2 4 2" xfId="877"/>
    <cellStyle name="常规 9 2 2 7 2" xfId="878"/>
    <cellStyle name="常规 11 2 4 2" xfId="879"/>
    <cellStyle name="强调文字颜色 6 2 2 2 2 2 2 2 2" xfId="880"/>
    <cellStyle name="常规 9 3 2 7" xfId="881"/>
    <cellStyle name="20% - 着色 3 4 2 2 2" xfId="882"/>
    <cellStyle name="标题 6" xfId="883"/>
    <cellStyle name="常规 11 2 5" xfId="884"/>
    <cellStyle name="常规 21 3 3 2 5 2" xfId="885"/>
    <cellStyle name="60% - 着色 2 3 2 2 5 3" xfId="886"/>
    <cellStyle name="着色 1 4 4 3" xfId="887"/>
    <cellStyle name="常规 4 2 2 2" xfId="888"/>
    <cellStyle name="着色 2 3 3 6 2" xfId="889"/>
    <cellStyle name="60% - 着色 5 2 2" xfId="890"/>
    <cellStyle name="输出 3 7" xfId="891"/>
    <cellStyle name="20% - 着色 6 3 5 3 2" xfId="892"/>
    <cellStyle name="40% - 着色 6 3 2 2 2 2 3 2" xfId="893"/>
    <cellStyle name="60% - 着色 3 2 2 2 4" xfId="894"/>
    <cellStyle name="检查单元格 2 2 4 2 2" xfId="895"/>
    <cellStyle name="20% - 强调文字颜色 3 2 2 4 2 2 2" xfId="896"/>
    <cellStyle name="常规 5 2 6 3 3 4" xfId="897"/>
    <cellStyle name="常规 18 2 2 4 2" xfId="898"/>
    <cellStyle name="常规 23 2 2 4 2" xfId="899"/>
    <cellStyle name="20% - 着色 6 3 2 2 5" xfId="900"/>
    <cellStyle name="输出 2 2 3 2 3 2" xfId="901"/>
    <cellStyle name="汇总 3 2 5 3" xfId="902"/>
    <cellStyle name="40% - 强调文字颜色 1 2 2 7" xfId="903"/>
    <cellStyle name="_ET_STYLE_NoName_00_ 2 4 5 3" xfId="904"/>
    <cellStyle name="40% - 着色 6 4 7" xfId="905"/>
    <cellStyle name="强调文字颜色 2 2 2 3" xfId="906"/>
    <cellStyle name="常规 2 2 3 2 2 2" xfId="907"/>
    <cellStyle name="好 2 3 2 2" xfId="908"/>
    <cellStyle name="常规 4 2 3 3 3 2 3" xfId="909"/>
    <cellStyle name="常规 13 3 3 2 2 2" xfId="910"/>
    <cellStyle name="常规 2 2 4 3" xfId="911"/>
    <cellStyle name="常规 9 4 4 2 2" xfId="912"/>
    <cellStyle name="60% - 着色 2 3 2 2 3 3" xfId="913"/>
    <cellStyle name="着色 1 4 2 3" xfId="914"/>
    <cellStyle name="20% - 着色 3 2 3 2 2 2 4" xfId="915"/>
    <cellStyle name="40% - 着色 1 3 5 3 2" xfId="916"/>
    <cellStyle name="常规 4 2 5 4 3" xfId="917"/>
    <cellStyle name="常规 5 2 3 3 3 2 2" xfId="918"/>
    <cellStyle name="40% - 着色 2 3 3 2 2 2 2" xfId="919"/>
    <cellStyle name="常规 10 4 3 2 3" xfId="920"/>
    <cellStyle name="40% - 强调文字颜色 6 2 2 2 3 2 2 3 2" xfId="921"/>
    <cellStyle name="20% - 着色 6 2 7 2" xfId="922"/>
    <cellStyle name="常规 5 2 5 2 2" xfId="923"/>
    <cellStyle name="60% - 强调文字颜色 5 2 3 2 2 2" xfId="924"/>
    <cellStyle name="着色 6 2 6" xfId="925"/>
    <cellStyle name="20% - 强调文字颜色 3 2 4 2" xfId="926"/>
    <cellStyle name="一般 3 2" xfId="927"/>
    <cellStyle name="60% - 着色 3 3 3 2 2 3 2" xfId="928"/>
    <cellStyle name="常规 18 4 2 2 2 3" xfId="929"/>
    <cellStyle name="常规 2 2 2 6 2" xfId="930"/>
    <cellStyle name="一般 2 3" xfId="931"/>
    <cellStyle name="60% - 着色 3 3 3 5" xfId="932"/>
    <cellStyle name="60% - 着色 5 3 2 4" xfId="933"/>
    <cellStyle name="常规 4 2 3 2 4" xfId="934"/>
    <cellStyle name="常规 22 3 6 2 2" xfId="935"/>
    <cellStyle name="60% - 着色 5 2 2 4" xfId="936"/>
    <cellStyle name="常规 4 2 2 2 4" xfId="937"/>
    <cellStyle name="60% - 着色 3 3 7 3" xfId="938"/>
    <cellStyle name="60% - 着色 3 2 2 2 2 2 2" xfId="939"/>
    <cellStyle name="40% - 着色 3 2 2 3 2 3" xfId="940"/>
    <cellStyle name="60% - 着色 2 2 2 2 3 2 2" xfId="941"/>
    <cellStyle name="着色 6 2 10" xfId="942"/>
    <cellStyle name="常规 25 2 4 3 3" xfId="943"/>
    <cellStyle name="20% - 着色 6 2 6" xfId="944"/>
    <cellStyle name="常规 8 4 3 5" xfId="945"/>
    <cellStyle name="常规 60 3" xfId="946"/>
    <cellStyle name="常规 55 3" xfId="947"/>
    <cellStyle name="60% - 强调文字颜色 4 2 5 2" xfId="948"/>
    <cellStyle name="常规 5 6 2" xfId="949"/>
    <cellStyle name="适中 3 3 2" xfId="950"/>
    <cellStyle name="20% - 强调文字颜色 2 2 2 2 5 2 2" xfId="951"/>
    <cellStyle name="60% - 强调文字颜色 3 2 2 2 3 3 2 2" xfId="952"/>
    <cellStyle name="适中 2 2 4" xfId="953"/>
    <cellStyle name="常规 4 5 4" xfId="954"/>
    <cellStyle name="常规 3 2 5 2 2 2" xfId="955"/>
    <cellStyle name="常规 2 5 3 3" xfId="956"/>
    <cellStyle name="40% - 强调文字颜色 2 2 2 2 2 2 3 2" xfId="957"/>
    <cellStyle name="常规 17 2 3 2 5 2" xfId="958"/>
    <cellStyle name="强调文字颜色 6 2 2 2 2 3 2" xfId="959"/>
    <cellStyle name="输入 2 2 2 5 2" xfId="960"/>
    <cellStyle name="40% - 强调文字颜色 3 2 2 3 2 3 4" xfId="961"/>
    <cellStyle name="40% - 强调文字颜色 1 2 4 3 3" xfId="962"/>
    <cellStyle name="60% - 着色 2 2 2 2 2 2 3 2" xfId="963"/>
    <cellStyle name="常规 2 3 7" xfId="964"/>
    <cellStyle name="常规 11 8 2" xfId="965"/>
    <cellStyle name="60% - 强调文字颜色 2 2 2 5 2" xfId="966"/>
    <cellStyle name="标题 5 4 3" xfId="967"/>
    <cellStyle name="标题 3 3 2 2" xfId="968"/>
    <cellStyle name="强调文字颜色 3 2 2 2 2 2 2 2" xfId="969"/>
    <cellStyle name="常规 11 2 2 3 2 2" xfId="970"/>
    <cellStyle name="汇总 4 6 2" xfId="971"/>
    <cellStyle name="20% - 着色 6 2 2 6" xfId="972"/>
    <cellStyle name="60% - 着色 5 3 2 3 2 3" xfId="973"/>
    <cellStyle name="常规 13 3 2 2 2 2" xfId="974"/>
    <cellStyle name="常规 4 2 3 2 3 2 3" xfId="975"/>
    <cellStyle name="20% - 强调文字颜色 2 3 5" xfId="976"/>
    <cellStyle name="60% - 强调文字颜色 5 2 2 3 3" xfId="977"/>
    <cellStyle name="60% - 着色 6 2 2 4" xfId="978"/>
    <cellStyle name="常规 4 3 2 2 4" xfId="979"/>
    <cellStyle name="强调文字颜色 1 2 2 2 3 3" xfId="980"/>
    <cellStyle name="40% - 着色 3 4 2 2 2 3 2" xfId="981"/>
    <cellStyle name="输入 3 8" xfId="982"/>
    <cellStyle name="40% - 着色 4 2 4 2 2 3" xfId="983"/>
    <cellStyle name="常规 22 3 9" xfId="984"/>
    <cellStyle name="常规 14 2 3 2 2 3" xfId="985"/>
    <cellStyle name="常规 21 4 2 3 3" xfId="986"/>
    <cellStyle name="40% - 着色 2 3 2 4 4" xfId="987"/>
    <cellStyle name="常规 18 2 3 2 2" xfId="988"/>
    <cellStyle name="常规 23 2 3 2 2" xfId="989"/>
    <cellStyle name="60% - 强调文字颜色 3 2 2 2 3 5" xfId="990"/>
    <cellStyle name="60% - 着色 3 6 3" xfId="991"/>
    <cellStyle name="着色 6 2 9" xfId="992"/>
    <cellStyle name="计算 3 5 3" xfId="993"/>
    <cellStyle name="20% - 强调文字颜色 3 2 4 5" xfId="994"/>
    <cellStyle name="常规 5 2 3 2 2 6" xfId="995"/>
    <cellStyle name="40% - 强调文字颜色 1 3 2 2" xfId="996"/>
    <cellStyle name="40% - 着色 3 4 4 4" xfId="997"/>
    <cellStyle name="着色 4" xfId="998"/>
    <cellStyle name="常规 13 3 2 7" xfId="999"/>
    <cellStyle name="60% - 着色 4 2 2 4 4" xfId="1000"/>
    <cellStyle name="40% - 着色 1 7" xfId="1001"/>
    <cellStyle name="警告文本 2 2 2 4 2" xfId="1002"/>
    <cellStyle name="常规 18 2 2 2 3 2 2" xfId="1003"/>
    <cellStyle name="常规 6 4 2 3 2 3" xfId="1004"/>
    <cellStyle name="40% - 着色 3 3 2 2 3 2 2" xfId="1005"/>
    <cellStyle name="60% - 着色 3 3 2 2 6" xfId="1006"/>
    <cellStyle name="常规 10 2 2 4 2 2 2" xfId="1007"/>
    <cellStyle name="20% - 强调文字颜色 5 2 2 2 2 2 2 2" xfId="1008"/>
    <cellStyle name="常规 9 5 4 2" xfId="1009"/>
    <cellStyle name="20% - 强调文字颜色 1 2 6 3" xfId="1010"/>
    <cellStyle name="20% - 着色 6 4 2 2 2 2" xfId="1011"/>
    <cellStyle name="强调文字颜色 3 2 4" xfId="1012"/>
    <cellStyle name="20% - 着色 6 4 3 4" xfId="1013"/>
    <cellStyle name="常规 9 3 2 2 2 3 2" xfId="1014"/>
    <cellStyle name="40% - 强调文字颜色 3 2 3 2" xfId="1015"/>
    <cellStyle name="注释 2 6 2" xfId="1016"/>
    <cellStyle name="40% - 强调文字颜色 2 3" xfId="1017"/>
    <cellStyle name="常规 5 3 4 3 2" xfId="1018"/>
    <cellStyle name="60% - 强调文字颜色 4 2 2 4 3 2" xfId="1019"/>
    <cellStyle name="常规 2 2 2 2 4 2 2" xfId="1020"/>
    <cellStyle name="常规 10 2 5 2 3 4" xfId="1021"/>
    <cellStyle name="常规 7 2 2 2" xfId="1022"/>
    <cellStyle name="强调文字颜色 6 2 2 2 2 2 4 2" xfId="1023"/>
    <cellStyle name="60% - 着色 1 2 4 2 2 4" xfId="1024"/>
    <cellStyle name="20% - 着色 1 2 3 2 2" xfId="1025"/>
    <cellStyle name="常规 7 5 4 4" xfId="1026"/>
    <cellStyle name="40% - 着色 3 2 3 2 2 2 3" xfId="1027"/>
    <cellStyle name="60% - 强调文字颜色 5 3 6" xfId="1028"/>
    <cellStyle name="常规 22 2 2 2 5" xfId="1029"/>
    <cellStyle name="常规 17 2 2 2 5" xfId="1030"/>
    <cellStyle name="60% - 着色 1 2 4 3 2" xfId="1031"/>
    <cellStyle name="40% - 着色 5 3 2 2 2 2 2 2" xfId="1032"/>
    <cellStyle name="60% - 强调文字颜色 1 2 2 2 3 5" xfId="1033"/>
    <cellStyle name="着色 2 2 7 2" xfId="1034"/>
    <cellStyle name="适中 3 2 2 2" xfId="1035"/>
    <cellStyle name="60% - 强调文字颜色 4 2 4 2 2" xfId="1036"/>
    <cellStyle name="常规 5 5 2 2" xfId="1037"/>
    <cellStyle name="常规 3 5 6" xfId="1038"/>
    <cellStyle name="常规 12 2 3 2" xfId="1039"/>
    <cellStyle name="强调文字颜色 2 2 2 2 3 6" xfId="1040"/>
    <cellStyle name="标题 1 2 2 2 2 4" xfId="1041"/>
    <cellStyle name="常规 22 3 2 2 2" xfId="1042"/>
    <cellStyle name="常规 17 3 2 2 2" xfId="1043"/>
    <cellStyle name="40% - 着色 3 2 2 3 3" xfId="1044"/>
    <cellStyle name="常规 14 3 2 2 2 3" xfId="1045"/>
    <cellStyle name="40% - 着色 1 2" xfId="1046"/>
    <cellStyle name="60% - 着色 6 2 4 6" xfId="1047"/>
    <cellStyle name="20% - 着色 4 2 2 4" xfId="1048"/>
    <cellStyle name="40% - 强调文字颜色 3 2 2 4 3 4" xfId="1049"/>
    <cellStyle name="常规 5 4 2 3 2 2" xfId="1050"/>
    <cellStyle name="20% - 着色 6 2 3 4 4" xfId="1051"/>
    <cellStyle name="40% - 着色 3 4 2 2 2 2 2" xfId="1052"/>
    <cellStyle name="强调文字颜色 1 2 2 2 2 3" xfId="1053"/>
    <cellStyle name="注释 3 7 2" xfId="1054"/>
    <cellStyle name="40% - 着色 4 3 2 2 7" xfId="1055"/>
    <cellStyle name="输入 2 2 2 7 2" xfId="1056"/>
    <cellStyle name="20% - 着色 3 3 2 2 3 2 2" xfId="1057"/>
    <cellStyle name="警告文本 3 3 2 2" xfId="1058"/>
    <cellStyle name="输出 2 2 4 3" xfId="1059"/>
    <cellStyle name="60% - 强调文字颜色 6 2 4 4 2" xfId="1060"/>
    <cellStyle name="强调文字颜色 5 2 2 3 4 2" xfId="1061"/>
    <cellStyle name="常规 2 3 3" xfId="1062"/>
    <cellStyle name="60% - 强调文字颜色 6 2 2 2 2 3 3" xfId="1063"/>
    <cellStyle name="常规 5 2 4 2 4" xfId="1064"/>
    <cellStyle name="40% - 强调文字颜色 2 2 2 4 2 2 3" xfId="1065"/>
    <cellStyle name="20% - 着色 4 2 3 2" xfId="1066"/>
    <cellStyle name="40% - 强调文字颜色 3 2 2 4 4 2" xfId="1067"/>
    <cellStyle name="常规 10 2 6 3 2" xfId="1068"/>
    <cellStyle name="强调文字颜色 5 2 2 3 3 2" xfId="1069"/>
    <cellStyle name="输出 2 2 3 3" xfId="1070"/>
    <cellStyle name="60% - 强调文字颜色 6 2 4 3 2" xfId="1071"/>
    <cellStyle name="常规 4 2 5 2 5" xfId="1072"/>
    <cellStyle name="常规 22 3 4 5" xfId="1073"/>
    <cellStyle name="20% - 着色 6 3 2 2 2 2 3" xfId="1074"/>
    <cellStyle name="60% - 强调文字颜色 6 2 2 7 3" xfId="1075"/>
    <cellStyle name="强调文字颜色 6 3 6" xfId="1076"/>
    <cellStyle name="输入 4 2 2 2" xfId="1077"/>
    <cellStyle name="40% - 着色 3 3 3 3 3" xfId="1078"/>
    <cellStyle name="常规 6 2 3 4 4" xfId="1079"/>
    <cellStyle name="常规 22 4 3 2 2" xfId="1080"/>
    <cellStyle name="强调文字颜色 5 2 3 3 2" xfId="1081"/>
    <cellStyle name="60% - 强调文字颜色 6 3 4 2" xfId="1082"/>
    <cellStyle name="常规 17 2 3 2 3 2" xfId="1083"/>
    <cellStyle name="输入 2 2 2 3 2" xfId="1084"/>
    <cellStyle name="常规 10 3 6 2" xfId="1085"/>
    <cellStyle name="60% - 着色 3 4 2 5 3" xfId="1086"/>
    <cellStyle name="60% - 着色 6 2 6" xfId="1087"/>
    <cellStyle name="常规 4 3 2 6" xfId="1088"/>
    <cellStyle name="标题 6 2 2 5 2" xfId="1089"/>
    <cellStyle name="常规 25 2 2 2 3 4" xfId="1090"/>
    <cellStyle name="60% - 着色 6 2 2 2 2" xfId="1091"/>
    <cellStyle name="常规 4 3 2 2 2 2" xfId="1092"/>
    <cellStyle name="强调文字颜色 2 3 7" xfId="1093"/>
    <cellStyle name="常规 56 2 3" xfId="1094"/>
    <cellStyle name="常规 61 2 3" xfId="1095"/>
    <cellStyle name="20% - 着色 3 2 3 2 5 2" xfId="1096"/>
    <cellStyle name="常规 9 5 2 4" xfId="1097"/>
    <cellStyle name="常规 12 2 2 2 5 2" xfId="1098"/>
    <cellStyle name="40% - 强调文字颜色 1 2 2 2 2 3" xfId="1099"/>
    <cellStyle name="常规 9 3 2 3 4" xfId="1100"/>
    <cellStyle name="40% - 着色 6 4 2 2 3" xfId="1101"/>
    <cellStyle name="40% - 强调文字颜色 4 2 2 6 2" xfId="1102"/>
    <cellStyle name="常规 10 3 3 2 2 3" xfId="1103"/>
    <cellStyle name="60% - 强调文字颜色 6 2 3 2" xfId="1104"/>
    <cellStyle name="强调文字颜色 5 2 2 2 2" xfId="1105"/>
    <cellStyle name="常规 10 2 5 2" xfId="1106"/>
    <cellStyle name="常规 10 2 3 3" xfId="1107"/>
    <cellStyle name="40% - 强调文字颜色 1 3 3 3 2" xfId="1108"/>
    <cellStyle name="40% - 着色 4 2 3 2 3 3 2" xfId="1109"/>
    <cellStyle name="20% - 强调文字颜色 5 2 2 2 3 2 2" xfId="1110"/>
    <cellStyle name="40% - 着色 2 4 2 2 3" xfId="1111"/>
    <cellStyle name="60% - 强调文字颜色 4 2 2 2 3 4" xfId="1112"/>
    <cellStyle name="计算 2 4 3" xfId="1113"/>
    <cellStyle name="常规 5 2 3 6 2" xfId="1114"/>
    <cellStyle name="40% - 强调文字颜色 2 2 4 3" xfId="1115"/>
    <cellStyle name="常规 9 2 2 2 2 2 6" xfId="1116"/>
    <cellStyle name="注释 3 6" xfId="1117"/>
    <cellStyle name="常规 9 4 2 6 2" xfId="1118"/>
    <cellStyle name="60% - 强调文字颜色 2 2 2 2 3 3" xfId="1119"/>
    <cellStyle name="常规 11 5 3 3" xfId="1120"/>
    <cellStyle name="常规 3 4 6" xfId="1121"/>
    <cellStyle name="标题 2 2 2 3" xfId="1122"/>
    <cellStyle name="强调文字颜色 1 2 2 3 3" xfId="1123"/>
    <cellStyle name="常规 4 2 5 2 4 2" xfId="1124"/>
    <cellStyle name="60% - 强调文字颜色 5 2 2 3 2 2 2 3" xfId="1125"/>
    <cellStyle name="60% - 着色 6 2 2 4 3" xfId="1126"/>
    <cellStyle name="60% - 强调文字颜色 3 2 2" xfId="1127"/>
    <cellStyle name="常规 3 2 6 2 4" xfId="1128"/>
    <cellStyle name="60% - 强调文字颜色 6 2 3 2 3 3" xfId="1129"/>
    <cellStyle name="60% - 强调文字颜色 1 2 2 2 2 4" xfId="1130"/>
    <cellStyle name="40% - 强调文字颜色 2 2 2 2 3 2 2 3 2" xfId="1131"/>
    <cellStyle name="常规 4 6 2 3 3" xfId="1132"/>
    <cellStyle name="常规 10 3 3 3" xfId="1133"/>
    <cellStyle name="20% - 强调文字颜色 2 2 5" xfId="1134"/>
    <cellStyle name="60% - 强调文字颜色 5 2 2 2 3" xfId="1135"/>
    <cellStyle name="着色 6 4 7 2" xfId="1136"/>
    <cellStyle name="差 2 2 2 4 3" xfId="1137"/>
    <cellStyle name="20% - 着色 5 4 2 2 2 3 2" xfId="1138"/>
    <cellStyle name="常规 21 4 2 2 2 2" xfId="1139"/>
    <cellStyle name="40% - 着色 2 3 2 3 3 2" xfId="1140"/>
    <cellStyle name="20% - 强调文字颜色 5 2 9" xfId="1141"/>
    <cellStyle name="着色 6 3 3" xfId="1142"/>
    <cellStyle name="40% - 强调文字颜色 5 2 4 2 2 3 2" xfId="1143"/>
    <cellStyle name="60% - 强调文字颜色 1 2 2 2 2 3 2" xfId="1144"/>
    <cellStyle name="20% - 着色 4 2 3 2 2 2 3" xfId="1145"/>
    <cellStyle name="40% - 强调文字颜色 5 2 4 2 2" xfId="1146"/>
    <cellStyle name="40% - 着色 1 3 2 2 6" xfId="1147"/>
    <cellStyle name="60% - 着色 5 2 3 7" xfId="1148"/>
    <cellStyle name="常规 7 3 2 3 2" xfId="1149"/>
    <cellStyle name="常规 9 2 6 5 2" xfId="1150"/>
    <cellStyle name="着色 3 6 2 2" xfId="1151"/>
    <cellStyle name="40% - 强调文字颜色 5 2 2 2 4 4" xfId="1152"/>
    <cellStyle name="40% - 着色 3 2 2 3 2" xfId="1153"/>
    <cellStyle name="20% - 强调文字颜色 1 2 4 3 2 2 2" xfId="1154"/>
    <cellStyle name="常规 13 2 2 2 4 3" xfId="1155"/>
    <cellStyle name="60% - 强调文字颜色 5 2 2 3 2 3 2 2" xfId="1156"/>
    <cellStyle name="常规 7 4 3" xfId="1157"/>
    <cellStyle name="适中 2 2 8 2" xfId="1158"/>
    <cellStyle name="60% - 着色 3 2 3 2 3" xfId="1159"/>
    <cellStyle name="60% - 着色 1 2 4 5 3" xfId="1160"/>
    <cellStyle name="着色 3 2 3 4" xfId="1161"/>
    <cellStyle name="着色 1 2 2 2 2 3" xfId="1162"/>
    <cellStyle name="60% - 强调文字颜色 2 3 5 3" xfId="1163"/>
    <cellStyle name="常规 9 2 2 2 2 2 2 4" xfId="1164"/>
    <cellStyle name="常规 15 5" xfId="1165"/>
    <cellStyle name="常规 20 5" xfId="1166"/>
    <cellStyle name="60% - 强调文字颜色 2 2 6 2" xfId="1167"/>
    <cellStyle name="60% - 强调文字颜色 2 2 2 2 2" xfId="1168"/>
    <cellStyle name="常规 11 5 2" xfId="1169"/>
    <cellStyle name="适中 2 4 4 2" xfId="1170"/>
    <cellStyle name="常规 10 2 2 2 3 3" xfId="1171"/>
    <cellStyle name="40% - 强调文字颜色 3 2 2 2 4 2" xfId="1172"/>
    <cellStyle name="常规 5 2 2 2 4" xfId="1173"/>
    <cellStyle name="常规 22 3 6" xfId="1174"/>
    <cellStyle name="常规 17 3 6" xfId="1175"/>
    <cellStyle name="输入 3 5" xfId="1176"/>
    <cellStyle name="输入 2 8 2" xfId="1177"/>
    <cellStyle name="差 3 2 2 4" xfId="1178"/>
    <cellStyle name="常规 17 2 9 2" xfId="1179"/>
    <cellStyle name="常规 3 4 7 2" xfId="1180"/>
    <cellStyle name="常规 23 3 2 6" xfId="1181"/>
    <cellStyle name="常规 18 3 2 6" xfId="1182"/>
    <cellStyle name="60% - 着色 2 3 3 2 2 3 2" xfId="1183"/>
    <cellStyle name="40% - 强调文字颜色 4 2 4 2 2" xfId="1184"/>
    <cellStyle name="计算 3 3" xfId="1185"/>
    <cellStyle name="40% - 强调文字颜色 6 2 2 3 2 5" xfId="1186"/>
    <cellStyle name="强调文字颜色 4 3 2" xfId="1187"/>
    <cellStyle name="20% - 强调文字颜色 6 2 2 4 2 2 2 2" xfId="1188"/>
    <cellStyle name="强调文字颜色 6 2 3 2 5" xfId="1189"/>
    <cellStyle name="常规 16 6 4" xfId="1190"/>
    <cellStyle name="常规 21 6 4" xfId="1191"/>
    <cellStyle name="60% - 强调文字颜色 6 3 2 2 2 2" xfId="1192"/>
    <cellStyle name="常规 25 2 3 6 2" xfId="1193"/>
    <cellStyle name="常规 11 4 3 2" xfId="1194"/>
    <cellStyle name="40% - 强调文字颜色 6 2 2 3 2 2 2 2 2" xfId="1195"/>
    <cellStyle name="60% - 着色 3 2 3 2 2 2 2 2" xfId="1196"/>
    <cellStyle name="40% - 着色 3 3 2 3 2 3 2" xfId="1197"/>
    <cellStyle name="常规 9 2 3 2 3 2 2" xfId="1198"/>
    <cellStyle name="常规 10 2 5 3 2" xfId="1199"/>
    <cellStyle name="40% - 着色 6 2 2 2 3 4" xfId="1200"/>
    <cellStyle name="常规 6 2 2 3 5 2" xfId="1201"/>
    <cellStyle name="40% - 着色 3 3 2 2 4 2" xfId="1202"/>
    <cellStyle name="60% - 着色 6 6 3" xfId="1203"/>
    <cellStyle name="常规 4 3 6 3" xfId="1204"/>
    <cellStyle name="警告文本 2 2 2 6" xfId="1205"/>
    <cellStyle name="40% - 强调文字颜色 2 2 3 2 2 2 4" xfId="1206"/>
    <cellStyle name="常规 13 3 2 2 6" xfId="1207"/>
    <cellStyle name="40% - 着色 3 4 6 2" xfId="1208"/>
    <cellStyle name="输入 3 4" xfId="1209"/>
    <cellStyle name="常规 17 3 5" xfId="1210"/>
    <cellStyle name="常规 22 3 5" xfId="1211"/>
    <cellStyle name="计算 2 2 3 3 2" xfId="1212"/>
    <cellStyle name="输入 4 2 2" xfId="1213"/>
    <cellStyle name="常规 22 4 3 2" xfId="1214"/>
    <cellStyle name="常规 17 4 3 2" xfId="1215"/>
    <cellStyle name="常规 13 2 3 2 5 2" xfId="1216"/>
    <cellStyle name="注释 5 2" xfId="1217"/>
    <cellStyle name="40% - 着色 3 2 2 3 2 2" xfId="1218"/>
    <cellStyle name="20% - 强调文字颜色 2 2 2 2 8" xfId="1219"/>
    <cellStyle name="常规 13 2 5 2 2 3" xfId="1220"/>
    <cellStyle name="20% - 着色 2 2 4 2 2" xfId="1221"/>
    <cellStyle name="常规 11 2 4 3 3" xfId="1222"/>
    <cellStyle name="常规 9 2 2 2 4 5" xfId="1223"/>
    <cellStyle name="常规 13 4 4 2" xfId="1224"/>
    <cellStyle name="60% - 着色 2 9 2" xfId="1225"/>
    <cellStyle name="标题 5 3 3" xfId="1226"/>
    <cellStyle name="常规 21 2 2 3 4 3" xfId="1227"/>
    <cellStyle name="常规 25 2 10" xfId="1228"/>
    <cellStyle name="40% - 强调文字颜色 4 3 3 2" xfId="1229"/>
    <cellStyle name="检查单元格 3 2 3 4" xfId="1230"/>
    <cellStyle name="常规 21 3 4 2 2 2" xfId="1231"/>
    <cellStyle name="40% - 着色 2 2 4 3 3 2" xfId="1232"/>
    <cellStyle name="20% - 着色 3 2 5 2 2" xfId="1233"/>
    <cellStyle name="着色 5 2 2 3 4" xfId="1234"/>
    <cellStyle name="60% - 着色 6 9" xfId="1235"/>
    <cellStyle name="常规 3 10" xfId="1236"/>
    <cellStyle name="60% - 强调文字颜色 4 2 2 2 3 2 2 2" xfId="1237"/>
    <cellStyle name="着色 4 2 3 2 4" xfId="1238"/>
    <cellStyle name="20% - 着色 6 2 2 2 2 2 2 2" xfId="1239"/>
    <cellStyle name="60% - 强调文字颜色 5 2 2 2 3 3 2 2" xfId="1240"/>
    <cellStyle name="60% - 强调文字颜色 3 2 2 3" xfId="1241"/>
    <cellStyle name="常规 6 2 3 2 5" xfId="1242"/>
    <cellStyle name="60% - 强调文字颜色 6 2 3 2 2 2 2 2" xfId="1243"/>
    <cellStyle name="20% - 强调文字颜色 4 2 2 4 4" xfId="1244"/>
    <cellStyle name="40% - 强调文字颜色 6 2 2 2 2 2 2 2 2" xfId="1245"/>
    <cellStyle name="60% - 强调文字颜色 4 2 9" xfId="1246"/>
    <cellStyle name="适中 3 7" xfId="1247"/>
    <cellStyle name="着色 2 2 3 4 2 2" xfId="1248"/>
    <cellStyle name="常规 10 2 2 2 2 4" xfId="1249"/>
    <cellStyle name="常规 22 3 4 3 2" xfId="1250"/>
    <cellStyle name="输入 3 3 3 2" xfId="1251"/>
    <cellStyle name="强调文字颜色 6 3 4 2" xfId="1252"/>
    <cellStyle name="40% - 强调文字颜色 1 2 2 2 2 2 2 2 3 2" xfId="1253"/>
    <cellStyle name="20% - 着色 1 2 5 3 2" xfId="1254"/>
    <cellStyle name="常规 15 2 5" xfId="1255"/>
    <cellStyle name="常规 20 2 5" xfId="1256"/>
    <cellStyle name="常规 10 2 5 4 3" xfId="1257"/>
    <cellStyle name="60% - 强调文字颜色 3 2 2 3 2 2" xfId="1258"/>
    <cellStyle name="常规 10 2 2 4 5" xfId="1259"/>
    <cellStyle name="60% - 强调文字颜色 5 3 3 3" xfId="1260"/>
    <cellStyle name="常规 17 2 2 2 2 3" xfId="1261"/>
    <cellStyle name="常规 22 2 2 2 2 3" xfId="1262"/>
    <cellStyle name="常规 11 13 2" xfId="1263"/>
    <cellStyle name="常规 13 2 8 2" xfId="1264"/>
    <cellStyle name="60% - 着色 3 3 2 4 4" xfId="1265"/>
    <cellStyle name="20% - 强调文字颜色 3 3 2 2" xfId="1266"/>
    <cellStyle name="40% - 着色 1 3" xfId="1267"/>
    <cellStyle name="常规 4 4 3 2 3" xfId="1268"/>
    <cellStyle name="常规 10 3 6 5" xfId="1269"/>
    <cellStyle name="常规 2 2 2 5 6" xfId="1270"/>
    <cellStyle name="常规 13 4 2 3 4" xfId="1271"/>
    <cellStyle name="着色 6 2 3 2 4 2" xfId="1272"/>
    <cellStyle name="常规 10 2 5 4 4" xfId="1273"/>
    <cellStyle name="40% - 强调文字颜色 5 2 2 2 2 2 2 3 2" xfId="1274"/>
    <cellStyle name="常规 12 2 2 2 2 2 2" xfId="1275"/>
    <cellStyle name="常规 9 3 5 2 2" xfId="1276"/>
    <cellStyle name="40% - 强调文字颜色 4 2 6 2 2" xfId="1277"/>
    <cellStyle name="40% - 着色 4 2 2 3 2 2" xfId="1278"/>
    <cellStyle name="输入 2 3 2 2 2 2" xfId="1279"/>
    <cellStyle name="60% - 着色 5 2 5 2" xfId="1280"/>
    <cellStyle name="常规 4 2 2 5 2" xfId="1281"/>
    <cellStyle name="40% - 着色 6 2 3 2 7" xfId="1282"/>
    <cellStyle name="60% - 强调文字颜色 6 3 2 2 4" xfId="1283"/>
    <cellStyle name="着色 4 3 5 2 2" xfId="1284"/>
    <cellStyle name="40% - 着色 1 2 6 2" xfId="1285"/>
    <cellStyle name="强调文字颜色 1 2 2 2 2 3 2" xfId="1286"/>
    <cellStyle name="40% - 着色 1 4 2 3 2 2" xfId="1287"/>
    <cellStyle name="20% - 着色 5 3 3 2 2 2 2" xfId="1288"/>
    <cellStyle name="60% - 着色 6 2 4 3 2" xfId="1289"/>
    <cellStyle name="常规 12 2 3 3 2" xfId="1290"/>
    <cellStyle name="20% - 着色 1 4 5 2" xfId="1291"/>
    <cellStyle name="60% - 强调文字颜色 5 2 2 3 2 3 4" xfId="1292"/>
    <cellStyle name="好 2 2 2 2 3" xfId="1293"/>
    <cellStyle name="40% - 强调文字颜色 2 2 6" xfId="1294"/>
    <cellStyle name="常规 2 4 3 4 3" xfId="1295"/>
    <cellStyle name="60% - 强调文字颜色 1 2 2 5" xfId="1296"/>
    <cellStyle name="40% - 强调文字颜色 1 2 2 4 2 2 4" xfId="1297"/>
    <cellStyle name="常规 8 6 3" xfId="1298"/>
    <cellStyle name="强调文字颜色 2 2 4 3 2 2" xfId="1299"/>
    <cellStyle name="常规 20 2 5 3 2" xfId="1300"/>
    <cellStyle name="常规 15 2 5 3 2" xfId="1301"/>
    <cellStyle name="20% - 着色 6 8" xfId="1302"/>
    <cellStyle name="60% - 着色 4 4 3 2 3" xfId="1303"/>
    <cellStyle name="60% - 强调文字颜色 5 2 2 3 2 2 2" xfId="1304"/>
    <cellStyle name="20% - 强调文字颜色 4 2 2 2 2 2 2 2 3" xfId="1305"/>
    <cellStyle name="检查单元格 2 2 2 5 2" xfId="1306"/>
    <cellStyle name="常规 2 2 2 3 3 2 3" xfId="1307"/>
    <cellStyle name="强调文字颜色 2 2 2 2 2 2 4 2" xfId="1308"/>
    <cellStyle name="40% - 强调文字颜色 3 3 2 3 2" xfId="1309"/>
    <cellStyle name="着色 3 3 5 2 2" xfId="1310"/>
    <cellStyle name="常规 14 2 3 2 5 2" xfId="1311"/>
    <cellStyle name="40% - 着色 3 4 2 3 4" xfId="1312"/>
    <cellStyle name="常规 17 5 2 2 3" xfId="1313"/>
    <cellStyle name="常规 22 5 2 2 3" xfId="1314"/>
    <cellStyle name="常规 11 2 6 3" xfId="1315"/>
    <cellStyle name="60% - 着色 2 2 3 7" xfId="1316"/>
    <cellStyle name="40% - 着色 3 5 3 2" xfId="1317"/>
    <cellStyle name="60% - 强调文字颜色 2 2 2 3 2 3 2" xfId="1318"/>
    <cellStyle name="常规 11 8 2 3" xfId="1319"/>
    <cellStyle name="常规 2 3 7 3" xfId="1320"/>
    <cellStyle name="60% - 强调文字颜色 4 2 2 2 3 3 2" xfId="1321"/>
    <cellStyle name="60% - 着色 3 3 2 2 2 2 2" xfId="1322"/>
    <cellStyle name="40% - 着色 4 2 2 3 2 3" xfId="1323"/>
    <cellStyle name="20% - 强调文字颜色 1 2 2 2 2 2 5" xfId="1324"/>
    <cellStyle name="60% - 着色 3 2 4 6" xfId="1325"/>
    <cellStyle name="常规 15 2 2 2 4" xfId="1326"/>
    <cellStyle name="常规 20 2 2 2 4" xfId="1327"/>
    <cellStyle name="着色 6 2 3 4 3" xfId="1328"/>
    <cellStyle name="常规 10 8" xfId="1329"/>
    <cellStyle name="常规 2 3 9 2" xfId="1330"/>
    <cellStyle name="40% - 着色 2 4 2 6" xfId="1331"/>
    <cellStyle name="常规 15 2 3 3 2 2" xfId="1332"/>
    <cellStyle name="常规 20 2 3 3 2 2" xfId="1333"/>
    <cellStyle name="20% - 强调文字颜色 1 2 2 2 3 3 3 2" xfId="1334"/>
    <cellStyle name="常规 10 3 3 2 2 2" xfId="1335"/>
    <cellStyle name="40% - 着色 2 2 9" xfId="1336"/>
    <cellStyle name="常规 7 2 5 5 2" xfId="1337"/>
    <cellStyle name="常规 3 2 2 3 2 2" xfId="1338"/>
    <cellStyle name="60% - 强调文字颜色 1 2 4 4" xfId="1339"/>
    <cellStyle name="常规 2 4 2 2" xfId="1340"/>
    <cellStyle name="60% - 着色 6 6 4" xfId="1341"/>
    <cellStyle name="常规 4 3 6 4" xfId="1342"/>
    <cellStyle name="警告文本 2 2 2 7" xfId="1343"/>
    <cellStyle name="40% - 着色 3 2 3 2 5" xfId="1344"/>
    <cellStyle name="强调文字颜色 6 2 2 4" xfId="1345"/>
    <cellStyle name="40% - 强调文字颜色 5 2 2 8" xfId="1346"/>
    <cellStyle name="强调文字颜色 3 3 6 2" xfId="1347"/>
    <cellStyle name="常规 10 4 3 3 2" xfId="1348"/>
    <cellStyle name="60% - 强调文字颜色 4 2 4 2 3" xfId="1349"/>
    <cellStyle name="40% - 强调文字颜色 6 2 4 3 3 2" xfId="1350"/>
    <cellStyle name="常规 5 5 2 3" xfId="1351"/>
    <cellStyle name="适中 3 2 2 3" xfId="1352"/>
    <cellStyle name="标题 3 3 2 2 2 2" xfId="1353"/>
    <cellStyle name="着色 2 3 6 2" xfId="1354"/>
    <cellStyle name="60% - 强调文字颜色 1 2 2 3 2 5" xfId="1355"/>
    <cellStyle name="常规 20 2 2 3 2 2 3" xfId="1356"/>
    <cellStyle name="常规 15 2 2 3 2 2 3" xfId="1357"/>
    <cellStyle name="强调文字颜色 5 2 2 2 4 2 2" xfId="1358"/>
    <cellStyle name="计算 2 2 3 2 2 2 2" xfId="1359"/>
    <cellStyle name="输入 2 4 2 2" xfId="1360"/>
    <cellStyle name="常规 8 3 3 2 2 3 2" xfId="1361"/>
    <cellStyle name="常规 17 2 5 2 2" xfId="1362"/>
    <cellStyle name="60% - 着色 3 2 2 2 7" xfId="1363"/>
    <cellStyle name="标题 4 3 3" xfId="1364"/>
    <cellStyle name="强调文字颜色 3 2 2 2 3 2 3" xfId="1365"/>
    <cellStyle name="常规 13 3 4 2" xfId="1366"/>
    <cellStyle name="常规 15 2 8 4" xfId="1367"/>
    <cellStyle name="60% - 着色 1 9 2" xfId="1368"/>
    <cellStyle name="常规 5 2 3 9 2" xfId="1369"/>
    <cellStyle name="60% - 着色 2 2 2 2 2 2 3" xfId="1370"/>
    <cellStyle name="常规 21 2 2 2 2 3 3" xfId="1371"/>
    <cellStyle name="差 2 2 2 3 3 2" xfId="1372"/>
    <cellStyle name="常规 7 5 6 2" xfId="1373"/>
    <cellStyle name="60% - 着色 3 3 3 2 4" xfId="1374"/>
    <cellStyle name="20% - 着色 5 2 5 3 2" xfId="1375"/>
    <cellStyle name="40% - 着色 1 5" xfId="1376"/>
    <cellStyle name="20% - 强调文字颜色 3 3 2 4" xfId="1377"/>
    <cellStyle name="40% - 强调文字颜色 4 2 4 3 2 2" xfId="1378"/>
    <cellStyle name="计算 4 3 2" xfId="1379"/>
    <cellStyle name="40% - 着色 3 4 4 2" xfId="1380"/>
    <cellStyle name="着色 2" xfId="1381"/>
    <cellStyle name="60% - 强调文字颜色 4 2 3 2 2 2 2" xfId="1382"/>
    <cellStyle name="常规 5 4 2 5" xfId="1383"/>
    <cellStyle name="60% - 强调文字颜色 4 2 3 2 5" xfId="1384"/>
    <cellStyle name="20% - 着色 3 2 2 6 2" xfId="1385"/>
    <cellStyle name="60% - 着色 1 4 2 2 2 2" xfId="1386"/>
    <cellStyle name="_ET_STYLE_NoName_00_ 2 3 2 2 3" xfId="1387"/>
    <cellStyle name="20% - 着色 5 3 2 2 2 3" xfId="1388"/>
    <cellStyle name="常规 20 4 2 2 2" xfId="1389"/>
    <cellStyle name="常规 15 4 2 2 2" xfId="1390"/>
    <cellStyle name="20% - 强调文字颜色 1 2 2 4 2 2 3" xfId="1391"/>
    <cellStyle name="40% - 着色 1 3 2 3 3" xfId="1392"/>
    <cellStyle name="常规 4 2 2 4 4" xfId="1393"/>
    <cellStyle name="60% - 着色 5 2 4 4" xfId="1394"/>
    <cellStyle name="20% - 强调文字颜色 1 2 2 2 3 2 3" xfId="1395"/>
    <cellStyle name="60% - 着色 3 3 4 4" xfId="1396"/>
    <cellStyle name="常规 20 2 3 2 2" xfId="1397"/>
    <cellStyle name="常规 15 2 3 2 2" xfId="1398"/>
    <cellStyle name="40% - 强调文字颜色 2 2 5 3" xfId="1399"/>
    <cellStyle name="常规 9 3 3 3 2 2" xfId="1400"/>
    <cellStyle name="好 2 2 2 2 2 3" xfId="1401"/>
    <cellStyle name="60% - 强调文字颜色 1 2 6" xfId="1402"/>
    <cellStyle name="着色 5 4 3 3" xfId="1403"/>
    <cellStyle name="40% - 着色 6 3 6" xfId="1404"/>
    <cellStyle name="常规 2 2 2 4 2 2" xfId="1405"/>
    <cellStyle name="40% - 强调文字颜色 4 2 5 2" xfId="1406"/>
    <cellStyle name="好 2 2 4 2 2 2" xfId="1407"/>
    <cellStyle name="常规 25 9" xfId="1408"/>
    <cellStyle name="输入 3 2 2 2" xfId="1409"/>
    <cellStyle name="40% - 着色 3 2 3 3 3" xfId="1410"/>
    <cellStyle name="常规 17 3 3 2 2" xfId="1411"/>
    <cellStyle name="常规 22 3 3 2 2" xfId="1412"/>
    <cellStyle name="强调文字颜色 6 2 3 2" xfId="1413"/>
    <cellStyle name="40% - 着色 1 3 3 3 2 2" xfId="1414"/>
    <cellStyle name="20% - 着色 5 3 2 3 2 2 2" xfId="1415"/>
    <cellStyle name="常规 4 2 3 4 3 2" xfId="1416"/>
    <cellStyle name="20% - 强调文字颜色 1 2 2 4 3 2 2 2" xfId="1417"/>
    <cellStyle name="常规 4 4 2 2 3" xfId="1418"/>
    <cellStyle name="常规 10 2 6 5" xfId="1419"/>
    <cellStyle name="常规 4 5 4 4" xfId="1420"/>
    <cellStyle name="适中 2 2 4 4" xfId="1421"/>
    <cellStyle name="常规 9 2 2 2 3 7 2" xfId="1422"/>
    <cellStyle name="着色 1 2 2 8" xfId="1423"/>
    <cellStyle name="输出 2 2 2 3 4 2" xfId="1424"/>
    <cellStyle name="常规 19 2 4 2 2 2" xfId="1425"/>
    <cellStyle name="标题 4 2 2 5" xfId="1426"/>
    <cellStyle name="40% - 强调文字颜色 6 2 2 2 2 2 3" xfId="1427"/>
    <cellStyle name="常规 12 2 4 3 2" xfId="1428"/>
    <cellStyle name="常规 10 2 2 2" xfId="1429"/>
    <cellStyle name="20% - 着色 1 2 2 2 3 4" xfId="1430"/>
    <cellStyle name="60% - 着色 3 3 2 3 2 3" xfId="1431"/>
    <cellStyle name="常规 11 3 2 2 2 2" xfId="1432"/>
    <cellStyle name="60% - 强调文字颜色 5 2 2 4 3 2 2 2" xfId="1433"/>
    <cellStyle name="40% - 强调文字颜色 1 2 3 2 4" xfId="1434"/>
    <cellStyle name="40% - 着色 6 5 2 4" xfId="1435"/>
    <cellStyle name="40% - 着色 3 3 2 4 2 2" xfId="1436"/>
    <cellStyle name="着色 4 2 2 6" xfId="1437"/>
    <cellStyle name="常规 6 2 2 5 3 2" xfId="1438"/>
    <cellStyle name="常规 13 4 6 2" xfId="1439"/>
    <cellStyle name="常规 10 3 3 5" xfId="1440"/>
    <cellStyle name="常规 17 2 2 2 3 2" xfId="1441"/>
    <cellStyle name="常规 22 2 2 2 3 2" xfId="1442"/>
    <cellStyle name="常规 3 2 5 3 2 2" xfId="1443"/>
    <cellStyle name="60% - 强调文字颜色 4 2 4 4" xfId="1444"/>
    <cellStyle name="常规 5 5 4" xfId="1445"/>
    <cellStyle name="适中 3 2 4" xfId="1446"/>
    <cellStyle name="40% - 强调文字颜色 3 2 2 8" xfId="1447"/>
    <cellStyle name="强调文字颜色 4 2 2 4" xfId="1448"/>
    <cellStyle name="注释 2 2 4 3 2 2" xfId="1449"/>
    <cellStyle name="常规 2 2 2 2 2 4 2" xfId="1450"/>
    <cellStyle name="常规 21 2 2 3 2 2 2 2" xfId="1451"/>
    <cellStyle name="常规 11 2 3 2 3 3" xfId="1452"/>
    <cellStyle name="40% - 着色 4 2 2 4 3 2" xfId="1453"/>
    <cellStyle name="常规 18 3 2 3 2 2" xfId="1454"/>
    <cellStyle name="20% - 着色 6 4 2 2 2 2 2" xfId="1455"/>
    <cellStyle name="强调文字颜色 3 2 4 2" xfId="1456"/>
    <cellStyle name="着色 1 5 3 2" xfId="1457"/>
    <cellStyle name="常规 2 3 2 7" xfId="1458"/>
    <cellStyle name="常规 11 3 3 2 2 3" xfId="1459"/>
    <cellStyle name="常规 17 2 6 3" xfId="1460"/>
    <cellStyle name="输入 2 5 3" xfId="1461"/>
    <cellStyle name="着色 3 3 2 3 3" xfId="1462"/>
    <cellStyle name="输出 2 3 2 5" xfId="1463"/>
    <cellStyle name="强调文字颜色 5 2 2 4 2 4" xfId="1464"/>
    <cellStyle name="常规 6 3 2 3 3" xfId="1465"/>
    <cellStyle name="40% - 着色 3 4 2 2 2" xfId="1466"/>
    <cellStyle name="标题 4 3 2 2 2 3" xfId="1467"/>
    <cellStyle name="强调文字颜色 5 2 2 5" xfId="1468"/>
    <cellStyle name="60% - 强调文字颜色 6 2 6" xfId="1469"/>
    <cellStyle name="40% - 强调文字颜色 4 2 2 9" xfId="1470"/>
    <cellStyle name="常规 10 2 3 2 3" xfId="1471"/>
    <cellStyle name="常规 21 2 2 3 2 3 4" xfId="1472"/>
    <cellStyle name="常规 2 11" xfId="1473"/>
    <cellStyle name="常规 13 3 5" xfId="1474"/>
    <cellStyle name="20% - 着色 1 2 3 4 2" xfId="1475"/>
    <cellStyle name="常规 4 5 4 3" xfId="1476"/>
    <cellStyle name="适中 2 2 4 3" xfId="1477"/>
    <cellStyle name="常规 3 2 5 2 2 2 3" xfId="1478"/>
    <cellStyle name="40% - 着色 6 2 4 4 2" xfId="1479"/>
    <cellStyle name="常规 10 4 6 2" xfId="1480"/>
    <cellStyle name="60% - 着色 1 2 2 2 2 3" xfId="1481"/>
    <cellStyle name="20% - 强调文字颜色 3 2 2 5 3" xfId="1482"/>
    <cellStyle name="常规 10 3 2 2 2 2 2" xfId="1483"/>
    <cellStyle name="60% - 着色 2 3 2 3 2 3 2" xfId="1484"/>
    <cellStyle name="60% - 着色 4 2 3 2 3 4" xfId="1485"/>
    <cellStyle name="40% - 强调文字颜色 3 2 2 4 2 2 2 2" xfId="1486"/>
    <cellStyle name="常规 10 3 5 2 2" xfId="1487"/>
    <cellStyle name="40% - 着色 6 2 3 2 2 4" xfId="1488"/>
    <cellStyle name="60% - 着色 1 3 7 3" xfId="1489"/>
    <cellStyle name="强调文字颜色 3 2 2 2 2" xfId="1490"/>
    <cellStyle name="标题 2 2 5" xfId="1491"/>
    <cellStyle name="40% - 强调文字颜色 2 2 2 6 2" xfId="1492"/>
    <cellStyle name="强调文字颜色 1 2 2 6" xfId="1493"/>
    <cellStyle name="常规 6 2 3 4" xfId="1494"/>
    <cellStyle name="着色 2 3 4 3 2" xfId="1495"/>
    <cellStyle name="40% - 着色 2 4" xfId="1496"/>
    <cellStyle name="强调文字颜色 5 2 4 2 2" xfId="1497"/>
    <cellStyle name="输入 2 2 3 2 2" xfId="1498"/>
    <cellStyle name="常规 17 2 3 3 2 2" xfId="1499"/>
    <cellStyle name="60% - 着色 6 3 2 2 3" xfId="1500"/>
    <cellStyle name="常规 4 3 3 2 2 3" xfId="1501"/>
    <cellStyle name="一般 3 2 3 3" xfId="1502"/>
    <cellStyle name="常规 4 2 3 3 4 2" xfId="1503"/>
    <cellStyle name="40% - 着色 1 3 3 2 3 2" xfId="1504"/>
    <cellStyle name="60% - 着色 5 3 3 4 2" xfId="1505"/>
    <cellStyle name="60% - 着色 5 6" xfId="1506"/>
    <cellStyle name="常规 4 2 6" xfId="1507"/>
    <cellStyle name="常规 22 2 5" xfId="1508"/>
    <cellStyle name="常规 17 2 5" xfId="1509"/>
    <cellStyle name="输入 2 4" xfId="1510"/>
    <cellStyle name="计算 2 2 3 2 2" xfId="1511"/>
    <cellStyle name="60% - 着色 3 4 2 3 3 2" xfId="1512"/>
    <cellStyle name="60% - 强调文字颜色 1 2 9" xfId="1513"/>
    <cellStyle name="检查单元格 3 2 2 6 2" xfId="1514"/>
    <cellStyle name="20% - 着色 2 4 3 2 2" xfId="1515"/>
    <cellStyle name="20% - 强调文字颜色 1 3 3 3 2" xfId="1516"/>
    <cellStyle name="40% - 着色 4 2 4" xfId="1517"/>
    <cellStyle name="常规 2 5 3 2" xfId="1518"/>
    <cellStyle name="常规 4 4 7 4" xfId="1519"/>
    <cellStyle name="常规 12 2 4 6" xfId="1520"/>
    <cellStyle name="着色 1 7 2" xfId="1521"/>
    <cellStyle name="强调文字颜色 6 2 2 3 2 5" xfId="1522"/>
    <cellStyle name="60% - 着色 1 3 2 3 2 2 2" xfId="1523"/>
    <cellStyle name="常规 10 2 2 3 3" xfId="1524"/>
    <cellStyle name="常规 9 2 2 2 5 5" xfId="1525"/>
    <cellStyle name="60% - 着色 2 3 3 3 2 2" xfId="1526"/>
    <cellStyle name="40% - 着色 2 2 8" xfId="1527"/>
    <cellStyle name="常规 20 2 3 2 5" xfId="1528"/>
    <cellStyle name="常规 15 2 3 2 5" xfId="1529"/>
    <cellStyle name="40% - 强调文字颜色 4 2 2 2 2 3 4" xfId="1530"/>
    <cellStyle name="常规 7 3 4 3 2" xfId="1531"/>
    <cellStyle name="常规 11 2 6 2 2" xfId="1532"/>
    <cellStyle name="40% - 着色 6 3 2 3 2 4" xfId="1533"/>
    <cellStyle name="标题 7 2 2" xfId="1534"/>
    <cellStyle name="20% - 着色 1 2 2 3 2" xfId="1535"/>
    <cellStyle name="常规 12 2 5" xfId="1536"/>
    <cellStyle name="常规 10 2 2 4 3" xfId="1537"/>
    <cellStyle name="60% - 着色 1 3 2 3 2 3 2" xfId="1538"/>
    <cellStyle name="适中 2 2 2 2 2 2 2 2" xfId="1539"/>
    <cellStyle name="60% - 着色 1 4 2 5 2" xfId="1540"/>
    <cellStyle name="着色 1 4 7 2" xfId="1541"/>
    <cellStyle name="常规 6 2 2 2 4 4" xfId="1542"/>
    <cellStyle name="常规 4 2 3 2 2 6" xfId="1543"/>
    <cellStyle name="60% - 着色 5 3 2 2 6" xfId="1544"/>
    <cellStyle name="20% - 强调文字颜色 5 3 5 2" xfId="1545"/>
    <cellStyle name="强调文字颜色 4 2 2 3 3" xfId="1546"/>
    <cellStyle name="20% - 着色 4 5 2" xfId="1547"/>
    <cellStyle name="40% - 着色 2 3 2 3 4" xfId="1548"/>
    <cellStyle name="20% - 着色 5 4 2 2 2 4" xfId="1549"/>
    <cellStyle name="常规 5 2 2 4 5" xfId="1550"/>
    <cellStyle name="常规 21 4 2 2 3" xfId="1551"/>
    <cellStyle name="常规 16 4 2 2 3" xfId="1552"/>
    <cellStyle name="常规 8 2 2" xfId="1553"/>
    <cellStyle name="20% - 强调文字颜色 4 2 2 2 3 2 2 4" xfId="1554"/>
    <cellStyle name="强调文字颜色 6 2 2 2 3 2 4" xfId="1555"/>
    <cellStyle name="常规 5 4 6 2 3" xfId="1556"/>
    <cellStyle name="60% - 强调文字颜色 3 2 2 5" xfId="1557"/>
    <cellStyle name="常规 18 2 2 7 2" xfId="1558"/>
    <cellStyle name="40% - 强调文字颜色 4 2 3 2 3 2" xfId="1559"/>
    <cellStyle name="20% - 强调文字颜色 2 2 3 4" xfId="1560"/>
    <cellStyle name="常规 21 2 2 2 7" xfId="1561"/>
    <cellStyle name="60% - 强调文字颜色 2 2 2 2 3 2" xfId="1562"/>
    <cellStyle name="常规 11 5 3 2" xfId="1563"/>
    <cellStyle name="常规 11 2 3" xfId="1564"/>
    <cellStyle name="40% - 着色 3 4 5 2" xfId="1565"/>
    <cellStyle name="常规 5 6 4" xfId="1566"/>
    <cellStyle name="适中 3 3 4" xfId="1567"/>
    <cellStyle name="常规 10 3 8 3" xfId="1568"/>
    <cellStyle name="着色 4 3 2 2 7" xfId="1569"/>
    <cellStyle name="常规 5 5 2 2 3" xfId="1570"/>
    <cellStyle name="适中 3 2 2 2 3" xfId="1571"/>
    <cellStyle name="60% - 强调文字颜色 4 2 4 2 2 3" xfId="1572"/>
    <cellStyle name="常规 13 5 6 2" xfId="1573"/>
    <cellStyle name="60% - 着色 1 2 2 3 2 3 2" xfId="1574"/>
    <cellStyle name="常规 4 6 2 2 2 2" xfId="1575"/>
    <cellStyle name="适中 2 3 2 2 2 2" xfId="1576"/>
    <cellStyle name="常规 10 3 2 2 2" xfId="1577"/>
    <cellStyle name="60% - 着色 1 2 3 3 2 3" xfId="1578"/>
    <cellStyle name="40% - 着色 6 3 5" xfId="1579"/>
    <cellStyle name="40% - 着色 3 3 3 2 3 2" xfId="1580"/>
    <cellStyle name="40% - 强调文字颜色 6 2 2 6 2" xfId="1581"/>
    <cellStyle name="60% - 强调文字颜色 6 3 3 2 2" xfId="1582"/>
    <cellStyle name="常规 17 2 3 2 2 2 2" xfId="1583"/>
    <cellStyle name="强调文字颜色 5 2 3 2 2 2" xfId="1584"/>
    <cellStyle name="输入 2 2 2 2 2 2" xfId="1585"/>
    <cellStyle name="_ET_STYLE_NoName_00_ 2 6 3" xfId="1586"/>
    <cellStyle name="60% - 着色 6 4 2 4" xfId="1587"/>
    <cellStyle name="40% - 强调文字颜色 3 2 3 2 2 2 2 2" xfId="1588"/>
    <cellStyle name="强调文字颜色 4 2 2 2 3 3" xfId="1589"/>
    <cellStyle name="20% - 着色 4 4 2 3" xfId="1590"/>
    <cellStyle name="常规 11 3 2 5 2" xfId="1591"/>
    <cellStyle name="标题 1 2 3 2" xfId="1592"/>
    <cellStyle name="40% - 着色 1 2 2 2 4 2" xfId="1593"/>
    <cellStyle name="常规 4 8" xfId="1594"/>
    <cellStyle name="适中 2 5" xfId="1595"/>
    <cellStyle name="60% - 着色 4 2 3 5 2" xfId="1596"/>
    <cellStyle name="_ET_STYLE_NoName_00_ 3 2 2" xfId="1597"/>
    <cellStyle name="常规 9 2 2 5 4" xfId="1598"/>
    <cellStyle name="40% - 着色 6 3 2 4 3" xfId="1599"/>
    <cellStyle name="常规 3 4 4 3" xfId="1600"/>
    <cellStyle name="40% - 强调文字颜色 6 2 2 2 5 2" xfId="1601"/>
    <cellStyle name="输出 4 2 2 2" xfId="1602"/>
    <cellStyle name="40% - 着色 6 2 2 2 5 2" xfId="1603"/>
    <cellStyle name="60% - 强调文字颜色 6 2 2 2 3 3 3" xfId="1604"/>
    <cellStyle name="60% - 着色 5 3 2 2 2 2 3" xfId="1605"/>
    <cellStyle name="常规 25 10" xfId="1606"/>
    <cellStyle name="常规 4 2 3 2 2 2 2 3" xfId="1607"/>
    <cellStyle name="常规 5 2 5 2 4" xfId="1608"/>
    <cellStyle name="40% - 强调文字颜色 2 2 2 4 3 2 3" xfId="1609"/>
    <cellStyle name="20% - 着色 4 3 3 2" xfId="1610"/>
    <cellStyle name="着色 3 2 3 3" xfId="1611"/>
    <cellStyle name="60% - 强调文字颜色 1 2 3 2 3 2 2" xfId="1612"/>
    <cellStyle name="60% - 着色 1 2 4 5 2" xfId="1613"/>
    <cellStyle name="40% - 着色 4 2 2 2 2 2" xfId="1614"/>
    <cellStyle name="40% - 强调文字颜色 5 2 3 3 2" xfId="1615"/>
    <cellStyle name="着色 6 6 4" xfId="1616"/>
    <cellStyle name="60% - 强调文字颜色 2 2 4 3 2 2" xfId="1617"/>
    <cellStyle name="60% - 着色 4 7 2" xfId="1618"/>
    <cellStyle name="常规 13 6 2 2" xfId="1619"/>
    <cellStyle name="常规 10 2 2 3" xfId="1620"/>
    <cellStyle name="40% - 强调文字颜色 3 2 5" xfId="1621"/>
    <cellStyle name="好 2 2 3 2 2" xfId="1622"/>
    <cellStyle name="60% - 着色 3 2 2 7" xfId="1623"/>
    <cellStyle name="常规 14 2 3 2" xfId="1624"/>
    <cellStyle name="60% - 着色 1 3 2 2 2" xfId="1625"/>
    <cellStyle name="20% - 着色 2 2 2 6" xfId="1626"/>
    <cellStyle name="常规 15 2 2 4 2 2" xfId="1627"/>
    <cellStyle name="常规 20 2 2 4 2 2" xfId="1628"/>
    <cellStyle name="40% - 强调文字颜色 3 2 2 2 2 2 2" xfId="1629"/>
    <cellStyle name="40% - 着色 3 2 3 2 4" xfId="1630"/>
    <cellStyle name="20% - 强调文字颜色 6 2 4 4 2" xfId="1631"/>
    <cellStyle name="40% - 强调文字颜色 5 2 2 7" xfId="1632"/>
    <cellStyle name="强调文字颜色 6 2 2 3" xfId="1633"/>
    <cellStyle name="常规 21 3 2 6 2" xfId="1634"/>
    <cellStyle name="标题 4 3 2 2 3 4" xfId="1635"/>
    <cellStyle name="着色 3 3 2 2 4" xfId="1636"/>
    <cellStyle name="60% - 强调文字颜色 5 2 2 2 4" xfId="1637"/>
    <cellStyle name="常规 14 2 2 2 5 2" xfId="1638"/>
    <cellStyle name="着色 3 2 5 2 2" xfId="1639"/>
    <cellStyle name="20% - 强调文字颜色 2 2 6" xfId="1640"/>
    <cellStyle name="60% - 着色 2 2 4 5" xfId="1641"/>
    <cellStyle name="着色 1 3 2 2 2" xfId="1642"/>
    <cellStyle name="常规 24 2 3" xfId="1643"/>
    <cellStyle name="常规 19 2 3" xfId="1644"/>
    <cellStyle name="常规 2 3 2 2 2 3" xfId="1645"/>
    <cellStyle name="常规 11 4 2 5 2" xfId="1646"/>
    <cellStyle name="常规 4 2 6 4 2 3" xfId="1647"/>
    <cellStyle name="常规 4 2 3 6 2" xfId="1648"/>
    <cellStyle name="60% - 着色 5 3 6 2" xfId="1649"/>
    <cellStyle name="60% - 强调文字颜色 6 2 2 2 3 2 2 3" xfId="1650"/>
    <cellStyle name="60% - 着色 3 3 3 3 4" xfId="1651"/>
    <cellStyle name="60% - 着色 1 2 3 6 2" xfId="1652"/>
    <cellStyle name="计算 2 3 2 5" xfId="1653"/>
    <cellStyle name="20% - 强调文字颜色 3 2 3 2 2 2 4" xfId="1654"/>
    <cellStyle name="常规 7 3 2 4 2" xfId="1655"/>
    <cellStyle name="解释性文本 2 2 2 7" xfId="1656"/>
    <cellStyle name="20% - 强调文字颜色 1 2 2 3 3 2 2" xfId="1657"/>
    <cellStyle name="60% - 着色 4 3 4 3" xfId="1658"/>
    <cellStyle name="40% - 着色 1 2 3 3 2" xfId="1659"/>
    <cellStyle name="60% - 着色 5 2 8" xfId="1660"/>
    <cellStyle name="常规 4 2 2 8" xfId="1661"/>
    <cellStyle name="常规 20 3 4 2 2 2" xfId="1662"/>
    <cellStyle name="40% - 着色 1 2 4 3 3 2" xfId="1663"/>
    <cellStyle name="60% - 强调文字颜色 2 2 2 2 2 4" xfId="1664"/>
    <cellStyle name="40% - 强调文字颜色 1 2 3 2 4 2" xfId="1665"/>
    <cellStyle name="常规 11 5 2 4" xfId="1666"/>
    <cellStyle name="强调文字颜色 5 2 4 6" xfId="1667"/>
    <cellStyle name="强调文字颜色 6 2 2 2 3 4" xfId="1668"/>
    <cellStyle name="标题 5 2 2 2 2 2" xfId="1669"/>
    <cellStyle name="20% - 强调文字颜色 4 2 2 2 3 2 4" xfId="1670"/>
    <cellStyle name="20% - 强调文字颜色 5 2 2 2 2 2 3" xfId="1671"/>
    <cellStyle name="常规 9 5 5" xfId="1672"/>
    <cellStyle name="60% - 着色 6 2 2 2 3 2" xfId="1673"/>
    <cellStyle name="一般 2 3 2 2 2 2" xfId="1674"/>
    <cellStyle name="常规 9 3 2 2 3" xfId="1675"/>
    <cellStyle name="40% - 强调文字颜色 3 3" xfId="1676"/>
    <cellStyle name="常规 2 2 2 2 2 2 2 3" xfId="1677"/>
    <cellStyle name="强调文字颜色 4 2" xfId="1678"/>
    <cellStyle name="常规 8 5 2 5 2" xfId="1679"/>
    <cellStyle name="40% - 着色 1 2 7" xfId="1680"/>
    <cellStyle name="着色 4 3 5 3" xfId="1681"/>
    <cellStyle name="常规 2 3 5 2" xfId="1682"/>
    <cellStyle name="40% - 着色 4 3 2 8" xfId="1683"/>
    <cellStyle name="常规 9 3 3 2" xfId="1684"/>
    <cellStyle name="着色 3 3 4 2 2" xfId="1685"/>
    <cellStyle name="常规 6 2 2 3" xfId="1686"/>
    <cellStyle name="60% - 强调文字颜色 6 2 2 2 2 2 3 2" xfId="1687"/>
    <cellStyle name="常规 9 2 2 5 3" xfId="1688"/>
    <cellStyle name="40% - 着色 6 3 2 4 2" xfId="1689"/>
    <cellStyle name="适中 2 2 4 2 4" xfId="1690"/>
    <cellStyle name="60% - 着色 3 2 3 2 5 3" xfId="1691"/>
    <cellStyle name="常规 2 3 10" xfId="1692"/>
    <cellStyle name="常规 12 3 6" xfId="1693"/>
    <cellStyle name="20% - 着色 1 2 2 4 3" xfId="1694"/>
    <cellStyle name="强调文字颜色 5 2 2 5 3" xfId="1695"/>
    <cellStyle name="60% - 强调文字颜色 6 2 6 3" xfId="1696"/>
    <cellStyle name="常规 2 2 7 3 4" xfId="1697"/>
    <cellStyle name="强调文字颜色 6 2 2 5" xfId="1698"/>
    <cellStyle name="40% - 强调文字颜色 5 2 2 9" xfId="1699"/>
    <cellStyle name="40% - 着色 3 2 3 2 6" xfId="1700"/>
    <cellStyle name="40% - 着色 5 3 5 3 2" xfId="1701"/>
    <cellStyle name="常规 8 2 5 4 3" xfId="1702"/>
    <cellStyle name="60% - 着色 2 2 3 2 2 2 2" xfId="1703"/>
    <cellStyle name="20% - 着色 5 3 3 4" xfId="1704"/>
    <cellStyle name="60% - 强调文字颜色 5 2 2 2 3 3 2 3" xfId="1705"/>
    <cellStyle name="60% - 强调文字颜色 3 2 2 4" xfId="1706"/>
    <cellStyle name="60% - 着色 2 2 3 2 2 3 2" xfId="1707"/>
    <cellStyle name="20% - 着色 5 3 4 4" xfId="1708"/>
    <cellStyle name="常规 20 2 2 2 4 4" xfId="1709"/>
    <cellStyle name="常规 15 2 2 2 4 4" xfId="1710"/>
    <cellStyle name="20% - 着色 1 2 3 6 2" xfId="1711"/>
    <cellStyle name="常规 13 5 5" xfId="1712"/>
    <cellStyle name="60% - 着色 1 2 2 3 2 2" xfId="1713"/>
    <cellStyle name="检查单元格 2 2 3 2 4 2" xfId="1714"/>
    <cellStyle name="60% - 着色 2 3 2 2 4 2" xfId="1715"/>
    <cellStyle name="着色 1 4 3 2" xfId="1716"/>
    <cellStyle name="20% - 强调文字颜色 2 2 2 3 2 2 2 3" xfId="1717"/>
    <cellStyle name="40% - 强调文字颜色 6 2 2 2 2 2 3 3 2" xfId="1718"/>
    <cellStyle name="60% - 强调文字颜色 1 2 2 2 4 2" xfId="1719"/>
    <cellStyle name="着色 5 2 2 3 2 2" xfId="1720"/>
    <cellStyle name="常规 12 2 3 2 3 2" xfId="1721"/>
    <cellStyle name="常规 11 3 3 5" xfId="1722"/>
    <cellStyle name="常规 10 3 4 3" xfId="1723"/>
    <cellStyle name="20% - 强调文字颜色 1 2 2 3 3 3 2" xfId="1724"/>
    <cellStyle name="60% - 着色 4 3 5 3" xfId="1725"/>
    <cellStyle name="40% - 着色 1 2 3 4 2" xfId="1726"/>
    <cellStyle name="60% - 着色 4 3 2 4" xfId="1727"/>
    <cellStyle name="常规 17 2 6 2 2" xfId="1728"/>
    <cellStyle name="输入 2 5 2 2" xfId="1729"/>
    <cellStyle name="60% - 着色 4 2 2 4" xfId="1730"/>
    <cellStyle name="标题 3 2 2 3 2 3" xfId="1731"/>
    <cellStyle name="20% - 着色 4 6 2 2" xfId="1732"/>
    <cellStyle name="强调文字颜色 4 2 2 4 3 2" xfId="1733"/>
    <cellStyle name="常规 10 2 2 5 2" xfId="1734"/>
    <cellStyle name="40% - 着色 1 2 2 7" xfId="1735"/>
    <cellStyle name="常规 9 3 3 7 2" xfId="1736"/>
    <cellStyle name="常规 10 6 4 3" xfId="1737"/>
    <cellStyle name="20% - 着色 3 4 2 3 2 2" xfId="1738"/>
    <cellStyle name="20% - 强调文字颜色 4 2 2 2 2 4" xfId="1739"/>
    <cellStyle name="40% - 强调文字颜色 4 2 3 3 2" xfId="1740"/>
    <cellStyle name="20% - 着色 6 2 3 2 2 2 2" xfId="1741"/>
    <cellStyle name="常规 6 2 5 5 4" xfId="1742"/>
    <cellStyle name="常规 10 2 5" xfId="1743"/>
    <cellStyle name="常规 8 3 6 2" xfId="1744"/>
    <cellStyle name="20% - 着色 5 5 3" xfId="1745"/>
    <cellStyle name="40% - 着色 4 3 2 4" xfId="1746"/>
    <cellStyle name="20% - 强调文字颜色 4 2 2 3 2" xfId="1747"/>
    <cellStyle name="输入 2 4 2 3" xfId="1748"/>
    <cellStyle name="常规 17 2 5 2 3" xfId="1749"/>
    <cellStyle name="强调文字颜色 1 3 2" xfId="1750"/>
    <cellStyle name="40% - 强调文字颜色 2 2 2 3 2 3 2" xfId="1751"/>
    <cellStyle name="40% - 着色 2 2 4 2 2" xfId="1752"/>
    <cellStyle name="常规 13 2 5 2 3 3" xfId="1753"/>
    <cellStyle name="强调文字颜色 3 3 6" xfId="1754"/>
    <cellStyle name="60% - 强调文字颜色 6 2 2 2 3 3 3 2" xfId="1755"/>
    <cellStyle name="常规 9 2 6 5" xfId="1756"/>
    <cellStyle name="常规 7 3 2 3" xfId="1757"/>
    <cellStyle name="40% - 着色 4 2 2 6 2" xfId="1758"/>
    <cellStyle name="好 2 2 3 2 4" xfId="1759"/>
    <cellStyle name="40% - 强调文字颜色 3 2 7" xfId="1760"/>
    <cellStyle name="一般 2 5 4" xfId="1761"/>
    <cellStyle name="40% - 着色 2 2 3 4 3" xfId="1762"/>
    <cellStyle name="常规 21 3 3 3 2" xfId="1763"/>
    <cellStyle name="60% - 强调文字颜色 5 3 2 2 2" xfId="1764"/>
    <cellStyle name="60% - 着色 3 3 2 3 3 2" xfId="1765"/>
    <cellStyle name="标题 3 2 2 2 2 4" xfId="1766"/>
    <cellStyle name="20% - 着色 4 4 2 6" xfId="1767"/>
    <cellStyle name="强调文字颜色 4 2 2 2 3 6" xfId="1768"/>
    <cellStyle name="60% - 强调文字颜色 4 2 2 6" xfId="1769"/>
    <cellStyle name="常规 5 3 6" xfId="1770"/>
    <cellStyle name="强调文字颜色 1 3 3 2 2" xfId="1771"/>
    <cellStyle name="20% - 强调文字颜色 3 2 4 3 4" xfId="1772"/>
    <cellStyle name="着色 4 3 3 2" xfId="1773"/>
    <cellStyle name="常规 11 7 2 3" xfId="1774"/>
    <cellStyle name="常规 2 2 7 3" xfId="1775"/>
    <cellStyle name="60% - 强调文字颜色 2 2 2 4 2 3" xfId="1776"/>
    <cellStyle name="着色 5 5 4" xfId="1777"/>
    <cellStyle name="40% - 强调文字颜色 5 2 2 2 2" xfId="1778"/>
    <cellStyle name="常规 3 2 2 8" xfId="1779"/>
    <cellStyle name="着色 2 4 3 3" xfId="1780"/>
    <cellStyle name="常规 3 4 2 5" xfId="1781"/>
    <cellStyle name="常规 15 2 3 2 2 2 2" xfId="1782"/>
    <cellStyle name="常规 20 2 3 2 2 2 2" xfId="1783"/>
    <cellStyle name="40% - 强调文字颜色 6 2 2 2 3 4" xfId="1784"/>
    <cellStyle name="常规 14 2 2 2 4 2" xfId="1785"/>
    <cellStyle name="常规 17 2 3 6" xfId="1786"/>
    <cellStyle name="常规 22 2 3 6" xfId="1787"/>
    <cellStyle name="输入 2 2 6" xfId="1788"/>
    <cellStyle name="强调文字颜色 5 2 7" xfId="1789"/>
    <cellStyle name="着色 4 2 4 6 2" xfId="1790"/>
    <cellStyle name="常规 2 3 8 2" xfId="1791"/>
    <cellStyle name="常规 11 8 3 2" xfId="1792"/>
    <cellStyle name="常规 24 2 2 2 2 2" xfId="1793"/>
    <cellStyle name="常规 19 2 2 2 2 2" xfId="1794"/>
    <cellStyle name="强调文字颜色 1 2 2 3 5" xfId="1795"/>
    <cellStyle name="标题 2 2 2 5" xfId="1796"/>
    <cellStyle name="常规 12 3 2 3 2 3" xfId="1797"/>
    <cellStyle name="40% - 强调文字颜色 4 2 2 4 3 3 2" xfId="1798"/>
    <cellStyle name="60% - 强调文字颜色 2 2 3 2 2 2 3" xfId="1799"/>
    <cellStyle name="20% - 着色 1 3 2 2 2 2" xfId="1800"/>
    <cellStyle name="40% - 着色 3 4 4 3" xfId="1801"/>
    <cellStyle name="着色 3" xfId="1802"/>
    <cellStyle name="60% - 强调文字颜色 1 2 3 2" xfId="1803"/>
    <cellStyle name="常规 3 2 4 2 5 2" xfId="1804"/>
    <cellStyle name="常规 5 2 3 5 3 4" xfId="1805"/>
    <cellStyle name="40% - 强调文字颜色 6 3 3 2" xfId="1806"/>
    <cellStyle name="60% - 着色 6 4 2 2 2" xfId="1807"/>
    <cellStyle name="常规 4 3 4 2 2 2" xfId="1808"/>
    <cellStyle name="输入 2 2 3 2 2 3" xfId="1809"/>
    <cellStyle name="40% - 着色 4 2 3 8" xfId="1810"/>
    <cellStyle name="常规 2 2 6 2" xfId="1811"/>
    <cellStyle name="40% - 着色 3 3 5 2" xfId="1812"/>
    <cellStyle name="20% - 强调文字颜色 3 2 3 4" xfId="1813"/>
    <cellStyle name="40% - 强调文字颜色 4 2 4 2 3 2" xfId="1814"/>
    <cellStyle name="计算 3 4 2" xfId="1815"/>
    <cellStyle name="40% - 着色 2 3 2 6 2" xfId="1816"/>
    <cellStyle name="常规 2 2 9 2 2" xfId="1817"/>
    <cellStyle name="常规 9 2 2 3 2 2 4" xfId="1818"/>
    <cellStyle name="计算 3 2 3 2 2" xfId="1819"/>
    <cellStyle name="强调文字颜色 6 2 2 2 4" xfId="1820"/>
    <cellStyle name="40% - 着色 3 2 3 2 3 4" xfId="1821"/>
    <cellStyle name="常规 5 2 6 3 2 2 2" xfId="1822"/>
    <cellStyle name="常规 2 2 2 4 2 5" xfId="1823"/>
    <cellStyle name="检查单元格 4 2 2" xfId="1824"/>
    <cellStyle name="常规 5 2 2 5 2" xfId="1825"/>
    <cellStyle name="着色 2 2 4 2 3 2" xfId="1826"/>
    <cellStyle name="常规 16 2 2 2 3 4" xfId="1827"/>
    <cellStyle name="常规 10 2 2 2 5" xfId="1828"/>
    <cellStyle name="常规 11 2 2 3 2" xfId="1829"/>
    <cellStyle name="汇总 4 6" xfId="1830"/>
    <cellStyle name="常规 10 2 3" xfId="1831"/>
    <cellStyle name="20% - 强调文字颜色 6 2 2 3 2 3 2" xfId="1832"/>
    <cellStyle name="标题 2 4 3 2" xfId="1833"/>
    <cellStyle name="强调文字颜色 1 2 4 4 2" xfId="1834"/>
    <cellStyle name="差 3 2 2 2" xfId="1835"/>
    <cellStyle name="40% - 着色 3 3 3 2 2 4" xfId="1836"/>
    <cellStyle name="40% - 强调文字颜色 6 2 2 5 4" xfId="1837"/>
    <cellStyle name="20% - 着色 1 2 4 2 2 4" xfId="1838"/>
    <cellStyle name="60% - 强调文字颜色 1 2 2 5 3" xfId="1839"/>
    <cellStyle name="常规 24 4 3 2" xfId="1840"/>
    <cellStyle name="常规 19 4 3 2" xfId="1841"/>
    <cellStyle name="着色 1 3 2 4 2 2" xfId="1842"/>
    <cellStyle name="强调文字颜色 3 2 2 3 2 4" xfId="1843"/>
    <cellStyle name="40% - 着色 1 3 2 2 2 2" xfId="1844"/>
    <cellStyle name="常规 4 2 2 3 3 2" xfId="1845"/>
    <cellStyle name="60% - 着色 5 2 3 3 2" xfId="1846"/>
    <cellStyle name="一般 2 2 2 3" xfId="1847"/>
    <cellStyle name="60% - 着色 3 3 3 2 2 3" xfId="1848"/>
    <cellStyle name="常规 2 2 2 6" xfId="1849"/>
    <cellStyle name="60% - 着色 6 9 2" xfId="1850"/>
    <cellStyle name="常规 3 10 2" xfId="1851"/>
    <cellStyle name="40% - 着色 4 4 2 6" xfId="1852"/>
    <cellStyle name="60% - 着色 4 3 2 2 6" xfId="1853"/>
    <cellStyle name="常规 10 4 3 4" xfId="1854"/>
    <cellStyle name="着色 4 2 6" xfId="1855"/>
    <cellStyle name="着色 3 2 7 3" xfId="1856"/>
    <cellStyle name="40% - 着色 1 2 4 3 3" xfId="1857"/>
    <cellStyle name="常规 20 3 4 2 2" xfId="1858"/>
    <cellStyle name="常规 15 3 4 2 2" xfId="1859"/>
    <cellStyle name="60% - 着色 4 4 4 4" xfId="1860"/>
    <cellStyle name="20% - 强调文字颜色 5 3 2 4" xfId="1861"/>
    <cellStyle name="常规 8 4 3 3 3 2" xfId="1862"/>
    <cellStyle name="常规 20 2 4 4 3" xfId="1863"/>
    <cellStyle name="常规 15 2 4 4 3" xfId="1864"/>
    <cellStyle name="60% - 着色 1 5 2 3" xfId="1865"/>
    <cellStyle name="常规 5 2 4 2" xfId="1866"/>
    <cellStyle name="常规 21 6 3 4" xfId="1867"/>
    <cellStyle name="着色 3 3 2 2 3" xfId="1868"/>
    <cellStyle name="标题 4 3 2 2 3 3" xfId="1869"/>
    <cellStyle name="常规 20 3 2 2 5" xfId="1870"/>
    <cellStyle name="常规 15 3 2 2 5" xfId="1871"/>
    <cellStyle name="60% - 着色 2 3 4 2 2 2" xfId="1872"/>
    <cellStyle name="常规 7 3 4 2" xfId="1873"/>
    <cellStyle name="常规 9 2 8 4" xfId="1874"/>
    <cellStyle name="60% - 着色 6 2 3 2 2 2 3" xfId="1875"/>
    <cellStyle name="常规 9 2 2 3 3 3 2" xfId="1876"/>
    <cellStyle name="40% - 着色 6 3 2 2 2 3 2" xfId="1877"/>
    <cellStyle name="常规 5 2 6 4 2 2" xfId="1878"/>
    <cellStyle name="常规 19 2 2 2 3 4" xfId="1879"/>
    <cellStyle name="常规 3 3 2 2 2 2" xfId="1880"/>
    <cellStyle name="40% - 着色 5 3 3 6" xfId="1881"/>
    <cellStyle name="常规 22 10 2" xfId="1882"/>
    <cellStyle name="常规 17 10 2" xfId="1883"/>
    <cellStyle name="常规 3 3 2 4 4" xfId="1884"/>
    <cellStyle name="常规 14 5 2 2 2" xfId="1885"/>
    <cellStyle name="20% - 着色 5 2 3 2 2 3" xfId="1886"/>
    <cellStyle name="20% - 着色 6 2 2 2 3 3 2" xfId="1887"/>
    <cellStyle name="40% - 着色 6 2 3 4" xfId="1888"/>
    <cellStyle name="40% - 强调文字颜色 6 2 2 2 2 4 2" xfId="1889"/>
    <cellStyle name="常规 4 9" xfId="1890"/>
    <cellStyle name="适中 2 6" xfId="1891"/>
    <cellStyle name="常规 6 2 2 3 4 2" xfId="1892"/>
    <cellStyle name="40% - 着色 3 3 2 2 3 2" xfId="1893"/>
    <cellStyle name="常规 10 5 2 2 2 3" xfId="1894"/>
    <cellStyle name="60% - 着色 6 2 2 2 3" xfId="1895"/>
    <cellStyle name="常规 4 3 2 2 2 3" xfId="1896"/>
    <cellStyle name="检查单元格 2 2 2" xfId="1897"/>
    <cellStyle name="40% - 强调文字颜色 5 2 6" xfId="1898"/>
    <cellStyle name="20% - 强调文字颜色 2 2 3 2 2 2 2" xfId="1899"/>
    <cellStyle name="40% - 着色 1 2 4 2 2 3 2" xfId="1900"/>
    <cellStyle name="40% - 着色 3 2 2 4 3" xfId="1901"/>
    <cellStyle name="常规 17 3 2 3 2" xfId="1902"/>
    <cellStyle name="常规 22 3 2 3 2" xfId="1903"/>
    <cellStyle name="解释性文本 2 2 2 3 2 2" xfId="1904"/>
    <cellStyle name="20% - 着色 6 4 2 4" xfId="1905"/>
    <cellStyle name="常规 15 2 6 2 2" xfId="1906"/>
    <cellStyle name="常规 20 2 6 2 2" xfId="1907"/>
    <cellStyle name="常规 23 2 2 2 3" xfId="1908"/>
    <cellStyle name="常规 18 2 2 2 3" xfId="1909"/>
    <cellStyle name="常规 10 2 2 2 5 2" xfId="1910"/>
    <cellStyle name="常规 14 7" xfId="1911"/>
    <cellStyle name="常规 3 2 3 3 3 2" xfId="1912"/>
    <cellStyle name="常规 8 9" xfId="1913"/>
    <cellStyle name="一般 3 8" xfId="1914"/>
    <cellStyle name="60% - 强调文字颜色 5 2 2 3 2 3 3" xfId="1915"/>
    <cellStyle name="常规 21 3 3 2 5" xfId="1916"/>
    <cellStyle name="常规 22 3 2 2 2 2 3" xfId="1917"/>
    <cellStyle name="常规 4 2 2 3 2 2 3" xfId="1918"/>
    <cellStyle name="60% - 着色 5 2 3 2 2 3" xfId="1919"/>
    <cellStyle name="一般 3 7 2" xfId="1920"/>
    <cellStyle name="好 2 4 2 4" xfId="1921"/>
    <cellStyle name="60% - 强调文字颜色 6 2 5 3" xfId="1922"/>
    <cellStyle name="强调文字颜色 5 2 2 4 3" xfId="1923"/>
    <cellStyle name="40% - 着色 5 3 5 2 2" xfId="1924"/>
    <cellStyle name="常规 8 2 5 3 3" xfId="1925"/>
    <cellStyle name="40% - 着色 6 2 3 3 3" xfId="1926"/>
    <cellStyle name="常规 25 3 3 2 2" xfId="1927"/>
    <cellStyle name="常规 2 2 2 4 2 2 2 3" xfId="1928"/>
    <cellStyle name="40% - 着色 6 4" xfId="1929"/>
    <cellStyle name="40% - 强调文字颜色 1 2 2" xfId="1930"/>
    <cellStyle name="常规 14 2 6 2 3" xfId="1931"/>
    <cellStyle name="20% - 强调文字颜色 1 2 3 3 2" xfId="1932"/>
    <cellStyle name="20% - 强调文字颜色 1 2 2 2 3 3 2 2 2" xfId="1933"/>
    <cellStyle name="常规 24 3 2 2" xfId="1934"/>
    <cellStyle name="常规 19 3 2 2" xfId="1935"/>
    <cellStyle name="40% - 强调文字颜色 5 3 2 2" xfId="1936"/>
    <cellStyle name="常规 13 2 2 2 4 2" xfId="1937"/>
    <cellStyle name="常规 8 2 2 2" xfId="1938"/>
    <cellStyle name="40% - 着色 5 5" xfId="1939"/>
    <cellStyle name="常规 11 2 2 2 3 4" xfId="1940"/>
    <cellStyle name="标题 3 2 2 3" xfId="1941"/>
    <cellStyle name="20% - 强调文字颜色 6 2 2 2 5 2" xfId="1942"/>
    <cellStyle name="40% - 着色 1 2 3 2 3 2 2" xfId="1943"/>
    <cellStyle name="一般 2 2 5 2" xfId="1944"/>
    <cellStyle name="60% - 着色 6 3 2 4 3" xfId="1945"/>
    <cellStyle name="常规 4 4 3 2 5 2" xfId="1946"/>
    <cellStyle name="60% - 强调文字颜色 6 2 4 4" xfId="1947"/>
    <cellStyle name="强调文字颜色 5 2 2 3 4" xfId="1948"/>
    <cellStyle name="常规 22 5 2 2 2 3" xfId="1949"/>
    <cellStyle name="常规 9 2 2 2 2 4 2 2" xfId="1950"/>
    <cellStyle name="60% - 着色 3 2 4 2 2 3 2" xfId="1951"/>
    <cellStyle name="40% - 着色 5 3 4 2 2 2" xfId="1952"/>
    <cellStyle name="40% - 强调文字颜色 2 2 2 2 3" xfId="1953"/>
    <cellStyle name="输出 5" xfId="1954"/>
    <cellStyle name="注释 3 2 2 3" xfId="1955"/>
    <cellStyle name="20% - 强调文字颜色 3 2 2 3 3 4" xfId="1956"/>
    <cellStyle name="40% - 强调文字颜色 6 2 2 3 2 3 3" xfId="1957"/>
    <cellStyle name="20% - 着色 6 2 4" xfId="1958"/>
    <cellStyle name="60% - 着色 2 2 4 2 2 2" xfId="1959"/>
    <cellStyle name="常规 5 2 5 2 5 2" xfId="1960"/>
    <cellStyle name="20% - 着色 4 3 3 3 2" xfId="1961"/>
    <cellStyle name="60% - 着色 4 4 2" xfId="1962"/>
    <cellStyle name="40% - 着色 5 4" xfId="1963"/>
    <cellStyle name="常规 11 2 2 2 3 3" xfId="1964"/>
    <cellStyle name="常规 13 2 3 2 3" xfId="1965"/>
    <cellStyle name="注释 3" xfId="1966"/>
    <cellStyle name="标题 3 2 3 3" xfId="1967"/>
    <cellStyle name="20% - 强调文字颜色 2 2 2 2 3 2 2" xfId="1968"/>
    <cellStyle name="40% - 着色 1 2 3 2 3 3 2" xfId="1969"/>
    <cellStyle name="20% - 强调文字颜色 6 2 2 2 6 2" xfId="1970"/>
    <cellStyle name="60% - 着色 4 2 3 2 3 3" xfId="1971"/>
    <cellStyle name="常规 10 4 4 3 2" xfId="1972"/>
    <cellStyle name="60% - 着色 2 2 8 3" xfId="1973"/>
    <cellStyle name="适中 5 2" xfId="1974"/>
    <cellStyle name="常规 7 5" xfId="1975"/>
    <cellStyle name="着色 1 2 10" xfId="1976"/>
    <cellStyle name="常规 4 2 6 2 6" xfId="1977"/>
    <cellStyle name="常规 21 2" xfId="1978"/>
    <cellStyle name="常规 16 2" xfId="1979"/>
    <cellStyle name="20% - 着色 5 2 3 4 2 2" xfId="1980"/>
    <cellStyle name="检查单元格 4 4 2" xfId="1981"/>
    <cellStyle name="常规 5 2 2 7 2" xfId="1982"/>
    <cellStyle name="60% - 强调文字颜色 6 2 2 4 3 2 3" xfId="1983"/>
    <cellStyle name="常规 4 2 3 4 2" xfId="1984"/>
    <cellStyle name="60% - 着色 5 3 4 2" xfId="1985"/>
    <cellStyle name="常规 6 4 7 2" xfId="1986"/>
    <cellStyle name="强调文字颜色 1 2 2 3 2 2 3 2" xfId="1987"/>
    <cellStyle name="60% - 强调文字颜色 3 2 4 3 2 3" xfId="1988"/>
    <cellStyle name="标题 4 6 2" xfId="1989"/>
    <cellStyle name="40% - 强调文字颜色 6 2 3 2 2 2 2" xfId="1990"/>
    <cellStyle name="常规 9 3 3 8" xfId="1991"/>
    <cellStyle name="20% - 着色 3 4 2 3 3" xfId="1992"/>
    <cellStyle name="强调文字颜色 4 2 2 4 4" xfId="1993"/>
    <cellStyle name="20% - 着色 4 6 3" xfId="1994"/>
    <cellStyle name="标题 6 3" xfId="1995"/>
    <cellStyle name="40% - 着色 5 3 2 3 2 2 2" xfId="1996"/>
    <cellStyle name="强调文字颜色 3 2 2 2 5 2" xfId="1997"/>
    <cellStyle name="20% - 强调文字颜色 5 2 2 3 2 3 3 2" xfId="1998"/>
    <cellStyle name="常规 11 2 5 3" xfId="1999"/>
    <cellStyle name="40% - 着色 3 4 2 3" xfId="2000"/>
    <cellStyle name="20% - 着色 5 5 3 2 2" xfId="2001"/>
    <cellStyle name="40% - 强调文字颜色 4 2 2 2 3 3 3 2" xfId="2002"/>
    <cellStyle name="40% - 强调文字颜色 3 2 4 3 3" xfId="2003"/>
    <cellStyle name="着色 1 2 2 2" xfId="2004"/>
    <cellStyle name="60% - 强调文字颜色 1 2 2 2 4 3" xfId="2005"/>
    <cellStyle name="20% - 着色 2 4 3 2 2 2" xfId="2006"/>
    <cellStyle name="常规 8 2 2 3 7" xfId="2007"/>
    <cellStyle name="40% - 着色 5 3 2 2 6" xfId="2008"/>
    <cellStyle name="常规 10 3 5 2" xfId="2009"/>
    <cellStyle name="常规 4 6 2 5 2" xfId="2010"/>
    <cellStyle name="40% - 强调文字颜色 6 2 2 6" xfId="2011"/>
    <cellStyle name="40% - 着色 3 3 3 2 3" xfId="2012"/>
    <cellStyle name="强调文字颜色 5 2 3 2 2" xfId="2013"/>
    <cellStyle name="常规 10 3 3 3 2 3" xfId="2014"/>
    <cellStyle name="常规 22 2 3 2 2 2" xfId="2015"/>
    <cellStyle name="常规 17 2 3 2 2 2" xfId="2016"/>
    <cellStyle name="60% - 强调文字颜色 6 3 3 2" xfId="2017"/>
    <cellStyle name="输入 2 2 2 2 2" xfId="2018"/>
    <cellStyle name="着色 1 3 2 2 6" xfId="2019"/>
    <cellStyle name="常规 19 2 7" xfId="2020"/>
    <cellStyle name="常规 24 2 7" xfId="2021"/>
    <cellStyle name="常规 8 6 3 3" xfId="2022"/>
    <cellStyle name="40% - 着色 4 2 3 2 2 3" xfId="2023"/>
    <cellStyle name="60% - 着色 2 3 2 3 2 2 2" xfId="2024"/>
    <cellStyle name="常规 8 2 4 2 2" xfId="2025"/>
    <cellStyle name="一般 3 2 7" xfId="2026"/>
    <cellStyle name="60% - 着色 3 3 2 4 3 2" xfId="2027"/>
    <cellStyle name="常规 17 3 2 3 4" xfId="2028"/>
    <cellStyle name="40% - 着色 3 2 3 3 2 3 2" xfId="2029"/>
    <cellStyle name="20% - 强调文字颜色 4 2 2 3 2 2 2" xfId="2030"/>
    <cellStyle name="常规 10 4 4 2 2" xfId="2031"/>
    <cellStyle name="适中 2 5 2" xfId="2032"/>
    <cellStyle name="常规 4 8 2" xfId="2033"/>
    <cellStyle name="常规 12 3" xfId="2034"/>
    <cellStyle name="60% - 着色 5 5 2 2 3" xfId="2035"/>
    <cellStyle name="常规 4 2 5 2 2 3" xfId="2036"/>
    <cellStyle name="强调文字颜色 6 2 2 3 2 2 4" xfId="2037"/>
    <cellStyle name="着色 2 3 2 2 3 2 2" xfId="2038"/>
    <cellStyle name="40% - 强调文字颜色 2 2 2 2 3 2 2 4" xfId="2039"/>
    <cellStyle name="常规 14 3 6" xfId="2040"/>
    <cellStyle name="60% - 着色 1 3 3 5" xfId="2041"/>
    <cellStyle name="着色 3 3 2 3" xfId="2042"/>
    <cellStyle name="标题 4 3 2 2 4" xfId="2043"/>
    <cellStyle name="40% - 着色 3 2 2 2 7" xfId="2044"/>
    <cellStyle name="常规 20 3 3 2 4 2" xfId="2045"/>
    <cellStyle name="40% - 强调文字颜色 4 3 2 3" xfId="2046"/>
    <cellStyle name="强调文字颜色 2 2 2 3 2 2 4" xfId="2047"/>
    <cellStyle name="检查单元格 3 2 2 5" xfId="2048"/>
    <cellStyle name="常规 12 3 5 2" xfId="2049"/>
    <cellStyle name="20% - 着色 1 2 2 4 2 2" xfId="2050"/>
    <cellStyle name="60% - 着色 4 2 3 3 2 3" xfId="2051"/>
    <cellStyle name="常规 12 2 3 2 2 2" xfId="2052"/>
    <cellStyle name="40% - 着色 1 2 2 2 2 2 3" xfId="2053"/>
    <cellStyle name="常规 2 8 3" xfId="2054"/>
    <cellStyle name="20% - 着色 6 6 2" xfId="2055"/>
    <cellStyle name="60% - 强调文字颜色 4 2 3 2 3 3 2" xfId="2056"/>
    <cellStyle name="60% - 强调文字颜色 3 2 4 5" xfId="2057"/>
    <cellStyle name="常规 3 2 4 3 2 3" xfId="2058"/>
    <cellStyle name="40% - 着色 4 2 3 2 5 2" xfId="2059"/>
    <cellStyle name="60% - 着色 6 7" xfId="2060"/>
    <cellStyle name="常规 13 8 2" xfId="2061"/>
    <cellStyle name="常规 4 3 7" xfId="2062"/>
    <cellStyle name="40% - 强调文字颜色 2 2 2 3 2 2 2 2 2" xfId="2063"/>
    <cellStyle name="常规 8 4 2 4 3" xfId="2064"/>
    <cellStyle name="40% - 着色 5 2 3 3 2 2 2" xfId="2065"/>
    <cellStyle name="40% - 着色 5 5 2 3 2" xfId="2066"/>
    <cellStyle name="着色 5 2 2 2 3 2" xfId="2067"/>
    <cellStyle name="常规 5 6 2 3 4" xfId="2068"/>
    <cellStyle name="常规 49 2 3" xfId="2069"/>
    <cellStyle name="常规 54 2 3" xfId="2070"/>
    <cellStyle name="40% - 强调文字颜色 6 2 4 3 2 2" xfId="2071"/>
    <cellStyle name="常规 12 3 3 4 2" xfId="2072"/>
    <cellStyle name="常规 21 3 3 6" xfId="2073"/>
    <cellStyle name="60% - 着色 4 3 3 3 4" xfId="2074"/>
    <cellStyle name="40% - 着色 1 2 3 2 2 4" xfId="2075"/>
    <cellStyle name="40% - 着色 3 2 4 3 3" xfId="2076"/>
    <cellStyle name="常规 22 3 4 2 2" xfId="2077"/>
    <cellStyle name="输入 3 3 2 2" xfId="2078"/>
    <cellStyle name="强调文字颜色 6 3 3 2" xfId="2079"/>
    <cellStyle name="40% - 强调文字颜色 1 2 2 2 2 2 2 2 2 2" xfId="2080"/>
    <cellStyle name="常规 5 4 2 4 2" xfId="2081"/>
    <cellStyle name="60% - 强调文字颜色 4 2 3 2 4 2" xfId="2082"/>
    <cellStyle name="40% - 着色 3 2 4 2 4" xfId="2083"/>
    <cellStyle name="强调文字颜色 6 3 2 3" xfId="2084"/>
    <cellStyle name="常规 12 3 4 2 2" xfId="2085"/>
    <cellStyle name="汇总 2 2 6" xfId="2086"/>
    <cellStyle name="20% - 着色 5 3 2 2 2 2 3" xfId="2087"/>
    <cellStyle name="常规 4 2 2 4 3 3" xfId="2088"/>
    <cellStyle name="40% - 着色 1 3 2 3 2 3" xfId="2089"/>
    <cellStyle name="一般 2 3 2 4" xfId="2090"/>
    <cellStyle name="60% - 着色 5 2 4 3 3" xfId="2091"/>
    <cellStyle name="常规 3 4 2 6" xfId="2092"/>
    <cellStyle name="常规 20 2 3 2 2 2 3" xfId="2093"/>
    <cellStyle name="常规 15 2 3 2 2 2 3" xfId="2094"/>
    <cellStyle name="40% - 强调文字颜色 6 2 2 2 3 5" xfId="2095"/>
    <cellStyle name="标题 1 3 4 2" xfId="2096"/>
    <cellStyle name="着色 1 2 3 2 2 2 2" xfId="2097"/>
    <cellStyle name="60% - 着色 1 2 5 2 2" xfId="2098"/>
    <cellStyle name="着色 5 2 4 5" xfId="2099"/>
    <cellStyle name="标题 5 5" xfId="2100"/>
    <cellStyle name="标题 2 2 2 2 3 2" xfId="2101"/>
    <cellStyle name="强调文字颜色 1 2 2 3 2 3 2" xfId="2102"/>
    <cellStyle name="40% - 着色 1 3 2 4 4" xfId="2103"/>
    <cellStyle name="20% - 着色 5 3 2 2 3 4" xfId="2104"/>
    <cellStyle name="常规 15 4 2 3 3" xfId="2105"/>
    <cellStyle name="常规 20 4 2 3 3" xfId="2106"/>
    <cellStyle name="常规 11 2 4 5" xfId="2107"/>
    <cellStyle name="常规 25 2 2 2 4" xfId="2108"/>
    <cellStyle name="输出 2 2 4 3 2 2" xfId="2109"/>
    <cellStyle name="常规 6 2 5 3 3" xfId="2110"/>
    <cellStyle name="40% - 着色 3 3 5 2 2" xfId="2111"/>
    <cellStyle name="注释 3 3 4" xfId="2112"/>
    <cellStyle name="40% - 着色 3 2 3 4" xfId="2113"/>
    <cellStyle name="20% - 强调文字颜色 1 2 2 2 2 2 3 2 2" xfId="2114"/>
    <cellStyle name="着色 3 3 3 6 2" xfId="2115"/>
    <cellStyle name="40% - 强调文字颜色 1 2 4 3 2" xfId="2116"/>
    <cellStyle name="40% - 强调文字颜色 3 2 2 3 2 3 3" xfId="2117"/>
    <cellStyle name="40% - 着色 6 6 3 2" xfId="2118"/>
    <cellStyle name="着色 2 4 7" xfId="2119"/>
    <cellStyle name="60% - 着色 3 2 3 2 2" xfId="2120"/>
    <cellStyle name="20% - 强调文字颜色 6 2 2 3 2 3 3" xfId="2121"/>
    <cellStyle name="常规 8 2 3 2 2" xfId="2122"/>
    <cellStyle name="标题 2 4 3 3" xfId="2123"/>
    <cellStyle name="40% - 强调文字颜色 5 2 2 2 3 2 2 2" xfId="2124"/>
    <cellStyle name="适中 2 2 4 2" xfId="2125"/>
    <cellStyle name="常规 4 5 4 2" xfId="2126"/>
    <cellStyle name="常规 3 2 5 2 2 2 2" xfId="2127"/>
    <cellStyle name="60% - 着色 4 2 3 7" xfId="2128"/>
    <cellStyle name="40% - 着色 1 2 2 2 6" xfId="2129"/>
    <cellStyle name="常规 18 6 3 2" xfId="2130"/>
    <cellStyle name="着色 5 3 4 3" xfId="2131"/>
    <cellStyle name="常规 5 4 5 2 2" xfId="2132"/>
    <cellStyle name="常规 14 12" xfId="2133"/>
    <cellStyle name="常规 7 2 2 3 2" xfId="2134"/>
    <cellStyle name="常规 21 2 2 2 2 3" xfId="2135"/>
    <cellStyle name="常规 16 2 2 2 2 3" xfId="2136"/>
    <cellStyle name="常规 21 2 2 2 2 3 4" xfId="2137"/>
    <cellStyle name="60% - 强调文字颜色 3 2 4 4" xfId="2138"/>
    <cellStyle name="常规 3 2 4 3 2 2" xfId="2139"/>
    <cellStyle name="40% - 着色 4 2 2 2 2 2 2 2" xfId="2140"/>
    <cellStyle name="20% - 强调文字颜色 6 2 2 2 4 2 2" xfId="2141"/>
    <cellStyle name="常规 8 3 4 5 3" xfId="2142"/>
    <cellStyle name="标题 8" xfId="2143"/>
    <cellStyle name="适中 2 2 2 2 2 3" xfId="2144"/>
    <cellStyle name="常规 4 5 2 2 2 3" xfId="2145"/>
    <cellStyle name="40% - 着色 3 4 2 2 2 3" xfId="2146"/>
    <cellStyle name="着色 1 6 5" xfId="2147"/>
    <cellStyle name="60% - 着色 4 2 2 2 2 2 3" xfId="2148"/>
    <cellStyle name="常规 22 4 2 2 2 3" xfId="2149"/>
    <cellStyle name="60% - 着色 3 2 3 2 2 3 2" xfId="2150"/>
    <cellStyle name="20% - 强调文字颜色 6 2 6" xfId="2151"/>
    <cellStyle name="40% - 着色 3 3 2 4 4" xfId="2152"/>
    <cellStyle name="常规 6 2 2 5 5" xfId="2153"/>
    <cellStyle name="常规 22 4 2 3 3" xfId="2154"/>
    <cellStyle name="60% - 着色 5 3 2 3 2 2" xfId="2155"/>
    <cellStyle name="常规 4 2 3 2 3 2 2" xfId="2156"/>
    <cellStyle name="20% - 着色 6 2 2 5" xfId="2157"/>
    <cellStyle name="标题 3 2 3 2 3" xfId="2158"/>
    <cellStyle name="60% - 着色 2 2 3 2 3 2" xfId="2159"/>
    <cellStyle name="40% - 强调文字颜色 1 2 2 3 2" xfId="2160"/>
    <cellStyle name="40% - 着色 6 4 3 2" xfId="2161"/>
    <cellStyle name="强调文字颜色 5 3 3" xfId="2162"/>
    <cellStyle name="常规 22 2 4 2" xfId="2163"/>
    <cellStyle name="常规 17 2 4 2" xfId="2164"/>
    <cellStyle name="输入 2 3 2" xfId="2165"/>
    <cellStyle name="常规 22 2 3 4 2" xfId="2166"/>
    <cellStyle name="常规 17 2 3 4 2" xfId="2167"/>
    <cellStyle name="输入 2 2 4 2" xfId="2168"/>
    <cellStyle name="强调文字颜色 5 2 5 2" xfId="2169"/>
    <cellStyle name="常规 10 3 8 2" xfId="2170"/>
    <cellStyle name="着色 4 3 2 2 6" xfId="2171"/>
    <cellStyle name="常规 13 2 4 2 3 4" xfId="2172"/>
    <cellStyle name="常规 13 2 2 2 3 2 3" xfId="2173"/>
    <cellStyle name="常规 3 2 3 3 2 3" xfId="2174"/>
    <cellStyle name="60% - 强调文字颜色 2 2 4 5" xfId="2175"/>
    <cellStyle name="常规 13 8" xfId="2176"/>
    <cellStyle name="40% - 着色 2 3 2 2 3" xfId="2177"/>
    <cellStyle name="常规 5 2 2 3 4" xfId="2178"/>
    <cellStyle name="40% - 强调文字颜色 3 2 2 2 5 2" xfId="2179"/>
    <cellStyle name="40% - 强调文字颜色 3 2 2 6 2" xfId="2180"/>
    <cellStyle name="60% - 着色 2 2 3 3 2 4" xfId="2181"/>
    <cellStyle name="常规 10 2 3 2 2 3" xfId="2182"/>
    <cellStyle name="强调文字颜色 4 2 2 2 2" xfId="2183"/>
    <cellStyle name="标题 1 2 2 2 2 2 2" xfId="2184"/>
    <cellStyle name="常规 7 4 2 2 5 2" xfId="2185"/>
    <cellStyle name="强调文字颜色 2 2 2 2 3 4 2" xfId="2186"/>
    <cellStyle name="注释 3 8" xfId="2187"/>
    <cellStyle name="常规 21 5 3" xfId="2188"/>
    <cellStyle name="常规 16 5 3" xfId="2189"/>
    <cellStyle name="着色 3 2 3 7 2" xfId="2190"/>
    <cellStyle name="强调文字颜色 3 3 4 3" xfId="2191"/>
    <cellStyle name="强调文字颜色 3 2 2 4 2 3 2" xfId="2192"/>
    <cellStyle name="好 3" xfId="2193"/>
    <cellStyle name="常规 21 2 2 3 2 3 3" xfId="2194"/>
    <cellStyle name="常规 10 2 3 2 2" xfId="2195"/>
    <cellStyle name="60% - 强调文字颜色 5 2 4 5" xfId="2196"/>
    <cellStyle name="40% - 着色 3 3 4 2 3" xfId="2197"/>
    <cellStyle name="常规 10 4 5 2" xfId="2198"/>
    <cellStyle name="60% - 着色 6 3 2 2 2 3" xfId="2199"/>
    <cellStyle name="常规 4 3 3 2 2 2 3" xfId="2200"/>
    <cellStyle name="常规 7 4 3 2" xfId="2201"/>
    <cellStyle name="20% - 强调文字颜色 2 2 2 2 3 2 3" xfId="2202"/>
    <cellStyle name="标题 3 2 3 4" xfId="2203"/>
    <cellStyle name="常规 13 2 3 2 4" xfId="2204"/>
    <cellStyle name="注释 4" xfId="2205"/>
    <cellStyle name="标题 3 3 2 5 2" xfId="2206"/>
    <cellStyle name="常规 14 3 2 2 2 2" xfId="2207"/>
    <cellStyle name="60% - 着色 6 3 2 3 2 3" xfId="2208"/>
    <cellStyle name="60% - 强调文字颜色 1 2 2" xfId="2209"/>
    <cellStyle name="常规 3 2 4 2 4" xfId="2210"/>
    <cellStyle name="常规 2 2 2 2 2 3 4" xfId="2211"/>
    <cellStyle name="20% - 着色 3 2 2" xfId="2212"/>
    <cellStyle name="20% - 强调文字颜色 2 2 2 3 2 2 2 2 2" xfId="2213"/>
    <cellStyle name="常规 19 2 5 5 2" xfId="2214"/>
    <cellStyle name="着色 6 2 2 5 3" xfId="2215"/>
    <cellStyle name="40% - 着色 4 2 4 2 2 3 2" xfId="2216"/>
    <cellStyle name="20% - 强调文字颜色 5 2 3 2 2 2 2" xfId="2217"/>
    <cellStyle name="常规 22 3 9 2" xfId="2218"/>
    <cellStyle name="常规 14 3 3 2 3" xfId="2219"/>
    <cellStyle name="40% - 着色 1 2 4" xfId="2220"/>
    <cellStyle name="着色 6 2 9 2" xfId="2221"/>
    <cellStyle name="常规 2 2 3 2 2 3" xfId="2222"/>
    <cellStyle name="常规 10 5 2 5 2" xfId="2223"/>
    <cellStyle name="20% - 强调文字颜色 6 2 3 2 2 2 3 2" xfId="2224"/>
    <cellStyle name="好 2 3 2 3" xfId="2225"/>
    <cellStyle name="强调文字颜色 5 3 3 2" xfId="2226"/>
    <cellStyle name="输入 2 3 2 2" xfId="2227"/>
    <cellStyle name="常规 22 2 4 2 2" xfId="2228"/>
    <cellStyle name="常规 17 2 4 2 2" xfId="2229"/>
    <cellStyle name="常规 11 3 5" xfId="2230"/>
    <cellStyle name="40% - 强调文字颜色 1 2 2 3 2 2" xfId="2231"/>
    <cellStyle name="常规 9 3 3 3 3" xfId="2232"/>
    <cellStyle name="40% - 着色 6 4 3 2 2" xfId="2233"/>
    <cellStyle name="着色 5 3 5 2" xfId="2234"/>
    <cellStyle name="常规 10 4 2 2 2 2 3" xfId="2235"/>
    <cellStyle name="常规 5 2 3 2 2 3 2" xfId="2236"/>
    <cellStyle name="常规 6 2 3 2 3 4" xfId="2237"/>
    <cellStyle name="20% - 着色 6 4 2 2 2" xfId="2238"/>
    <cellStyle name="常规 10 5 3 2 3" xfId="2239"/>
    <cellStyle name="60% - 着色 1 2 3 2" xfId="2240"/>
    <cellStyle name="常规 3 4 2 3 3" xfId="2241"/>
    <cellStyle name="常规 9 2 5 6" xfId="2242"/>
    <cellStyle name="60% - 强调文字颜色 6 2 2 2 3 3 2 3" xfId="2243"/>
    <cellStyle name="20% - 着色 3 3 3" xfId="2244"/>
    <cellStyle name="常规 23 2 9 2" xfId="2245"/>
    <cellStyle name="常规 18 2 6 5 2" xfId="2246"/>
    <cellStyle name="常规 21 3 2 3 2" xfId="2247"/>
    <cellStyle name="常规 16 3 2 3 2" xfId="2248"/>
    <cellStyle name="40% - 着色 2 2 2 4 3" xfId="2249"/>
    <cellStyle name="常规 7 3 3 6" xfId="2250"/>
    <cellStyle name="20% - 着色 6 4 2 3 2 2" xfId="2251"/>
    <cellStyle name="强调文字颜色 4 2 4" xfId="2252"/>
    <cellStyle name="好 5" xfId="2253"/>
    <cellStyle name="适中 2 2 2 2 2 2 2" xfId="2254"/>
    <cellStyle name="60% - 着色 1 3 2 3 2 3" xfId="2255"/>
    <cellStyle name="标题 7 2" xfId="2256"/>
    <cellStyle name="20% - 强调文字颜色 3 2 2 2 3 2 2 4" xfId="2257"/>
    <cellStyle name="常规 11 2 6 2" xfId="2258"/>
    <cellStyle name="常规 22 5 2 2 2" xfId="2259"/>
    <cellStyle name="常规 17 5 2 2 2" xfId="2260"/>
    <cellStyle name="常规 6 3 2 4 4" xfId="2261"/>
    <cellStyle name="40% - 着色 3 4 2 3 3" xfId="2262"/>
    <cellStyle name="常规 4 2 2 5 3 2" xfId="2263"/>
    <cellStyle name="40% - 着色 1 3 2 4 2 2" xfId="2264"/>
    <cellStyle name="20% - 着色 5 3 2 2 3 2 2" xfId="2265"/>
    <cellStyle name="一般 8" xfId="2266"/>
    <cellStyle name="一般 2 4 2 3" xfId="2267"/>
    <cellStyle name="40% - 着色 2 3 3 2 2 2" xfId="2268"/>
    <cellStyle name="常规 5 2 3 3 3 2" xfId="2269"/>
    <cellStyle name="40% - 着色 1 5 3 2 2" xfId="2270"/>
    <cellStyle name="常规 4 4 3 3 3" xfId="2271"/>
    <cellStyle name="常规 6 4 2 2 2 2" xfId="2272"/>
    <cellStyle name="60% - 着色 6 3 6" xfId="2273"/>
    <cellStyle name="常规 4 3 3 6" xfId="2274"/>
    <cellStyle name="常规 2 2 2 4 4 3" xfId="2275"/>
    <cellStyle name="40% - 着色 6 2 2 2 3 2" xfId="2276"/>
    <cellStyle name="常规 13 4 2 2 2 3" xfId="2277"/>
    <cellStyle name="常规 13 2 3 2 3 2" xfId="2278"/>
    <cellStyle name="一般 2 2 2 4 3" xfId="2279"/>
    <cellStyle name="注释 3 2" xfId="2280"/>
    <cellStyle name="_ET_STYLE_NoName_00_ 3 2 5" xfId="2281"/>
    <cellStyle name="60% - 着色 2 3 2 2 3 2 2" xfId="2282"/>
    <cellStyle name="着色 1 4 2 2 2" xfId="2283"/>
    <cellStyle name="20% - 强调文字颜色 1 2 2 2 2 2 4" xfId="2284"/>
    <cellStyle name="常规 20 2 2 2 3" xfId="2285"/>
    <cellStyle name="常规 15 2 2 2 3" xfId="2286"/>
    <cellStyle name="60% - 着色 3 2 4 5" xfId="2287"/>
    <cellStyle name="常规 9 2 2 7" xfId="2288"/>
    <cellStyle name="20% - 着色 6 4 2 2" xfId="2289"/>
    <cellStyle name="强调文字颜色 4 2 4 2 3 2" xfId="2290"/>
    <cellStyle name="常规 23 4 3 2" xfId="2291"/>
    <cellStyle name="常规 18 4 3 2" xfId="2292"/>
    <cellStyle name="常规 11 2 7 2 2" xfId="2293"/>
    <cellStyle name="计算 2 2 8 2" xfId="2294"/>
    <cellStyle name="60% - 强调文字颜色 6 3 2 2 3 2" xfId="2295"/>
    <cellStyle name="60% - 着色 4 6 2 3" xfId="2296"/>
    <cellStyle name="40% - 强调文字颜色 4 2 2 2 2 2 4 2" xfId="2297"/>
    <cellStyle name="40% - 着色 3 3 6 2" xfId="2298"/>
    <cellStyle name="常规 2 2 2 4 3" xfId="2299"/>
    <cellStyle name="40% - 强调文字颜色 4 2 6" xfId="2300"/>
    <cellStyle name="好 2 2 4 2 3" xfId="2301"/>
    <cellStyle name="20% - 着色 6 2 2 4 2 2" xfId="2302"/>
    <cellStyle name="20% - 着色 6 3 6" xfId="2303"/>
    <cellStyle name="40% - 着色 4 2 3 3 4" xfId="2304"/>
    <cellStyle name="常规 18 3 3 2 3" xfId="2305"/>
    <cellStyle name="常规 23 3 3 2 3" xfId="2306"/>
    <cellStyle name="40% - 强调文字颜色 2 2 2 4 2 2 4" xfId="2307"/>
    <cellStyle name="常规 5 2 4 2 5" xfId="2308"/>
    <cellStyle name="20% - 着色 4 2 3 3" xfId="2309"/>
    <cellStyle name="常规 13 2 2 2 2 5" xfId="2310"/>
    <cellStyle name="常规 9 2 2 2 3 3 3" xfId="2311"/>
    <cellStyle name="注释 3 2 5 3" xfId="2312"/>
    <cellStyle name="常规 9 2 2 2 2 2 2 3 2" xfId="2313"/>
    <cellStyle name="常规 12 3 2 2 2 2 3" xfId="2314"/>
    <cellStyle name="常规 15 4 2" xfId="2315"/>
    <cellStyle name="常规 20 4 2" xfId="2316"/>
    <cellStyle name="60% - 强调文字颜色 6 2 2 9" xfId="2317"/>
    <cellStyle name="20% - 着色 6 3 2 2 2 4" xfId="2318"/>
    <cellStyle name="注释 3 2 2 2 2" xfId="2319"/>
    <cellStyle name="标题 1 2 3 2 2" xfId="2320"/>
    <cellStyle name="差 2 3 2 2 2 2" xfId="2321"/>
    <cellStyle name="标题 4 3 2 4" xfId="2322"/>
    <cellStyle name="60% - 着色 4 2 7 2" xfId="2323"/>
    <cellStyle name="常规 8 6 4" xfId="2324"/>
    <cellStyle name="60% - 强调文字颜色 1 2 2 6" xfId="2325"/>
    <cellStyle name="20% - 强调文字颜色 1 2 5 2 2" xfId="2326"/>
    <cellStyle name="常规 11 2 3 2 3 4" xfId="2327"/>
    <cellStyle name="标题 4 2 3 4" xfId="2328"/>
    <cellStyle name="60% - 着色 5 6 2 3" xfId="2329"/>
    <cellStyle name="输入 2 2 2 2 2 3 2" xfId="2330"/>
    <cellStyle name="强调文字颜色 5 2 3 2 2 3 2" xfId="2331"/>
    <cellStyle name="常规 4 2 6 2 3" xfId="2332"/>
    <cellStyle name="差 2 2 2 3 2 2 2" xfId="2333"/>
    <cellStyle name="40% - 强调文字颜色 2 2 2 5" xfId="2334"/>
    <cellStyle name="标题 4 4 2 3" xfId="2335"/>
    <cellStyle name="强调文字颜色 4 2 3 3 2" xfId="2336"/>
    <cellStyle name="常规 10 2 3 3 3 3" xfId="2337"/>
    <cellStyle name="常规 4 2 3 3 2 5" xfId="2338"/>
    <cellStyle name="常规 6 2 5 2 2 2 3" xfId="2339"/>
    <cellStyle name="着色 2 2 3 3 4" xfId="2340"/>
    <cellStyle name="常规 20 3 2 2 2" xfId="2341"/>
    <cellStyle name="常规 15 3 2 2 2" xfId="2342"/>
    <cellStyle name="20% - 强调文字颜色 1 2 2 3 2 2 3" xfId="2343"/>
    <cellStyle name="40% - 着色 1 2 2 3 3" xfId="2344"/>
    <cellStyle name="60% - 着色 4 2 4 4" xfId="2345"/>
    <cellStyle name="标题 1 2 3" xfId="2346"/>
    <cellStyle name="常规 6 5 2 3" xfId="2347"/>
    <cellStyle name="常规 15 2 5 3 3 4" xfId="2348"/>
    <cellStyle name="20% - 强调文字颜色 2 2 2 4 2 4" xfId="2349"/>
    <cellStyle name="常规 11 2 5 5" xfId="2350"/>
    <cellStyle name="输出 2 3 3" xfId="2351"/>
    <cellStyle name="强调文字颜色 3 2 2 4 2 3" xfId="2352"/>
    <cellStyle name="常规 6 2 5 4 3" xfId="2353"/>
    <cellStyle name="40% - 着色 3 3 5 3 2" xfId="2354"/>
    <cellStyle name="强调文字颜色 1 2 2 3 2 4 2" xfId="2355"/>
    <cellStyle name="标题 6 5" xfId="2356"/>
    <cellStyle name="20% - 强调文字颜色 2 2 2 4 2 2 3 2" xfId="2357"/>
    <cellStyle name="标题 6 2 5 2" xfId="2358"/>
    <cellStyle name="着色 2 3 3 2 2 2" xfId="2359"/>
    <cellStyle name="着色 4 5 3 2 2" xfId="2360"/>
    <cellStyle name="强调文字颜色 3 2 2 5 2 2" xfId="2361"/>
    <cellStyle name="常规 25 2 3 3 3" xfId="2362"/>
    <cellStyle name="60% - 着色 2 2 2 2 2 2 2" xfId="2363"/>
    <cellStyle name="60% - 着色 2 3 2 2 7" xfId="2364"/>
    <cellStyle name="着色 1 4 6" xfId="2365"/>
    <cellStyle name="强调文字颜色 3 2 3 2 2 2 2" xfId="2366"/>
    <cellStyle name="解释性文本 2 2 3 3 2" xfId="2367"/>
    <cellStyle name="着色 1 4 7" xfId="2368"/>
    <cellStyle name="常规 8 2 2 3 2 4 2" xfId="2369"/>
    <cellStyle name="输出 2 2 2 2 3" xfId="2370"/>
    <cellStyle name="差 2 4 3 2 2" xfId="2371"/>
    <cellStyle name="常规 6 2 5 3 2 2 3" xfId="2372"/>
    <cellStyle name="60% - 强调文字颜色 2 2 3 2 3 4" xfId="2373"/>
    <cellStyle name="常规 12 5 3 4" xfId="2374"/>
    <cellStyle name="60% - 强调文字颜色 6 2 4 5" xfId="2375"/>
    <cellStyle name="强调文字颜色 5 2 2 3 5" xfId="2376"/>
    <cellStyle name="40% - 强调文字颜色 5 2 3 5" xfId="2377"/>
    <cellStyle name="40% - 着色 3 2 3 3 2" xfId="2378"/>
    <cellStyle name="40% - 强调文字颜色 6 2 2 2 2 2 2" xfId="2379"/>
    <cellStyle name="20% - 着色 5 3 2 2 3 3 2" xfId="2380"/>
    <cellStyle name="40% - 着色 1 3 2 4 3 2" xfId="2381"/>
    <cellStyle name="常规 20 4 2 3 2 2" xfId="2382"/>
    <cellStyle name="一般 2 4 3 3" xfId="2383"/>
    <cellStyle name="检查单元格 3 3 2 2" xfId="2384"/>
    <cellStyle name="20% - 着色 2 2 2 2 4" xfId="2385"/>
    <cellStyle name="60% - 着色 1 2 2 2 2 2 4" xfId="2386"/>
    <cellStyle name="60% - 着色 2 3 3 5 2" xfId="2387"/>
    <cellStyle name="强调文字颜色 6 2 2 4 2 4" xfId="2388"/>
    <cellStyle name="60% - 强调文字颜色 1 2 4 3 2 2 2" xfId="2389"/>
    <cellStyle name="20% - 强调文字颜色 4 2 2 3 5" xfId="2390"/>
    <cellStyle name="40% - 强调文字颜色 6 2 4 3 2" xfId="2391"/>
    <cellStyle name="常规 14 6 2 2" xfId="2392"/>
    <cellStyle name="20% - 着色 5 4 7" xfId="2393"/>
    <cellStyle name="解释性文本 2 2 2 2 3 2" xfId="2394"/>
    <cellStyle name="60% - 着色 2 2 3 3 2 2 2" xfId="2395"/>
    <cellStyle name="20% - 着色 6 3 3 4" xfId="2396"/>
    <cellStyle name="常规 13 3 3" xfId="2397"/>
    <cellStyle name="60% - 着色 1 8" xfId="2398"/>
    <cellStyle name="60% - 着色 1 3 4 3 2" xfId="2399"/>
    <cellStyle name="60% - 着色 4 2 4 2 3" xfId="2400"/>
    <cellStyle name="常规 4 3 3 6 2" xfId="2401"/>
    <cellStyle name="60% - 着色 6 3 6 2" xfId="2402"/>
    <cellStyle name="常规 2 2 3 3 5" xfId="2403"/>
    <cellStyle name="好 2 4 5" xfId="2404"/>
    <cellStyle name="60% - 强调文字颜色 3 2 2 3 2 2 2 2" xfId="2405"/>
    <cellStyle name="60% - 强调文字颜色 2 3 2 2 3" xfId="2406"/>
    <cellStyle name="链接单元格 3 3 2" xfId="2407"/>
    <cellStyle name="常规 9 2 2 7 3" xfId="2408"/>
    <cellStyle name="40% - 着色 6 3 2 6 2" xfId="2409"/>
    <cellStyle name="常规 13 2 4 2 6" xfId="2410"/>
    <cellStyle name="常规 8 2 10 2" xfId="2411"/>
    <cellStyle name="输入 2 2 2 3 2 3" xfId="2412"/>
    <cellStyle name="输出 3 2 2 4" xfId="2413"/>
    <cellStyle name="常规 20 2 4 2 3 4" xfId="2414"/>
    <cellStyle name="常规 15 2 4 2 3 4" xfId="2415"/>
    <cellStyle name="常规 16 2 5 2 2 3" xfId="2416"/>
    <cellStyle name="20% - 着色 1 5" xfId="2417"/>
    <cellStyle name="常规 4 2 4 6 2" xfId="2418"/>
    <cellStyle name="常规 16 2 10" xfId="2419"/>
    <cellStyle name="常规 7 2 3 2 2 3" xfId="2420"/>
    <cellStyle name="60% - 着色 5 4 6 2" xfId="2421"/>
    <cellStyle name="20% - 着色 5 2 8 2" xfId="2422"/>
    <cellStyle name="常规 10 2 2 2 2 3" xfId="2423"/>
    <cellStyle name="60% - 着色 2 2 2 3 2 4" xfId="2424"/>
    <cellStyle name="常规 8 2 5 2 5" xfId="2425"/>
    <cellStyle name="常规 5 3 2 3 3" xfId="2426"/>
    <cellStyle name="40% - 着色 2 4 2 2 2" xfId="2427"/>
    <cellStyle name="60% - 强调文字颜色 4 2 2 2 3 3" xfId="2428"/>
    <cellStyle name="着色 6 5 2 4" xfId="2429"/>
    <cellStyle name="常规 19 2 3 2 6" xfId="2430"/>
    <cellStyle name="20% - 强调文字颜色 4 2 4 2 2 2" xfId="2431"/>
    <cellStyle name="强调文字颜色 3 2 2 2 3 6" xfId="2432"/>
    <cellStyle name="标题 2 2 2 2 2 4" xfId="2433"/>
    <cellStyle name="着色 6 4 2 4 3" xfId="2434"/>
    <cellStyle name="标题 4 7" xfId="2435"/>
    <cellStyle name="强调文字颜色 1 2 2 3 2 2 4" xfId="2436"/>
    <cellStyle name="标题 4 2 2 3 2" xfId="2437"/>
    <cellStyle name="着色 4 2 7 3" xfId="2438"/>
    <cellStyle name="60% - 着色 4 2 3 3 2 2" xfId="2439"/>
    <cellStyle name="40% - 着色 1 2 2 2 2 2 2" xfId="2440"/>
    <cellStyle name="常规 2 8 2" xfId="2441"/>
    <cellStyle name="40% - 强调文字颜色 5 2 2 4 2 2 3" xfId="2442"/>
    <cellStyle name="60% - 强调文字颜色 5 2 2 3" xfId="2443"/>
    <cellStyle name="20% - 强调文字颜色 5 2 3 4 2" xfId="2444"/>
    <cellStyle name="常规 18 2 6 3 3" xfId="2445"/>
    <cellStyle name="40% - 着色 2 2 2 2 4" xfId="2446"/>
    <cellStyle name="输入 2 2 3" xfId="2447"/>
    <cellStyle name="常规 17 2 3 3" xfId="2448"/>
    <cellStyle name="常规 22 2 3 3" xfId="2449"/>
    <cellStyle name="强调文字颜色 5 2 4" xfId="2450"/>
    <cellStyle name="着色 4 10 2" xfId="2451"/>
    <cellStyle name="着色 1 2 2 3 3" xfId="2452"/>
    <cellStyle name="40% - 强调文字颜色 1 2 2 2 3" xfId="2453"/>
    <cellStyle name="40% - 着色 5 2 4 2 2 2" xfId="2454"/>
    <cellStyle name="输出 2 3 2 2 3 2" xfId="2455"/>
    <cellStyle name="40% - 着色 6 4 2 3" xfId="2456"/>
    <cellStyle name="注释 2 3 2 2 3" xfId="2457"/>
    <cellStyle name="常规 12 2 5 2 2" xfId="2458"/>
    <cellStyle name="40% - 着色 6 4 2 2 2 4" xfId="2459"/>
    <cellStyle name="20% - 着色 1 2 2 3 2 2 2" xfId="2460"/>
    <cellStyle name="差 2 4 3 3" xfId="2461"/>
    <cellStyle name="60% - 强调文字颜色 3 2 3 2 3 4" xfId="2462"/>
    <cellStyle name="计算 3 2 2 3 3" xfId="2463"/>
    <cellStyle name="注释 2 3 2 2" xfId="2464"/>
    <cellStyle name="常规 11 3 2 2 5 2" xfId="2465"/>
    <cellStyle name="注释 2 2 2 3 3 2" xfId="2466"/>
    <cellStyle name="20% - 着色 2 8 2" xfId="2467"/>
    <cellStyle name="60% - 着色 4 3 4" xfId="2468"/>
    <cellStyle name="40% - 强调文字颜色 2 2 4 2 3" xfId="2469"/>
    <cellStyle name="常规 4 3 4 5" xfId="2470"/>
    <cellStyle name="60% - 着色 6 4 5" xfId="2471"/>
    <cellStyle name="常规 29 5" xfId="2472"/>
    <cellStyle name="常规 20 4 3 3 2" xfId="2473"/>
    <cellStyle name="60% - 着色 5 3 5 4" xfId="2474"/>
    <cellStyle name="常规 4 2 3 5 4" xfId="2475"/>
    <cellStyle name="注释 2 2 2 4" xfId="2476"/>
    <cellStyle name="强调文字颜色 4 3 3 3" xfId="2477"/>
    <cellStyle name="常规 21 2 2 7 4" xfId="2478"/>
    <cellStyle name="着色 3 2 3 2 2 3 2" xfId="2479"/>
    <cellStyle name="常规 17 5 2 3" xfId="2480"/>
    <cellStyle name="常规 22 5 2 3" xfId="2481"/>
    <cellStyle name="输出 2 2 5 2" xfId="2482"/>
    <cellStyle name="20% - 强调文字颜色 6 2 4 2 2 2" xfId="2483"/>
    <cellStyle name="强调文字颜色 4 3" xfId="2484"/>
    <cellStyle name="20% - 强调文字颜色 6 2 2 4 2 2 2" xfId="2485"/>
    <cellStyle name="20% - 强调文字颜色 4 2 3 2 3 2" xfId="2486"/>
    <cellStyle name="60% - 强调文字颜色 2 2 7" xfId="2487"/>
    <cellStyle name="常规 9 4" xfId="2488"/>
    <cellStyle name="40% - 着色 3 2 9" xfId="2489"/>
    <cellStyle name="常规 10 3 3 3 2 2" xfId="2490"/>
    <cellStyle name="20% - 强调文字颜色 4 2 2 2 5 3" xfId="2491"/>
    <cellStyle name="40% - 强调文字颜色 3 2 2 6 3" xfId="2492"/>
    <cellStyle name="强调文字颜色 4 2 2 2 3" xfId="2493"/>
    <cellStyle name="常规 10 2 3 2 2 4" xfId="2494"/>
    <cellStyle name="20% - 着色 4 4 2" xfId="2495"/>
    <cellStyle name="40% - 着色 3 4 8" xfId="2496"/>
    <cellStyle name="着色 2 6 3 2" xfId="2497"/>
    <cellStyle name="40% - 着色 4 3 2 3 2 2 2" xfId="2498"/>
    <cellStyle name="常规 19 2 4 2 2 3" xfId="2499"/>
    <cellStyle name="标题 4 2 2 6" xfId="2500"/>
    <cellStyle name="常规 10 3 6 2 2" xfId="2501"/>
    <cellStyle name="40% - 着色 6 2 3 3 2 4" xfId="2502"/>
    <cellStyle name="40% - 着色 5 4 2 7" xfId="2503"/>
    <cellStyle name="着色 5 2 4 2 2 2" xfId="2504"/>
    <cellStyle name="常规 2 2 2 6 3 2" xfId="2505"/>
    <cellStyle name="一般 2 4 2" xfId="2506"/>
    <cellStyle name="40% - 强调文字颜色 3 2 4 2 2 3 2" xfId="2507"/>
    <cellStyle name="60% - 强调文字颜色 4 2 2 2 2 2 2 2 2" xfId="2508"/>
    <cellStyle name="着色 4 4 2 3 3" xfId="2509"/>
    <cellStyle name="强调文字颜色 5 2 2 2 6" xfId="2510"/>
    <cellStyle name="60% - 强调文字颜色 2 3" xfId="2511"/>
    <cellStyle name="注释 2 4 2 2" xfId="2512"/>
    <cellStyle name="60% - 强调文字颜色 5 2 2 3 2 3 3 2" xfId="2513"/>
    <cellStyle name="常规 19 2 3 3 2 3" xfId="2514"/>
    <cellStyle name="标题 3 3 2 6" xfId="2515"/>
    <cellStyle name="着色 3 2 4 4" xfId="2516"/>
    <cellStyle name="输入 2" xfId="2517"/>
    <cellStyle name="60% - 着色 4 3 2 4 4" xfId="2518"/>
    <cellStyle name="常规 19 2 2 2 2 2 2" xfId="2519"/>
    <cellStyle name="40% - 强调文字颜色 2 2 2 3 2 2 2 3" xfId="2520"/>
    <cellStyle name="输入 3 2 2 4 3" xfId="2521"/>
    <cellStyle name="20% - 着色 3 3 2" xfId="2522"/>
    <cellStyle name="20% - 强调文字颜色 2 2 2 3 2 2 2 3 2" xfId="2523"/>
    <cellStyle name="差 4 2 2 3" xfId="2524"/>
    <cellStyle name="常规 8 3 4 2 6 2" xfId="2525"/>
    <cellStyle name="常规 4 2 3 5 3 2" xfId="2526"/>
    <cellStyle name="40% - 强调文字颜色 5 2 2 2 2 2" xfId="2527"/>
    <cellStyle name="60% - 强调文字颜色 2 3 5" xfId="2528"/>
    <cellStyle name="着色 5 5 4 2" xfId="2529"/>
    <cellStyle name="40% - 着色 3 5 2 2" xfId="2530"/>
    <cellStyle name="40% - 着色 4 3 2 2" xfId="2531"/>
    <cellStyle name="40% - 着色 6 2 6 4" xfId="2532"/>
    <cellStyle name="60% - 强调文字颜色 2 2 2 3 2 3 3" xfId="2533"/>
    <cellStyle name="20% - 着色 1 2 3 2 3 2" xfId="2534"/>
    <cellStyle name="40% - 强调文字颜色 1 3 4 2" xfId="2535"/>
    <cellStyle name="40% - 着色 3 5 3 3" xfId="2536"/>
    <cellStyle name="60% - 着色 4 2 3 3 3" xfId="2537"/>
    <cellStyle name="40% - 着色 1 2 2 2 2 3" xfId="2538"/>
    <cellStyle name="常规 2 9" xfId="2539"/>
    <cellStyle name="60% - 强调文字颜色 3 2 2 3 4" xfId="2540"/>
    <cellStyle name="着色 1 2 5 3 2" xfId="2541"/>
    <cellStyle name="60% - 强调文字颜色 2 2 4 3" xfId="2542"/>
    <cellStyle name="常规 13 6" xfId="2543"/>
    <cellStyle name="20% - 强调文字颜色 5 2 2 2 2 2 2 2 3" xfId="2544"/>
    <cellStyle name="标题 5 4 2" xfId="2545"/>
    <cellStyle name="40% - 强调文字颜色 1 2 2 4 3 2 2" xfId="2546"/>
    <cellStyle name="60% - 强调文字颜色 1 3 2 3" xfId="2547"/>
    <cellStyle name="60% - 强调文字颜色 1 3 3" xfId="2548"/>
    <cellStyle name="输出 2 2 2 2" xfId="2549"/>
    <cellStyle name="着色 4 4 2 2" xfId="2550"/>
    <cellStyle name="40% - 着色 5 4 4 4" xfId="2551"/>
    <cellStyle name="40% - 着色 4 2 2 2 2 2 2" xfId="2552"/>
    <cellStyle name="40% - 着色 2 2 4 3 2 2" xfId="2553"/>
    <cellStyle name="着色 5 2 2 2 4" xfId="2554"/>
    <cellStyle name="20% - 强调文字颜色 4 2 2 2 4 2" xfId="2555"/>
    <cellStyle name="着色 5 3 2 4 2" xfId="2556"/>
    <cellStyle name="标题 2 2 2" xfId="2557"/>
    <cellStyle name="强调文字颜色 1 2 2 3" xfId="2558"/>
    <cellStyle name="60% - 强调文字颜色 4 2 8" xfId="2559"/>
    <cellStyle name="适中 3 6" xfId="2560"/>
    <cellStyle name="常规 5 9" xfId="2561"/>
    <cellStyle name="60% - 强调文字颜色 5 2 4 4" xfId="2562"/>
    <cellStyle name="20% - 强调文字颜色 3 2 2 4 2" xfId="2563"/>
    <cellStyle name="常规 16 2 5 3 3" xfId="2564"/>
    <cellStyle name="计算 3 3 2 2" xfId="2565"/>
    <cellStyle name="40% - 强调文字颜色 5 2 3 2 3 2" xfId="2566"/>
    <cellStyle name="差 2 2 3 2 3" xfId="2567"/>
    <cellStyle name="20% - 着色 2 2 3 2 3 3" xfId="2568"/>
    <cellStyle name="常规 17 2 10" xfId="2569"/>
    <cellStyle name="常规 2 3 5 4 2" xfId="2570"/>
    <cellStyle name="常规 2 2 2 6 2 2 3" xfId="2571"/>
    <cellStyle name="20% - 着色 5 3 2 2 2 2 2" xfId="2572"/>
    <cellStyle name="常规 4 2 2 4 3 2" xfId="2573"/>
    <cellStyle name="60% - 着色 5 2 4 3 2" xfId="2574"/>
    <cellStyle name="40% - 着色 1 3 2 3 2 2" xfId="2575"/>
    <cellStyle name="20% - 强调文字颜色 1 2 2 4 2 2 2 2" xfId="2576"/>
    <cellStyle name="一般 2 3 2 3" xfId="2577"/>
    <cellStyle name="着色 3 3 5 3" xfId="2578"/>
    <cellStyle name="常规 14 2 3 2 6" xfId="2579"/>
    <cellStyle name="着色 3 2 3 2 6 2" xfId="2580"/>
    <cellStyle name="常规 22 4 2 2" xfId="2581"/>
    <cellStyle name="常规 17 4 2 2" xfId="2582"/>
    <cellStyle name="常规 2 3 2 7 4" xfId="2583"/>
    <cellStyle name="常规 13 5 2 5 2" xfId="2584"/>
    <cellStyle name="常规 17 2 3 2 3 4" xfId="2585"/>
    <cellStyle name="输入 2 2 2 3 4" xfId="2586"/>
    <cellStyle name="60% - 强调文字颜色 5 2 2 2 4 3" xfId="2587"/>
    <cellStyle name="20% - 着色 6 4 3 2 2 2" xfId="2588"/>
    <cellStyle name="20% - 强调文字颜色 2 2 6 3" xfId="2589"/>
    <cellStyle name="标题 7" xfId="2590"/>
    <cellStyle name="常规 11 2 6" xfId="2591"/>
    <cellStyle name="常规 4 5 2 2 2 2" xfId="2592"/>
    <cellStyle name="适中 2 2 2 2 2 2" xfId="2593"/>
    <cellStyle name="40% - 着色 2 4 3 3 2" xfId="2594"/>
    <cellStyle name="常规 5 3 3 4 3" xfId="2595"/>
    <cellStyle name="输入 3 2 2 2 3" xfId="2596"/>
    <cellStyle name="60% - 着色 3 2 2 3 2 3 2" xfId="2597"/>
    <cellStyle name="常规 11 2 2 2 2 2 2" xfId="2598"/>
    <cellStyle name="常规 22 3 3 2 2 3" xfId="2599"/>
    <cellStyle name="强调文字颜色 6 2 3 2 3" xfId="2600"/>
    <cellStyle name="40% - 着色 4 3 3 2 4" xfId="2601"/>
    <cellStyle name="常规 12 8 2" xfId="2602"/>
    <cellStyle name="常规 3 3 7" xfId="2603"/>
    <cellStyle name="40% - 强调文字颜色 6 2 4 3" xfId="2604"/>
    <cellStyle name="常规 14 6 2" xfId="2605"/>
    <cellStyle name="60% - 强调文字颜色 3 2 2 4 4 2" xfId="2606"/>
    <cellStyle name="_ET_STYLE_NoName_00_ 2 2" xfId="2607"/>
    <cellStyle name="60% - 着色 5 4 4 4" xfId="2608"/>
    <cellStyle name="常规 4 2 4 4 4" xfId="2609"/>
    <cellStyle name="常规 20 4 4 2 2" xfId="2610"/>
    <cellStyle name="60% - 着色 2 3 2 2 5 2" xfId="2611"/>
    <cellStyle name="着色 1 4 4 2" xfId="2612"/>
    <cellStyle name="40% - 强调文字颜色 3 2 3 2 2 2 4" xfId="2613"/>
    <cellStyle name="常规 14 2 5 6" xfId="2614"/>
    <cellStyle name="强调文字颜色 4 2 2 2 2 2 3" xfId="2615"/>
    <cellStyle name="计算 2 2 4 2 2" xfId="2616"/>
    <cellStyle name="常规 18 2 5" xfId="2617"/>
    <cellStyle name="常规 23 2 5" xfId="2618"/>
    <cellStyle name="检查单元格 2 2 2 7 2" xfId="2619"/>
    <cellStyle name="60% - 着色 6 2 3 2 5" xfId="2620"/>
    <cellStyle name="20% - 强调文字颜色 3 2 2 2 2 2 2 2 2" xfId="2621"/>
    <cellStyle name="常规 2 2 2 2 3 2" xfId="2622"/>
    <cellStyle name="强调文字颜色 2 2 5" xfId="2623"/>
    <cellStyle name="强调文字颜色 5 2 2 4 2 2" xfId="2624"/>
    <cellStyle name="输出 2 3 2 3" xfId="2625"/>
    <cellStyle name="60% - 强调文字颜色 6 2 5 2 2" xfId="2626"/>
    <cellStyle name="常规 8 2 3 2 2 3 4" xfId="2627"/>
    <cellStyle name="60% - 着色 2 2 3 6" xfId="2628"/>
    <cellStyle name="强调文字颜色 6 2 2 8 2" xfId="2629"/>
    <cellStyle name="标题 1 2 2 6" xfId="2630"/>
    <cellStyle name="20% - 着色 6 2 2 4 3" xfId="2631"/>
    <cellStyle name="常规 2 2 3 4 2 2" xfId="2632"/>
    <cellStyle name="常规 9 2 2 2 3 5 3" xfId="2633"/>
    <cellStyle name="好 2 5 2 2" xfId="2634"/>
    <cellStyle name="着色 2 3 3 3 3" xfId="2635"/>
    <cellStyle name="常规 6 2 5 3 2 2 2" xfId="2636"/>
    <cellStyle name="常规 4 2 5 3 3" xfId="2637"/>
    <cellStyle name="60% - 着色 5 5 3 3" xfId="2638"/>
    <cellStyle name="40% - 着色 1 3 5 2 2" xfId="2639"/>
    <cellStyle name="常规 10 2 6 2 2 3" xfId="2640"/>
    <cellStyle name="60% - 强调文字颜色 6 2 2 3 2 3 3" xfId="2641"/>
    <cellStyle name="40% - 着色 2 6 2" xfId="2642"/>
    <cellStyle name="常规 22 2 2 2 2" xfId="2643"/>
    <cellStyle name="常规 17 2 2 2 2" xfId="2644"/>
    <cellStyle name="60% - 强调文字颜色 5 3 3" xfId="2645"/>
    <cellStyle name="着色 2 3 2 2 2 4" xfId="2646"/>
    <cellStyle name="60% - 强调文字颜色 1 2 2 3 2 2" xfId="2647"/>
    <cellStyle name="60% - 强调文字颜色 4 2 5 3" xfId="2648"/>
    <cellStyle name="适中 3 3 3" xfId="2649"/>
    <cellStyle name="常规 5 6 3" xfId="2650"/>
    <cellStyle name="40% - 着色 3 3 3 3 2 2" xfId="2651"/>
    <cellStyle name="常规 12 2 3" xfId="2652"/>
    <cellStyle name="常规 18 2 5 2 2 2 3" xfId="2653"/>
    <cellStyle name="20% - 强调文字颜色 3 2 2 5 2" xfId="2654"/>
    <cellStyle name="计算 3 3 3 2" xfId="2655"/>
    <cellStyle name="40% - 着色 4 2 4 2 2 2" xfId="2656"/>
    <cellStyle name="输入 3 7" xfId="2657"/>
    <cellStyle name="常规 22 3 8" xfId="2658"/>
    <cellStyle name="常规 10 2 3 2 7" xfId="2659"/>
    <cellStyle name="常规 15 2 5 4 2" xfId="2660"/>
    <cellStyle name="60% - 着色 1 6 2 2" xfId="2661"/>
    <cellStyle name="常规 7 2 8 4" xfId="2662"/>
    <cellStyle name="常规 5 3 4 2" xfId="2663"/>
    <cellStyle name="60% - 强调文字颜色 4 2 2 4 2" xfId="2664"/>
    <cellStyle name="常规 9 2 2 3 2 2 2 2" xfId="2665"/>
    <cellStyle name="60% - 着色 1 2 2 2 3 3 2" xfId="2666"/>
    <cellStyle name="40% - 着色 3 2 4 6" xfId="2667"/>
    <cellStyle name="40% - 着色 4 3 2 2 3 2" xfId="2668"/>
    <cellStyle name="常规 7 2 2 3 4 2" xfId="2669"/>
    <cellStyle name="常规 11 5 2 2 2 3" xfId="2670"/>
    <cellStyle name="着色 5 2 2 2 6 2" xfId="2671"/>
    <cellStyle name="20% - 着色 5 3 4 2 4" xfId="2672"/>
    <cellStyle name="常规 3 2 2 5 2" xfId="2673"/>
    <cellStyle name="40% - 强调文字颜色 1 2 2 2 5 3" xfId="2674"/>
    <cellStyle name="强调文字颜色 5 2 2 2 3 6" xfId="2675"/>
    <cellStyle name="常规 8" xfId="2676"/>
    <cellStyle name="标题 4 2 2 2 2 4" xfId="2677"/>
    <cellStyle name="标题 4 2 2" xfId="2678"/>
    <cellStyle name="20% - 强调文字颜色 2 2 4" xfId="2679"/>
    <cellStyle name="60% - 强调文字颜色 5 2 2 2 2" xfId="2680"/>
    <cellStyle name="60% - 强调文字颜色 2 2 4 3 3 2" xfId="2681"/>
    <cellStyle name="常规 13 6 3 2" xfId="2682"/>
    <cellStyle name="着色 3 2 3 2 4 2" xfId="2683"/>
    <cellStyle name="常规 9 5 4" xfId="2684"/>
    <cellStyle name="40% - 着色 4 2 3 2 2 3 2" xfId="2685"/>
    <cellStyle name="20% - 强调文字颜色 5 2 2 2 2 2 2" xfId="2686"/>
    <cellStyle name="常规 5 2 4 2 5 2" xfId="2687"/>
    <cellStyle name="20% - 着色 4 2 3 3 2" xfId="2688"/>
    <cellStyle name="差 2 2 2" xfId="2689"/>
    <cellStyle name="差 2 2 4 3 2" xfId="2690"/>
    <cellStyle name="60% - 强调文字颜色 6 2 2 3 2 3" xfId="2691"/>
    <cellStyle name="汇总 3 2 3 2 2" xfId="2692"/>
    <cellStyle name="标题 1 4 3" xfId="2693"/>
    <cellStyle name="20% - 强调文字颜色 2 2 4 2 2 3" xfId="2694"/>
    <cellStyle name="常规 13 2 3 2 2 2 2" xfId="2695"/>
    <cellStyle name="40% - 着色 1 3 2 2 2 2 3 2" xfId="2696"/>
    <cellStyle name="注释 2 2 2" xfId="2697"/>
    <cellStyle name="常规 10 2 2 2 2 3 4" xfId="2698"/>
    <cellStyle name="常规 13 2 2 3 5 2" xfId="2699"/>
    <cellStyle name="着色 3 2 3 2 6" xfId="2700"/>
    <cellStyle name="常规 7 5 6" xfId="2701"/>
    <cellStyle name="差 2 2 2 3 3" xfId="2702"/>
    <cellStyle name="20% - 强调文字颜色 3 2 6 2 2" xfId="2703"/>
    <cellStyle name="20% - 着色 6 3 2 7" xfId="2704"/>
    <cellStyle name="常规 25 2 2 2 2 2" xfId="2705"/>
    <cellStyle name="常规 13 3 2 3 2 3" xfId="2706"/>
    <cellStyle name="40% - 着色 2 5 2 4" xfId="2707"/>
    <cellStyle name="常规 2 2 2 3 5" xfId="2708"/>
    <cellStyle name="60% - 强调文字颜色 4 2 2 7 2" xfId="2709"/>
    <cellStyle name="60% - 强调文字颜色 4 2 2 2 3 2 3" xfId="2710"/>
    <cellStyle name="适中 3 2 2 2 2 2" xfId="2711"/>
    <cellStyle name="常规 5 5 2 2 2 2" xfId="2712"/>
    <cellStyle name="常规 13 2 2 7" xfId="2713"/>
    <cellStyle name="40% - 着色 3 2 3 3 3 2" xfId="2714"/>
    <cellStyle name="强调文字颜色 6 2 3 2 2" xfId="2715"/>
    <cellStyle name="常规 22 3 3 2 2 2" xfId="2716"/>
    <cellStyle name="输入 3 2 2 2 2" xfId="2717"/>
    <cellStyle name="常规 9 2 5 2" xfId="2718"/>
    <cellStyle name="40% - 强调文字颜色 2 2 2 3 2 3 3" xfId="2719"/>
    <cellStyle name="20% - 着色 3 2 4 2" xfId="2720"/>
    <cellStyle name="40% - 着色 2 2 4 2 3" xfId="2721"/>
    <cellStyle name="60% - 着色 3 7 3" xfId="2722"/>
    <cellStyle name="60% - 强调文字颜色 2 2 4 2 2 3" xfId="2723"/>
    <cellStyle name="常规 13 5 2 3" xfId="2724"/>
    <cellStyle name="注释 3 2 3 2" xfId="2725"/>
    <cellStyle name="强调文字颜色 1 2 3 2 3 2" xfId="2726"/>
    <cellStyle name="标题 4 2 2 4 2" xfId="2727"/>
    <cellStyle name="40% - 强调文字颜色 4 2 4 2 2 3" xfId="2728"/>
    <cellStyle name="20% - 强调文字颜色 3 2 2 5" xfId="2729"/>
    <cellStyle name="计算 3 3 3" xfId="2730"/>
    <cellStyle name="常规 9 2 2 2 3 4 3" xfId="2731"/>
    <cellStyle name="常规 11 2 4 2 2 3" xfId="2732"/>
    <cellStyle name="40% - 着色 4 2 3 4 4" xfId="2733"/>
    <cellStyle name="常规 18 3 3 3 3" xfId="2734"/>
    <cellStyle name="常规 8 2 2 5 2 2" xfId="2735"/>
    <cellStyle name="常规 14 2 8 2" xfId="2736"/>
    <cellStyle name="60% - 着色 1 4 2 6" xfId="2737"/>
    <cellStyle name="20% - 强调文字颜色 2 2 2 4 2 2 2 2" xfId="2738"/>
    <cellStyle name="标题 6 2 4 2" xfId="2739"/>
    <cellStyle name="60% - 着色 1 2 2 2 2 3 2" xfId="2740"/>
    <cellStyle name="40% - 着色 3 2 2 2 2 3" xfId="2741"/>
    <cellStyle name="常规 10 4 4 3" xfId="2742"/>
    <cellStyle name="60% - 着色 6 3 5 2" xfId="2743"/>
    <cellStyle name="好 2 3 2 4" xfId="2744"/>
    <cellStyle name="适中 4 4" xfId="2745"/>
    <cellStyle name="_ET_STYLE_NoName_00_ 3 3 2 3" xfId="2746"/>
    <cellStyle name="常规 6 7" xfId="2747"/>
    <cellStyle name="60% - 强调文字颜色 4 3 6" xfId="2748"/>
    <cellStyle name="40% - 强调文字颜色 5 2 2 4 2 3" xfId="2749"/>
    <cellStyle name="检查单元格 2 2 2 3 5" xfId="2750"/>
    <cellStyle name="40% - 着色 4 2 3 4 3 2" xfId="2751"/>
    <cellStyle name="20% - 强调文字颜色 5 2 3 3" xfId="2752"/>
    <cellStyle name="常规 10 3 3 4" xfId="2753"/>
    <cellStyle name="常规 4 6 2 3 4" xfId="2754"/>
    <cellStyle name="常规 5 2 3 3 5" xfId="2755"/>
    <cellStyle name="40% - 着色 2 3 3 2 4" xfId="2756"/>
    <cellStyle name="40% - 着色 5 3 2 2 3 4" xfId="2757"/>
    <cellStyle name="常规 8 2 2 3 4 4" xfId="2758"/>
    <cellStyle name="40% - 着色 3 4 7" xfId="2759"/>
    <cellStyle name="解释性文本 2 2 7 2" xfId="2760"/>
    <cellStyle name="差 4 4" xfId="2761"/>
    <cellStyle name="常规 13 2 7" xfId="2762"/>
    <cellStyle name="常规 11 12" xfId="2763"/>
    <cellStyle name="20% - 着色 1 2 3 3 4" xfId="2764"/>
    <cellStyle name="输出 2 3 4" xfId="2765"/>
    <cellStyle name="60% - 着色 3 9 2" xfId="2766"/>
    <cellStyle name="常规 13 5 4 2" xfId="2767"/>
    <cellStyle name="常规 65 2 3" xfId="2768"/>
    <cellStyle name="着色 3 3 2 4 2" xfId="2769"/>
    <cellStyle name="标题 4 3 2 2 5 2" xfId="2770"/>
    <cellStyle name="常规 26 2" xfId="2771"/>
    <cellStyle name="常规 31 2" xfId="2772"/>
    <cellStyle name="20% - 着色 5 2 4 2 3 2" xfId="2773"/>
    <cellStyle name="常规 2 4 2 3 3" xfId="2774"/>
    <cellStyle name="40% - 着色 5 8" xfId="2775"/>
    <cellStyle name="40% - 强调文字颜色 5 2 2 2 2 2 3 3 2" xfId="2776"/>
    <cellStyle name="强调文字颜色 3 2 2 9" xfId="2777"/>
    <cellStyle name="40% - 强调文字颜色 2 2 3 2 3" xfId="2778"/>
    <cellStyle name="60% - 着色 5 3 2 4 4" xfId="2779"/>
    <cellStyle name="常规 4 2 3 2 4 4" xfId="2780"/>
    <cellStyle name="40% - 强调文字颜色 6 2 7 2" xfId="2781"/>
    <cellStyle name="检查单元格 3 2 3 2" xfId="2782"/>
    <cellStyle name="20% - 着色 4 2 2 3" xfId="2783"/>
    <cellStyle name="40% - 强调文字颜色 3 2 2 4 3 3" xfId="2784"/>
    <cellStyle name="常规 22 5 2 6" xfId="2785"/>
    <cellStyle name="着色 2 3 3 3 2" xfId="2786"/>
    <cellStyle name="常规 2 3 3 2 5" xfId="2787"/>
    <cellStyle name="60% - 着色 6 3 2 3 3" xfId="2788"/>
    <cellStyle name="常规 4 3 3 2 3 3" xfId="2789"/>
    <cellStyle name="20% - 着色 4 3 2 4 2" xfId="2790"/>
    <cellStyle name="常规 2 2 2 7 3" xfId="2791"/>
    <cellStyle name="常规 2 5 2 2 2 2" xfId="2792"/>
    <cellStyle name="一般 3 4" xfId="2793"/>
    <cellStyle name="20% - 强调文字颜色 2 2 4 4" xfId="2794"/>
    <cellStyle name="40% - 强调文字颜色 4 2 3 2 4 2" xfId="2795"/>
    <cellStyle name="60% - 强调文字颜色 5 2 2 2 2 4" xfId="2796"/>
    <cellStyle name="常规 6 2 5 3 3 4" xfId="2797"/>
    <cellStyle name="检查单元格 2 2 2 3 2 3" xfId="2798"/>
    <cellStyle name="常规 9 2 5 2 6" xfId="2799"/>
    <cellStyle name="常规 7 2 5 3 2 2 3" xfId="2800"/>
    <cellStyle name="着色 1 2 3 4" xfId="2801"/>
    <cellStyle name="40% - 强调文字颜色 3 2 2 2 4 3 2" xfId="2802"/>
    <cellStyle name="着色 4 2 2 2 2 3 2" xfId="2803"/>
    <cellStyle name="常规 9 2 2 3 4 3" xfId="2804"/>
    <cellStyle name="40% - 着色 6 3 2 2 3 3" xfId="2805"/>
    <cellStyle name="常规 9 2 6 2 6 2" xfId="2806"/>
    <cellStyle name="常规 12 9" xfId="2807"/>
    <cellStyle name="常规 25 3 2 3" xfId="2808"/>
    <cellStyle name="40% - 强调文字颜色 2 2 2 2 5 3" xfId="2809"/>
    <cellStyle name="常规 5 3 8" xfId="2810"/>
    <cellStyle name="60% - 强调文字颜色 4 2 2 8" xfId="2811"/>
    <cellStyle name="常规 9 2 2" xfId="2812"/>
    <cellStyle name="常规 2 8" xfId="2813"/>
    <cellStyle name="60% - 着色 4 2 3 3 2" xfId="2814"/>
    <cellStyle name="40% - 着色 1 2 2 2 2 2" xfId="2815"/>
    <cellStyle name="20% - 强调文字颜色 6 2 2 5 2 2" xfId="2816"/>
    <cellStyle name="汇总 3 2 2 6" xfId="2817"/>
    <cellStyle name="着色 5 3 3 2 2" xfId="2818"/>
    <cellStyle name="常规 4 2 6 2 4 2" xfId="2819"/>
    <cellStyle name="40% - 着色 3 3 3" xfId="2820"/>
    <cellStyle name="一般 3 4 3" xfId="2821"/>
    <cellStyle name="40% - 着色 2 2 4 3 2" xfId="2822"/>
    <cellStyle name="40% - 强调文字颜色 2 2 2 3 2 4 2" xfId="2823"/>
    <cellStyle name="强调文字颜色 3 2 4 2 4" xfId="2824"/>
    <cellStyle name="常规 2 4 3 2 2 2 2" xfId="2825"/>
    <cellStyle name="常规 6 2 2 6 2" xfId="2826"/>
    <cellStyle name="强调文字颜色 3 2 4 2 2" xfId="2827"/>
    <cellStyle name="标题 4 2 5" xfId="2828"/>
    <cellStyle name="常规 6 4 3 4" xfId="2829"/>
    <cellStyle name="60% - 着色 2 3 2 2 2 2 2" xfId="2830"/>
    <cellStyle name="常规 21 2 2 5 5 2" xfId="2831"/>
    <cellStyle name="60% - 着色 2 4 6" xfId="2832"/>
    <cellStyle name="40% - 强调文字颜色 6 2 2 3 2 2 2 3" xfId="2833"/>
    <cellStyle name="着色 5 4 3 3 2" xfId="2834"/>
    <cellStyle name="60% - 强调文字颜色 1 2 6 2" xfId="2835"/>
    <cellStyle name="常规 17 4 4 2" xfId="2836"/>
    <cellStyle name="常规 22 4 4 2" xfId="2837"/>
    <cellStyle name="输入 4 3 2" xfId="2838"/>
    <cellStyle name="40% - 着色 1 4 2 2 2" xfId="2839"/>
    <cellStyle name="60% - 着色 6 2 3 3" xfId="2840"/>
    <cellStyle name="常规 4 3 2 3 3" xfId="2841"/>
    <cellStyle name="常规 22 2 3 3 4" xfId="2842"/>
    <cellStyle name="40% - 着色 3 2 3 2 3 3 2" xfId="2843"/>
    <cellStyle name="强调文字颜色 6 2 2 2 3 2" xfId="2844"/>
    <cellStyle name="输入 2 2 3 4" xfId="2845"/>
    <cellStyle name="20% - 强调文字颜色 4 2 2 2 3 2 2" xfId="2846"/>
    <cellStyle name="强调文字颜色 5 2 4 4" xfId="2847"/>
    <cellStyle name="40% - 强调文字颜色 1 2 2 2 3 4" xfId="2848"/>
    <cellStyle name="40% - 着色 6 4 2 3 4" xfId="2849"/>
    <cellStyle name="60% - 强调文字颜色 4 2 2 2 7" xfId="2850"/>
    <cellStyle name="常规 11 2 4 3 2" xfId="2851"/>
    <cellStyle name="常规 9 2 2 2 4 4" xfId="2852"/>
    <cellStyle name="标题 2 2 2 6" xfId="2853"/>
    <cellStyle name="常规 19 2 2 2 2 3" xfId="2854"/>
    <cellStyle name="常规 24 2 2 2 2 3" xfId="2855"/>
    <cellStyle name="常规 2 4 2 4 2" xfId="2856"/>
    <cellStyle name="40% - 强调文字颜色 1 2 5" xfId="2857"/>
    <cellStyle name="40% - 着色 6 7" xfId="2858"/>
    <cellStyle name="常规 21 2 2 3 3 2 2" xfId="2859"/>
    <cellStyle name="常规 2 2 2 3 2 4" xfId="2860"/>
    <cellStyle name="强调文字颜色 2 2 2 3 2 2 3 2" xfId="2861"/>
    <cellStyle name="40% - 强调文字颜色 4 3 2 2 2" xfId="2862"/>
    <cellStyle name="检查单元格 3 2 2 4 2" xfId="2863"/>
    <cellStyle name="40% - 着色 4 2 3 4 3" xfId="2864"/>
    <cellStyle name="常规 18 3 3 3 2" xfId="2865"/>
    <cellStyle name="60% - 强调文字颜色 3 2 4 3 2" xfId="2866"/>
    <cellStyle name="40% - 强调文字颜色 1 2 2 4 3" xfId="2867"/>
    <cellStyle name="60% - 强调文字颜色 1 2 2 2 2 2 3 3 2" xfId="2868"/>
    <cellStyle name="40% - 着色 6 4 4 3" xfId="2869"/>
    <cellStyle name="40% - 强调文字颜色 3 2 3 2 3 2" xfId="2870"/>
    <cellStyle name="常规 7 2 6 3 4" xfId="2871"/>
    <cellStyle name="60% - 着色 3 4 2 2 4" xfId="2872"/>
    <cellStyle name="60% - 强调文字颜色 3 2 2 4 3 3" xfId="2873"/>
    <cellStyle name="60% - 着色 1 3 2 5 2" xfId="2874"/>
    <cellStyle name="常规 5 2 2 3 3" xfId="2875"/>
    <cellStyle name="40% - 着色 2 3 2 2 2" xfId="2876"/>
    <cellStyle name="40% - 强调文字颜色 5 2 2 5 3 2" xfId="2877"/>
    <cellStyle name="40% - 着色 3 2 3 2 2 3 2" xfId="2878"/>
    <cellStyle name="20% - 强调文字颜色 4 2 2 2 2 2 2" xfId="2879"/>
    <cellStyle name="常规 12 2 5 3" xfId="2880"/>
    <cellStyle name="20% - 着色 1 2 2 3 2 3" xfId="2881"/>
    <cellStyle name="差 2 2 7 2" xfId="2882"/>
    <cellStyle name="60% - 着色 2 2 2 2 3 3 2" xfId="2883"/>
    <cellStyle name="常规 11 2 7" xfId="2884"/>
    <cellStyle name="常规 9 3 2 4 2 2" xfId="2885"/>
    <cellStyle name="40% - 强调文字颜色 6 2 3 4" xfId="2886"/>
    <cellStyle name="常规 6 2 3 4 2" xfId="2887"/>
    <cellStyle name="40% - 着色 4 2 3 2 2 2 2 2" xfId="2888"/>
    <cellStyle name="常规 9 4 4 2" xfId="2889"/>
    <cellStyle name="着色 5 2 2 2 3" xfId="2890"/>
    <cellStyle name="着色 3 2 3 2 3 2 2" xfId="2891"/>
    <cellStyle name="常规 6 3 4" xfId="2892"/>
    <cellStyle name="60% - 强调文字颜色 5 2 2 3 3 3" xfId="2893"/>
    <cellStyle name="60% - 强调文字颜色 3 2 2 4 3 3 2" xfId="2894"/>
    <cellStyle name="适中 2 2 2 3 5" xfId="2895"/>
    <cellStyle name="常规 9 3 2 8" xfId="2896"/>
    <cellStyle name="20% - 着色 3 4 2 2 3" xfId="2897"/>
    <cellStyle name="常规 6 2 2 7 3" xfId="2898"/>
    <cellStyle name="40% - 着色 3 3 2 6 2" xfId="2899"/>
    <cellStyle name="40% - 强调文字颜色 4 2 2 3" xfId="2900"/>
    <cellStyle name="20% - 着色 1 3 3 2 2 4" xfId="2901"/>
    <cellStyle name="汇总 3 2 2 5" xfId="2902"/>
    <cellStyle name="40% - 着色 4 5 2" xfId="2903"/>
    <cellStyle name="60% - 着色 3 3 2 2 2 2 3" xfId="2904"/>
    <cellStyle name="40% - 着色 4 2 2 3 2 4" xfId="2905"/>
    <cellStyle name="40% - 着色 4 2 3 4 2" xfId="2906"/>
    <cellStyle name="常规 28 2 2 3" xfId="2907"/>
    <cellStyle name="60% - 着色 3 2 4 2 3 2" xfId="2908"/>
    <cellStyle name="常规 4 2 4 2" xfId="2909"/>
    <cellStyle name="60% - 着色 5 4 2" xfId="2910"/>
    <cellStyle name="_ET_STYLE_NoName_00_ 3 7 2" xfId="2911"/>
    <cellStyle name="60% - 着色 6 5 3 3" xfId="2912"/>
    <cellStyle name="常规 9 2 10 2" xfId="2913"/>
    <cellStyle name="常规 2 5 2 5" xfId="2914"/>
    <cellStyle name="20% - 着色 6 2 10" xfId="2915"/>
    <cellStyle name="常规 11 5 4 4" xfId="2916"/>
    <cellStyle name="40% - 强调文字颜色 2 3 3 3" xfId="2917"/>
    <cellStyle name="60% - 着色 1 2 2 2 2 2 3 2" xfId="2918"/>
    <cellStyle name="常规 10 2 11" xfId="2919"/>
    <cellStyle name="常规 10 3 2 4 2" xfId="2920"/>
    <cellStyle name="差 2 2 5 3" xfId="2921"/>
    <cellStyle name="差 3 2" xfId="2922"/>
    <cellStyle name="20% - 强调文字颜色 6 2 2 7" xfId="2923"/>
    <cellStyle name="常规 12 2 3 4" xfId="2924"/>
    <cellStyle name="输入 2 2 4" xfId="2925"/>
    <cellStyle name="常规 22 2 3 4" xfId="2926"/>
    <cellStyle name="常规 17 2 3 4" xfId="2927"/>
    <cellStyle name="强调文字颜色 5 2 5" xfId="2928"/>
    <cellStyle name="标题 4 3 2 2 3 2" xfId="2929"/>
    <cellStyle name="着色 3 3 2 2 2" xfId="2930"/>
    <cellStyle name="60% - 着色 4 2 3 2 2" xfId="2931"/>
    <cellStyle name="差 2 2 2 3 4" xfId="2932"/>
    <cellStyle name="60% - 着色 3 2 3 2 6" xfId="2933"/>
    <cellStyle name="40% - 着色 2 4 8" xfId="2934"/>
    <cellStyle name="着色 2 5 3 2" xfId="2935"/>
    <cellStyle name="常规 13 2 2 7 2" xfId="2936"/>
    <cellStyle name="差 2 2 2 2 4" xfId="2937"/>
    <cellStyle name="着色 6 4 5 3" xfId="2938"/>
    <cellStyle name="20% - 着色 6 3 2 4 3 2" xfId="2939"/>
    <cellStyle name="40% - 强调文字颜色 5 2 4 3 2 2" xfId="2940"/>
    <cellStyle name="常规 2 4" xfId="2941"/>
    <cellStyle name="着色 4 2 10" xfId="2942"/>
    <cellStyle name="40% - 强调文字颜色 1 3 3" xfId="2943"/>
    <cellStyle name="常规 3 2 8 2" xfId="2944"/>
    <cellStyle name="常规 2 10" xfId="2945"/>
    <cellStyle name="60% - 着色 1 9" xfId="2946"/>
    <cellStyle name="常规 13 3 4" xfId="2947"/>
    <cellStyle name="常规 4 2 3 4 2 3" xfId="2948"/>
    <cellStyle name="60% - 着色 5 3 4 2 3" xfId="2949"/>
    <cellStyle name="常规 8 6 2 2 2 2" xfId="2950"/>
    <cellStyle name="常规 9 3 9 2" xfId="2951"/>
    <cellStyle name="着色 2 4 2 2 3" xfId="2952"/>
    <cellStyle name="40% - 着色 3 3 8" xfId="2953"/>
    <cellStyle name="着色 2 6 2 2" xfId="2954"/>
    <cellStyle name="20% - 强调文字颜色 4 2 2 2 6 2" xfId="2955"/>
    <cellStyle name="60% - 着色 2 3 2 4 3 2" xfId="2956"/>
    <cellStyle name="着色 1 6 2 2" xfId="2957"/>
    <cellStyle name="60% - 着色 3 3 2 4 2 2" xfId="2958"/>
    <cellStyle name="40% - 着色 3 3 2 8" xfId="2959"/>
    <cellStyle name="常规 12 3 3 5 2" xfId="2960"/>
    <cellStyle name="常规 20 4 3 2 2 3" xfId="2961"/>
    <cellStyle name="40% - 强调文字颜色 6 2 3 4 2" xfId="2962"/>
    <cellStyle name="常规 14 5 3 2" xfId="2963"/>
    <cellStyle name="强调文字颜色 4 2 8" xfId="2964"/>
    <cellStyle name="常规 6 2 2 4 2 2 3" xfId="2965"/>
    <cellStyle name="40% - 着色 6 2 6" xfId="2966"/>
    <cellStyle name="_ET_STYLE_NoName_00_ 2 4 3 2" xfId="2967"/>
    <cellStyle name="常规 14 4 3" xfId="2968"/>
    <cellStyle name="40% - 着色 1 2 7 2" xfId="2969"/>
    <cellStyle name="着色 4 2 3 5 3" xfId="2970"/>
    <cellStyle name="60% - 着色 5 6 2 2" xfId="2971"/>
    <cellStyle name="常规 4 2 6 2 2" xfId="2972"/>
    <cellStyle name="常规 13 5 2 3 4" xfId="2973"/>
    <cellStyle name="常规 2 3 2 5 6" xfId="2974"/>
    <cellStyle name="常规 11 13" xfId="2975"/>
    <cellStyle name="40% - 着色 4 4 3 2 3 2" xfId="2976"/>
    <cellStyle name="常规 13 2 8" xfId="2977"/>
    <cellStyle name="常规 17 5 3 2" xfId="2978"/>
    <cellStyle name="常规 22 5 3 2" xfId="2979"/>
    <cellStyle name="输入 5 2 2" xfId="2980"/>
    <cellStyle name="40% - 强调文字颜色 5 2 2 2 2 2 4" xfId="2981"/>
    <cellStyle name="60% - 着色 3 3 2 4 2" xfId="2982"/>
    <cellStyle name="20% - 着色 1 2 3 2 4" xfId="2983"/>
    <cellStyle name="40% - 强调文字颜色 2 2 2 2 3 3 2 2 2" xfId="2984"/>
    <cellStyle name="常规 14 2 2 2 4" xfId="2985"/>
    <cellStyle name="常规 10 2 3 3 5" xfId="2986"/>
    <cellStyle name="常规 10 3 6 2 3" xfId="2987"/>
    <cellStyle name="40% - 着色 3 2 4 4 2" xfId="2988"/>
    <cellStyle name="强调文字颜色 5 2 3 3" xfId="2989"/>
    <cellStyle name="输入 2 2 2 3" xfId="2990"/>
    <cellStyle name="60% - 强调文字颜色 6 3 4" xfId="2991"/>
    <cellStyle name="常规 17 2 3 2 3" xfId="2992"/>
    <cellStyle name="常规 22 2 3 2 3" xfId="2993"/>
    <cellStyle name="常规 10 3 6" xfId="2994"/>
    <cellStyle name="60% - 着色 1 7 3 2" xfId="2995"/>
    <cellStyle name="常规 15 2 6 5 2" xfId="2996"/>
    <cellStyle name="常规 13 3 2 3 2" xfId="2997"/>
    <cellStyle name="常规 14 2 3 2 3 4" xfId="2998"/>
    <cellStyle name="着色 6 3 2 2 2 3 2" xfId="2999"/>
    <cellStyle name="60% - 着色 1 2 3 3 2 2 2" xfId="3000"/>
    <cellStyle name="着色 2 2 2 3 3" xfId="3001"/>
    <cellStyle name="着色 3 4 4 3" xfId="3002"/>
    <cellStyle name="20% - 强调文字颜色 6 2 2 2 2 3 2 2" xfId="3003"/>
    <cellStyle name="20% - 着色 6 4 4" xfId="3004"/>
    <cellStyle name="常规 7 4 5" xfId="3005"/>
    <cellStyle name="60% - 着色 3 5 2 2 2" xfId="3006"/>
    <cellStyle name="常规 9 2 2 2 8 3" xfId="3007"/>
    <cellStyle name="常规 10 4 2 2 3 4" xfId="3008"/>
    <cellStyle name="常规 8 2 2 2 4" xfId="3009"/>
    <cellStyle name="40% - 着色 5 5 4" xfId="3010"/>
    <cellStyle name="着色 4 2 3 4 2 2" xfId="3011"/>
    <cellStyle name="常规 3 2 2 2 2 2 2" xfId="3012"/>
    <cellStyle name="常规 13 3 4 3" xfId="3013"/>
    <cellStyle name="60% - 强调文字颜色 6 2 2 4 2 2 2" xfId="3014"/>
    <cellStyle name="40% - 着色 3 3 3 3 3 2" xfId="3015"/>
    <cellStyle name="20% - 着色 6 2 2 2 3 2 2" xfId="3016"/>
    <cellStyle name="常规 5 2 6 5 4" xfId="3017"/>
    <cellStyle name="强调文字颜色 4 2 2 2 7 2" xfId="3018"/>
    <cellStyle name="20% - 着色 4 4 6 2" xfId="3019"/>
    <cellStyle name="20% - 强调文字颜色 3 2 2 2 2 2 3 3 2" xfId="3020"/>
    <cellStyle name="60% - 着色 5 4 2 2 2 3" xfId="3021"/>
    <cellStyle name="常规 2 2 2 3 4 2" xfId="3022"/>
    <cellStyle name="常规 4 2 4 2 2 2 3" xfId="3023"/>
    <cellStyle name="常规 8 5 4 2" xfId="3024"/>
    <cellStyle name="常规 8 2 2 4" xfId="3025"/>
    <cellStyle name="40% - 着色 5 7" xfId="3026"/>
    <cellStyle name="常规 2 4 2 3 2" xfId="3027"/>
    <cellStyle name="常规 12 2 5 3 2" xfId="3028"/>
    <cellStyle name="20% - 着色 1 2 2 3 2 3 2" xfId="3029"/>
    <cellStyle name="40% - 着色 5 2 2 2 3 3 2" xfId="3030"/>
    <cellStyle name="40% - 着色 3 3 4 2 2 2" xfId="3031"/>
    <cellStyle name="强调文字颜色 6 2 2 2 2 2 2 3 2" xfId="3032"/>
    <cellStyle name="常规 11 2 5 2" xfId="3033"/>
    <cellStyle name="标题 7 4" xfId="3034"/>
    <cellStyle name="输出 2 4 2" xfId="3035"/>
    <cellStyle name="常规 8 3 5 2 4" xfId="3036"/>
    <cellStyle name="检查单元格 2 2 4 3 2 2" xfId="3037"/>
    <cellStyle name="20% - 强调文字颜色 5 2 2 4 3 2" xfId="3038"/>
    <cellStyle name="常规 5 4 5 5" xfId="3039"/>
    <cellStyle name="40% - 强调文字颜色 6 2 2 3 2 2" xfId="3040"/>
    <cellStyle name="_ET_STYLE_NoName_00_ 2 3 2 5 3" xfId="3041"/>
    <cellStyle name="适中 3 2 5 3" xfId="3042"/>
    <cellStyle name="检查单元格 3 2 2 2 4" xfId="3043"/>
    <cellStyle name="60% - 着色 4 5 4" xfId="3044"/>
    <cellStyle name="40% - 着色 4 2 3 2 2 2 4" xfId="3045"/>
    <cellStyle name="常规 9 4 6" xfId="3046"/>
    <cellStyle name="常规 2 2 3 2 7" xfId="3047"/>
    <cellStyle name="常规 6 4 2 2 2 2 2" xfId="3048"/>
    <cellStyle name="常规 9 2 5 3 4" xfId="3049"/>
    <cellStyle name="常规 2 3 6 3" xfId="3050"/>
    <cellStyle name="40% - 着色 6 2 2 4 4" xfId="3051"/>
    <cellStyle name="常规 25 3 2 3 3" xfId="3052"/>
    <cellStyle name="常规 6 2 5 3 3 3" xfId="3053"/>
    <cellStyle name="40% - 着色 2 2 2 2 2 2" xfId="3054"/>
    <cellStyle name="常规 10 2 2 2 2 4 2" xfId="3055"/>
    <cellStyle name="输入 2 2 2 2 2 2 3" xfId="3056"/>
    <cellStyle name="40% - 着色 6 3 3 2 4" xfId="3057"/>
    <cellStyle name="常规 13 2 5 2 5 2" xfId="3058"/>
    <cellStyle name="常规 9 2 3 3 5" xfId="3059"/>
    <cellStyle name="40% - 着色 3 3 2 2 2 2 2" xfId="3060"/>
    <cellStyle name="常规 6 2 2 3 3 2 2" xfId="3061"/>
    <cellStyle name="常规 10 4 2 2" xfId="3062"/>
    <cellStyle name="常规 4 6 3 2 2" xfId="3063"/>
    <cellStyle name="常规 12 2 2 6 2" xfId="3064"/>
    <cellStyle name="常规 13 6 2 3" xfId="3065"/>
    <cellStyle name="60% - 着色 4 7 3" xfId="3066"/>
    <cellStyle name="60% - 强调文字颜色 2 2 4 3 2 3" xfId="3067"/>
    <cellStyle name="60% - 强调文字颜色 3 2 3 2 2 3" xfId="3068"/>
    <cellStyle name="常规 5 4 7 2" xfId="3069"/>
    <cellStyle name="标题 2 2 3 4" xfId="3070"/>
    <cellStyle name="标题 1 5" xfId="3071"/>
    <cellStyle name="强调文字颜色 1 2 2 4 4" xfId="3072"/>
    <cellStyle name="40% - 强调文字颜色 1 2 2 4 3 2" xfId="3073"/>
    <cellStyle name="常规 9 3 4 4 3" xfId="3074"/>
    <cellStyle name="40% - 着色 6 4 4 3 2" xfId="3075"/>
    <cellStyle name="60% - 着色 2 5 2 2 3" xfId="3076"/>
    <cellStyle name="40% - 强调文字颜色 6 2 2 2 3 2 4" xfId="3077"/>
    <cellStyle name="常规 20 7 3 2" xfId="3078"/>
    <cellStyle name="强调文字颜色 5 2 3 2 2 4" xfId="3079"/>
    <cellStyle name="40% - 着色 1 3 6 2" xfId="3080"/>
    <cellStyle name="输入 2 2 2 2 2 4" xfId="3081"/>
    <cellStyle name="40% - 着色 3 2 3 4 3" xfId="3082"/>
    <cellStyle name="常规 22 3 3 3 2" xfId="3083"/>
    <cellStyle name="输入 3 2 3 2" xfId="3084"/>
    <cellStyle name="强调文字颜色 6 2 4 2" xfId="3085"/>
    <cellStyle name="常规 22 3 5 6" xfId="3086"/>
    <cellStyle name="60% - 着色 3 2 2" xfId="3087"/>
    <cellStyle name="20% - 强调文字颜色 1 2 2 2 2 3 3" xfId="3088"/>
    <cellStyle name="常规 20 2 2 3 2" xfId="3089"/>
    <cellStyle name="常规 15 2 2 3 2" xfId="3090"/>
    <cellStyle name="60% - 着色 3 2 5 4" xfId="3091"/>
    <cellStyle name="常规 5 4 3 2 2 2 2" xfId="3092"/>
    <cellStyle name="常规 8 2 3 2 2 4" xfId="3093"/>
    <cellStyle name="常规 2" xfId="3094"/>
    <cellStyle name="60% - 强调文字颜色 4 2 2 3 2 3 2 2" xfId="3095"/>
    <cellStyle name="常规 24 3 4 4" xfId="3096"/>
    <cellStyle name="常规 19 3 4 4" xfId="3097"/>
    <cellStyle name="常规 10 5 2 5" xfId="3098"/>
    <cellStyle name="20% - 强调文字颜色 6 2 3 2 2 2 3" xfId="3099"/>
    <cellStyle name="40% - 强调文字颜色 1 2 2 2 4 3" xfId="3100"/>
    <cellStyle name="常规 8 4 2 4 2 2" xfId="3101"/>
    <cellStyle name="60% - 强调文字颜色 6 2 2 5" xfId="3102"/>
    <cellStyle name="20% - 着色 2 3 3 3 4" xfId="3103"/>
    <cellStyle name="40% - 强调文字颜色 3 2 4" xfId="3104"/>
    <cellStyle name="常规 14 2 2 2 2 2 2" xfId="3105"/>
    <cellStyle name="链接单元格 2 2 6" xfId="3106"/>
    <cellStyle name="常规 27 4" xfId="3107"/>
    <cellStyle name="40% - 强调文字颜色 6 2 3 3 2 2" xfId="3108"/>
    <cellStyle name="40% - 强调文字颜色 4 2 2 2 2 2 2 2 3 2" xfId="3109"/>
    <cellStyle name="60% - 强调文字颜色 1 2 2 2 2 3 3" xfId="3110"/>
    <cellStyle name="20% - 着色 4 2 3 2 2 2 4" xfId="3111"/>
    <cellStyle name="40% - 强调文字颜色 5 2 4 2 3" xfId="3112"/>
    <cellStyle name="60% - 强调文字颜色 6 2 2 4" xfId="3113"/>
    <cellStyle name="20% - 强调文字颜色 5 2 4 3 2 2 2" xfId="3114"/>
    <cellStyle name="40% - 强调文字颜色 4 2 2 5 4" xfId="3115"/>
    <cellStyle name="标题 2 2 3 2 2" xfId="3116"/>
    <cellStyle name="标题 1 3 2" xfId="3117"/>
    <cellStyle name="强调文字颜色 1 2 2 4 2 2" xfId="3118"/>
    <cellStyle name="输出 2 2 2" xfId="3119"/>
    <cellStyle name="常规 12 2 2 2 2 2 3" xfId="3120"/>
    <cellStyle name="60% - 着色 2 6 2 2" xfId="3121"/>
    <cellStyle name="常规 20 3 5 4 2" xfId="3122"/>
    <cellStyle name="60% - 强调文字颜色 2 2 4 4 2" xfId="3123"/>
    <cellStyle name="常规 4 2 7" xfId="3124"/>
    <cellStyle name="60% - 着色 5 7" xfId="3125"/>
    <cellStyle name="常规 3 2 3 3 2 2 2" xfId="3126"/>
    <cellStyle name="常规 13 7 2" xfId="3127"/>
    <cellStyle name="40% - 强调文字颜色 5 2 4 3" xfId="3128"/>
    <cellStyle name="着色 5 2 2 2 2 3 2" xfId="3129"/>
    <cellStyle name="常规 7 2 4" xfId="3130"/>
    <cellStyle name="60% - 强调文字颜色 5 2 2 4 2 3" xfId="3131"/>
    <cellStyle name="60% - 强调文字颜色 2 2 4 4" xfId="3132"/>
    <cellStyle name="20% - 强调文字颜色 5 2 2 2 2 2 2 2 4" xfId="3133"/>
    <cellStyle name="常规 3 2 3 3 2 2" xfId="3134"/>
    <cellStyle name="常规 13 7" xfId="3135"/>
    <cellStyle name="40% - 着色 3 4 4" xfId="3136"/>
    <cellStyle name="60% - 着色 6 3 2 2 2 2 2" xfId="3137"/>
    <cellStyle name="检查单元格 2 3 4" xfId="3138"/>
    <cellStyle name="常规 5 3 3 2 2 3" xfId="3139"/>
    <cellStyle name="40% - 着色 1 2 4 6" xfId="3140"/>
    <cellStyle name="常规 10 6 6 2" xfId="3141"/>
    <cellStyle name="60% - 强调文字颜色 3 2 3 2 2 2 2" xfId="3142"/>
    <cellStyle name="60% - 着色 3 2 2 2 6" xfId="3143"/>
    <cellStyle name="检查单元格 2 2 4 2 4" xfId="3144"/>
    <cellStyle name="常规 24 5 4 2" xfId="3145"/>
    <cellStyle name="常规 28 7" xfId="3146"/>
    <cellStyle name="40% - 着色 1 2 5 4" xfId="3147"/>
    <cellStyle name="着色 3 3 8" xfId="3148"/>
    <cellStyle name="常规 14 3" xfId="3149"/>
    <cellStyle name="常规 9 2 2 2 4 3 3" xfId="3150"/>
    <cellStyle name="60% - 着色 3 4 2 3 2" xfId="3151"/>
    <cellStyle name="40% - 强调文字颜色 1 2 4 2 2 2" xfId="3152"/>
    <cellStyle name="常规 9 5 2 3 3" xfId="3153"/>
    <cellStyle name="60% - 着色 6 4 2 6" xfId="3154"/>
    <cellStyle name="常规 25 2 2 3 3" xfId="3155"/>
    <cellStyle name="常规 5 2 2 4 5 2" xfId="3156"/>
    <cellStyle name="一般 2 2 2 2 2 2" xfId="3157"/>
    <cellStyle name="40% - 着色 6 3 2 2 5 2" xfId="3158"/>
    <cellStyle name="常规 8 3 2 2 3" xfId="3159"/>
    <cellStyle name="常规 10 4 4 2" xfId="3160"/>
    <cellStyle name="着色 5 4 2 2 2" xfId="3161"/>
    <cellStyle name="着色 3 4 3 3" xfId="3162"/>
    <cellStyle name="着色 2 2 2 2 3" xfId="3163"/>
    <cellStyle name="60% - 强调文字颜色 3 2 2 2 2 3 2" xfId="3164"/>
    <cellStyle name="20% - 着色 6 2 3 2 2 2 3" xfId="3165"/>
    <cellStyle name="40% - 强调文字颜色 4 3 3 3 2" xfId="3166"/>
    <cellStyle name="20% - 强调文字颜色 4 2 3 2 2 4" xfId="3167"/>
    <cellStyle name="常规 10 4 3 2 2" xfId="3168"/>
    <cellStyle name="常规 13 2 2 2 6 2" xfId="3169"/>
    <cellStyle name="常规 5 7 2 2" xfId="3170"/>
    <cellStyle name="适中 3 4 2 2" xfId="3171"/>
    <cellStyle name="常规 15 5 4" xfId="3172"/>
    <cellStyle name="常规 20 5 4" xfId="3173"/>
    <cellStyle name="常规 5 2 3 3 2 2 2 3" xfId="3174"/>
    <cellStyle name="20% - 着色 6 6" xfId="3175"/>
    <cellStyle name="常规 9 3 2 5 3" xfId="3176"/>
    <cellStyle name="40% - 着色 5 2 4 2 2 3 2" xfId="3177"/>
    <cellStyle name="40% - 强调文字颜色 1 2 2 2 4 2" xfId="3178"/>
    <cellStyle name="20% - 强调文字颜色 6 2 3 2 2 2 2" xfId="3179"/>
    <cellStyle name="40% - 着色 6 4 2 4 2" xfId="3180"/>
    <cellStyle name="常规 10 5 2 4" xfId="3181"/>
    <cellStyle name="常规 9 2 8 3" xfId="3182"/>
    <cellStyle name="60% - 着色 6 2 3 2 2 2 2" xfId="3183"/>
    <cellStyle name="40% - 着色 1 2 4 4 2" xfId="3184"/>
    <cellStyle name="常规 27 7 2" xfId="3185"/>
    <cellStyle name="40% - 着色 4 3 5 3" xfId="3186"/>
    <cellStyle name="常规 22 14" xfId="3187"/>
    <cellStyle name="常规 13 5 2 2 3" xfId="3188"/>
    <cellStyle name="常规 2 3 2 4 5" xfId="3189"/>
    <cellStyle name="60% - 着色 2 4 2 3 2 2" xfId="3190"/>
    <cellStyle name="标题 6 3 2 3" xfId="3191"/>
    <cellStyle name="一般 4 2 4" xfId="3192"/>
    <cellStyle name="常规 13 2 2 5 2" xfId="3193"/>
    <cellStyle name="常规 3 2 3 3 3" xfId="3194"/>
    <cellStyle name="常规 7 3 5 6" xfId="3195"/>
    <cellStyle name="40% - 强调文字颜色 6 2 4 2 2 3" xfId="3196"/>
    <cellStyle name="常规 10 3 4 2 3" xfId="3197"/>
    <cellStyle name="40% - 着色 3 2 2 4 2" xfId="3198"/>
    <cellStyle name="60% - 强调文字颜色 1 3 2 2" xfId="3199"/>
    <cellStyle name="常规 21 3 2 3 2 2" xfId="3200"/>
    <cellStyle name="40% - 着色 2 2 2 4 3 2" xfId="3201"/>
    <cellStyle name="常规 22 2 2 5" xfId="3202"/>
    <cellStyle name="常规 17 2 2 5" xfId="3203"/>
    <cellStyle name="注释 2 2 2 3 4 2" xfId="3204"/>
    <cellStyle name="常规 13 2 2 2 2 2 2" xfId="3205"/>
    <cellStyle name="着色 6 4 5" xfId="3206"/>
    <cellStyle name="着色 3 4 6" xfId="3207"/>
    <cellStyle name="着色 2 2 2 5" xfId="3208"/>
    <cellStyle name="40% - 强调文字颜色 1 2 6 2 2" xfId="3209"/>
    <cellStyle name="40% - 强调文字颜色 5 2 5" xfId="3210"/>
    <cellStyle name="好 2 2 5 2 2" xfId="3211"/>
    <cellStyle name="着色 1 8 2" xfId="3212"/>
    <cellStyle name="60% - 着色 2 3 2 6 3" xfId="3213"/>
    <cellStyle name="20% - 着色 6 2 2 2 2 2 3 2" xfId="3214"/>
    <cellStyle name="60% - 强调文字颜色 3 2 3 3" xfId="3215"/>
    <cellStyle name="60% - 强调文字颜色 5 2 2 2 3 3 3 2" xfId="3216"/>
    <cellStyle name="40% - 强调文字颜色 5 2 2 2 2 3 3" xfId="3217"/>
    <cellStyle name="常规 18 2 4 2 5" xfId="3218"/>
    <cellStyle name="一般 2 5 6 2" xfId="3219"/>
    <cellStyle name="40% - 着色 6 2 2" xfId="3220"/>
    <cellStyle name="20% - 着色 6 2 3 4 3" xfId="3221"/>
    <cellStyle name="60% - 着色 3 2 3 3" xfId="3222"/>
    <cellStyle name="常规 8 2 4 2 3 2" xfId="3223"/>
    <cellStyle name="40% - 着色 1 4 2 5 2" xfId="3224"/>
    <cellStyle name="60% - 着色 6 2 6 3" xfId="3225"/>
    <cellStyle name="强调文字颜色 1 2 2 2 4 3" xfId="3226"/>
    <cellStyle name="一般 2 2 3" xfId="3227"/>
    <cellStyle name="常规 4 4 4 2 2 2" xfId="3228"/>
    <cellStyle name="60% - 着色 3 2 7" xfId="3229"/>
    <cellStyle name="常规 19 2 3 2 2 2 2" xfId="3230"/>
    <cellStyle name="40% - 强调文字颜色 2 2 2 2 2 2 3 2 2" xfId="3231"/>
    <cellStyle name="40% - 强调文字颜色 4 2 2 4 2 4" xfId="3232"/>
    <cellStyle name="着色 4 2 4 2 2" xfId="3233"/>
    <cellStyle name="常规 5 2 4 3 2 2" xfId="3234"/>
    <cellStyle name="常规 18 7 2" xfId="3235"/>
    <cellStyle name="常规 23 7 2" xfId="3236"/>
    <cellStyle name="常规 9 2 7" xfId="3237"/>
    <cellStyle name="60% - 着色 3 2 3 3 3 2" xfId="3238"/>
    <cellStyle name="常规 27 3 2 3" xfId="3239"/>
    <cellStyle name="常规 9 3 3 2 2 4" xfId="3240"/>
    <cellStyle name="常规 18 3 2 2 3 3" xfId="3241"/>
    <cellStyle name="常规 5 3 3 2 3 2" xfId="3242"/>
    <cellStyle name="检查单元格 2 4 3" xfId="3243"/>
    <cellStyle name="常规 2 2 7 2 2" xfId="3244"/>
    <cellStyle name="40% - 着色 2 3 3 3 3 2" xfId="3245"/>
    <cellStyle name="常规 5 2 3 4 4 2" xfId="3246"/>
    <cellStyle name="常规 6 3 4 3" xfId="3247"/>
    <cellStyle name="常规 9 2 2 2 3 7" xfId="3248"/>
    <cellStyle name="常规 13 2 5 2 4 2" xfId="3249"/>
    <cellStyle name="常规 9 2 3 2 5" xfId="3250"/>
    <cellStyle name="60% - 强调文字颜色 3 2 3 2 3 3" xfId="3251"/>
    <cellStyle name="20% - 强调文字颜色 2 2 2 2 4 4" xfId="3252"/>
    <cellStyle name="60% - 着色 3 3 4 3 2" xfId="3253"/>
    <cellStyle name="20% - 强调文字颜色 1 2 2 2 3 2 2 2" xfId="3254"/>
    <cellStyle name="40% - 强调文字颜色 5 2 2 4 2 2 3 2" xfId="3255"/>
    <cellStyle name="60% - 着色 4 3 2 2 2 2" xfId="3256"/>
    <cellStyle name="20% - 着色 6 4 2 3 3 2" xfId="3257"/>
    <cellStyle name="强调文字颜色 4 3 4" xfId="3258"/>
    <cellStyle name="常规 3 3 3 3 3" xfId="3259"/>
    <cellStyle name="常规 8 3 5 6" xfId="3260"/>
    <cellStyle name="常规 10 2 2 6 2 2" xfId="3261"/>
    <cellStyle name="常规 8 2 4 5" xfId="3262"/>
    <cellStyle name="输出 2 4 2 4" xfId="3263"/>
    <cellStyle name="60% - 强调文字颜色 3 3 5" xfId="3264"/>
    <cellStyle name="40% - 强调文字颜色 5 2 2 3 2 2" xfId="3265"/>
    <cellStyle name="_ET_STYLE_NoName_00_ 3 2 2 2" xfId="3266"/>
    <cellStyle name="常规 5 8 3" xfId="3267"/>
    <cellStyle name="适中 3 5 3" xfId="3268"/>
    <cellStyle name="常规 8 6 4 3" xfId="3269"/>
    <cellStyle name="20% - 强调文字颜色 1 3 2 2 4" xfId="3270"/>
    <cellStyle name="着色 4 5 4 2" xfId="3271"/>
    <cellStyle name="40% - 着色 4 2 5" xfId="3272"/>
    <cellStyle name="常规 8 4 2 2 2 3 2" xfId="3273"/>
    <cellStyle name="常规 20 3 3 4" xfId="3274"/>
    <cellStyle name="常规 15 3 3 4" xfId="3275"/>
    <cellStyle name="60% - 着色 2 4 2" xfId="3276"/>
    <cellStyle name="60% - 强调文字颜色 3 2 4 3 3" xfId="3277"/>
    <cellStyle name="常规 11 3 2 3" xfId="3278"/>
    <cellStyle name="常规 13 2 6 5" xfId="3279"/>
    <cellStyle name="40% - 着色 6 2 2 2 3 3" xfId="3280"/>
    <cellStyle name="常规 2 2 2 4 4 4" xfId="3281"/>
    <cellStyle name="着色 5 2 4 2 3 2" xfId="3282"/>
    <cellStyle name="常规 10 2 2 2 4 2" xfId="3283"/>
    <cellStyle name="常规 4 2 5 2 2" xfId="3284"/>
    <cellStyle name="60% - 着色 5 5 2 2" xfId="3285"/>
    <cellStyle name="输出 3 2 7" xfId="3286"/>
    <cellStyle name="60% - 强调文字颜色 6 2 2 3 2 2 2" xfId="3287"/>
    <cellStyle name="常规 10 3 5 3" xfId="3288"/>
    <cellStyle name="60% - 着色 6 3 2 6" xfId="3289"/>
    <cellStyle name="常规 11 2 2 2 4" xfId="3290"/>
    <cellStyle name="汇总 3 8" xfId="3291"/>
    <cellStyle name="60% - 强调文字颜色 3 2 3 2 4" xfId="3292"/>
    <cellStyle name="着色 1 2 6 2 2" xfId="3293"/>
    <cellStyle name="好 3 2 2 2 2" xfId="3294"/>
    <cellStyle name="20% - 着色 3 2 3 2 2 2 2 2" xfId="3295"/>
    <cellStyle name="常规 13 2 5 2 2 2 3" xfId="3296"/>
    <cellStyle name="常规 14 2 2 2 2 3" xfId="3297"/>
    <cellStyle name="60% - 强调文字颜色 4 2 2 2 3 3 3" xfId="3298"/>
    <cellStyle name="汇总 2 3 2 2" xfId="3299"/>
    <cellStyle name="常规 5 3 3 4" xfId="3300"/>
    <cellStyle name="着色 2 2 5 3 2" xfId="3301"/>
    <cellStyle name="60% - 强调文字颜色 4 2 2 3 4" xfId="3302"/>
    <cellStyle name="40% - 着色 2 3 2 3 2 3" xfId="3303"/>
    <cellStyle name="常规 5 2 2 4 3 3" xfId="3304"/>
    <cellStyle name="20% - 强调文字颜色 2 2 2 5 2" xfId="3305"/>
    <cellStyle name="60% - 着色 1 6 2 3" xfId="3306"/>
    <cellStyle name="常规 15 2 5 4 3" xfId="3307"/>
    <cellStyle name="常规 14 2 3 3 3" xfId="3308"/>
    <cellStyle name="20% - 着色 5 2 3 2 2" xfId="3309"/>
    <cellStyle name="着色 4 2 3 7 2" xfId="3310"/>
    <cellStyle name="强调文字颜色 4 3 7" xfId="3311"/>
    <cellStyle name="40% - 强调文字颜色 6 2 2 2 3 2 2 4" xfId="3312"/>
    <cellStyle name="60% - 强调文字颜色 5 2 3 3 2" xfId="3313"/>
    <cellStyle name="20% - 强调文字颜色 3 3 4" xfId="3314"/>
    <cellStyle name="60% - 着色 6 4 2 3 2" xfId="3315"/>
    <cellStyle name="常规 5 3 2 2 3" xfId="3316"/>
    <cellStyle name="60% - 强调文字颜色 4 2 2 2 2 3" xfId="3317"/>
    <cellStyle name="强调文字颜色 5 2 2 2 3 5" xfId="3318"/>
    <cellStyle name="常规 7" xfId="3319"/>
    <cellStyle name="标题 4 2 2 2 2 3" xfId="3320"/>
    <cellStyle name="40% - 强调文字颜色 3 2 2 2 2 2 3 3 2" xfId="3321"/>
    <cellStyle name="常规 17 3 2 4" xfId="3322"/>
    <cellStyle name="常规 22 3 2 4" xfId="3323"/>
    <cellStyle name="60% - 强调文字颜色 6 2 2 5 2" xfId="3324"/>
    <cellStyle name="60% - 强调文字颜色 3 2 4 3 2 2" xfId="3325"/>
    <cellStyle name="注释 2 2 4 2 4" xfId="3326"/>
    <cellStyle name="40% - 着色 2 2 2 4 4" xfId="3327"/>
    <cellStyle name="常规 21 3 2 3 3" xfId="3328"/>
    <cellStyle name="常规 16 3 2 3 3" xfId="3329"/>
    <cellStyle name="常规 14 2 6" xfId="3330"/>
    <cellStyle name="常规 21 11" xfId="3331"/>
    <cellStyle name="常规 16 11" xfId="3332"/>
    <cellStyle name="20% - 着色 1 2 4 3 3" xfId="3333"/>
    <cellStyle name="常规 12 3 7 2" xfId="3334"/>
    <cellStyle name="60% - 着色 3 2 3 3 4" xfId="3335"/>
    <cellStyle name="强调文字颜色 5 3 2 2 2" xfId="3336"/>
    <cellStyle name="常规 10 3 4 2 2 3" xfId="3337"/>
    <cellStyle name="60% - 着色 4 2 2 2 2 3" xfId="3338"/>
    <cellStyle name="标题 6 2" xfId="3339"/>
    <cellStyle name="着色 2 5 3" xfId="3340"/>
    <cellStyle name="60% - 着色 2 3 3 3 4" xfId="3341"/>
    <cellStyle name="60% - 着色 5 3 2 2 2 3" xfId="3342"/>
    <cellStyle name="常规 4 2 3 2 2 2 3" xfId="3343"/>
    <cellStyle name="计算 3 2 2" xfId="3344"/>
    <cellStyle name="常规 2 2 2 5 4 2" xfId="3345"/>
    <cellStyle name="常规 7 4 2 2" xfId="3346"/>
    <cellStyle name="输入 2 2 4 3 2 2" xfId="3347"/>
    <cellStyle name="40% - 着色 5 3 3 7" xfId="3348"/>
    <cellStyle name="常规 22 10 3" xfId="3349"/>
    <cellStyle name="着色 5 7 2" xfId="3350"/>
    <cellStyle name="常规 3 2 4 6" xfId="3351"/>
    <cellStyle name="常规 9 2 3 2 2 6 2" xfId="3352"/>
    <cellStyle name="40% - 着色 2 4 5" xfId="3353"/>
    <cellStyle name="常规 18 3 2 2 5 2" xfId="3354"/>
    <cellStyle name="常规 10 2 2" xfId="3355"/>
    <cellStyle name="常规 9 2 2 2 3 8" xfId="3356"/>
    <cellStyle name="常规 3 2 4 4 4" xfId="3357"/>
    <cellStyle name="着色 1 2 2 4 3" xfId="3358"/>
    <cellStyle name="60% - 着色 1 2 4 7" xfId="3359"/>
    <cellStyle name="着色 1 2 2 2 4" xfId="3360"/>
    <cellStyle name="常规 14 4" xfId="3361"/>
    <cellStyle name="好 2 2 2 8" xfId="3362"/>
    <cellStyle name="常规 11 5 2 5 2" xfId="3363"/>
    <cellStyle name="常规 2 3 3 2 2 3" xfId="3364"/>
    <cellStyle name="常规 23 3 4 3" xfId="3365"/>
    <cellStyle name="常规 18 3 4 3" xfId="3366"/>
    <cellStyle name="常规 10 2 3 2 2 2 3" xfId="3367"/>
    <cellStyle name="强调文字颜色 4 2 2 3 2" xfId="3368"/>
    <cellStyle name="40% - 强调文字颜色 3 2 2 7 2" xfId="3369"/>
    <cellStyle name="常规 10 2 3 2 3 3" xfId="3370"/>
    <cellStyle name="常规 11 2 3 3 2 3" xfId="3371"/>
    <cellStyle name="常规 11 8 4" xfId="3372"/>
    <cellStyle name="常规 2 3 9" xfId="3373"/>
    <cellStyle name="常规 12 2 3 2 2 2 2" xfId="3374"/>
    <cellStyle name="40% - 着色 1 2 2 2 2 2 3 2" xfId="3375"/>
    <cellStyle name="常规 10 3 2 2 5 2" xfId="3376"/>
    <cellStyle name="常规 19 2 2 2 3" xfId="3377"/>
    <cellStyle name="常规 24 2 2 2 3" xfId="3378"/>
    <cellStyle name="常规 11 2 2 2" xfId="3379"/>
    <cellStyle name="20% - 着色 1 2 3 2 3 4" xfId="3380"/>
    <cellStyle name="40% - 强调文字颜色 6 2 2 4 2 4" xfId="3381"/>
    <cellStyle name="40% - 强调文字颜色 3 2 2 2 2 2 2 3 2" xfId="3382"/>
    <cellStyle name="强调文字颜色 5 2 2 4 4 2" xfId="3383"/>
    <cellStyle name="常规 6 2 2 2" xfId="3384"/>
    <cellStyle name="标题 1 2 2 2 2 2 3" xfId="3385"/>
    <cellStyle name="40% - 着色 2 3 2 2 4" xfId="3386"/>
    <cellStyle name="40% - 强调文字颜色 3 2 2 2 5 3" xfId="3387"/>
    <cellStyle name="常规 5 2 2 3 5" xfId="3388"/>
    <cellStyle name="着色 2 4 2 3 2 2" xfId="3389"/>
    <cellStyle name="40% - 强调文字颜色 5 3 3 3" xfId="3390"/>
    <cellStyle name="着色 5 2 2 2 3 2 2" xfId="3391"/>
    <cellStyle name="警告文本 2 3 3 2" xfId="3392"/>
    <cellStyle name="40% - 强调文字颜色 1 2 2 4 5" xfId="3393"/>
    <cellStyle name="60% - 着色 2 2 3 6 3" xfId="3394"/>
    <cellStyle name="着色 3 2 3 2 4 3" xfId="3395"/>
    <cellStyle name="常规 12 2 2 4 2" xfId="3396"/>
    <cellStyle name="常规 10 3 4 4" xfId="3397"/>
    <cellStyle name="60% - 着色 2 4 8" xfId="3398"/>
    <cellStyle name="60% - 着色 4 2 2 2" xfId="3399"/>
    <cellStyle name="常规 6 6 3" xfId="3400"/>
    <cellStyle name="60% - 强调文字颜色 4 3 5 3" xfId="3401"/>
    <cellStyle name="着色 5 2 3 2 3" xfId="3402"/>
    <cellStyle name="常规 11 2 3 3 2" xfId="3403"/>
    <cellStyle name="标题 4 3 2" xfId="3404"/>
    <cellStyle name="强调文字颜色 3 2 2 2 3 2 2" xfId="3405"/>
    <cellStyle name="常规 14 2 2 5 2" xfId="3406"/>
    <cellStyle name="60% - 强调文字颜色 1 2 3 2 4 2" xfId="3407"/>
    <cellStyle name="60% - 强调文字颜色 6 2 2 2 2 2" xfId="3408"/>
    <cellStyle name="常规 19 2 3 6 2" xfId="3409"/>
    <cellStyle name="常规 22 3 2" xfId="3410"/>
    <cellStyle name="常规 17 3 2" xfId="3411"/>
    <cellStyle name="60% - 着色 3 2 2 3 2 2 2" xfId="3412"/>
    <cellStyle name="40% - 着色 3 2 3 3 2 3" xfId="3413"/>
    <cellStyle name="40% - 强调文字颜色 3 2 3 2 4 2" xfId="3414"/>
    <cellStyle name="常规 5 3 2 2 4" xfId="3415"/>
    <cellStyle name="60% - 强调文字颜色 4 2 2 2 2 4" xfId="3416"/>
    <cellStyle name="差 3 2 2 5 2" xfId="3417"/>
    <cellStyle name="40% - 着色 1 2 5 2 3" xfId="3418"/>
    <cellStyle name="常规 12 2 2 2 3 4" xfId="3419"/>
    <cellStyle name="常规 28 5 3" xfId="3420"/>
    <cellStyle name="着色 3 2 7 2" xfId="3421"/>
    <cellStyle name="着色 4 2 5" xfId="3422"/>
    <cellStyle name="40% - 着色 3 2 3 3 4" xfId="3423"/>
    <cellStyle name="强调文字颜色 6 2 3 3" xfId="3424"/>
    <cellStyle name="常规 17 3 3 2 3" xfId="3425"/>
    <cellStyle name="常规 22 3 3 2 3" xfId="3426"/>
    <cellStyle name="输入 3 2 2 3" xfId="3427"/>
    <cellStyle name="常规 2 2 3 4 2" xfId="3428"/>
    <cellStyle name="好 2 5 2" xfId="3429"/>
    <cellStyle name="60% - 着色 2 3 2 2 2 2" xfId="3430"/>
    <cellStyle name="40% - 强调文字颜色 5 2 5 3 2" xfId="3431"/>
    <cellStyle name="20% - 着色 1 2 2 3 4" xfId="3432"/>
    <cellStyle name="常规 12 2 7" xfId="3433"/>
    <cellStyle name="60% - 着色 2 2 5 2 3" xfId="3434"/>
    <cellStyle name="60% - 强调文字颜色 4 2 2 4 3 2 2" xfId="3435"/>
    <cellStyle name="检查单元格 2 2 2 2 2 3" xfId="3436"/>
    <cellStyle name="60% - 强调文字颜色 4 2 2 3 3 3" xfId="3437"/>
    <cellStyle name="40% - 着色 2 4 3 2 2" xfId="3438"/>
    <cellStyle name="常规 5 3 3 3 3" xfId="3439"/>
    <cellStyle name="常规 5 4 3 2 3" xfId="3440"/>
    <cellStyle name="常规 8 3 3 2 3 2 2" xfId="3441"/>
    <cellStyle name="常规 21 2 2 3 2" xfId="3442"/>
    <cellStyle name="常规 16 2 2 3 2" xfId="3443"/>
    <cellStyle name="常规 21 3 7 3" xfId="3444"/>
    <cellStyle name="60% - 着色 4 3 8" xfId="3445"/>
    <cellStyle name="好 2 2 2 7 2" xfId="3446"/>
    <cellStyle name="常规 2 3 3 2 2 2 2" xfId="3447"/>
    <cellStyle name="着色 5 2 3 4 2 2" xfId="3448"/>
    <cellStyle name="常规 13 2 2 2 2 4" xfId="3449"/>
    <cellStyle name="标题 3 3 3 3" xfId="3450"/>
    <cellStyle name="20% - 强调文字颜色 2 2 2 2 4 2 2" xfId="3451"/>
    <cellStyle name="60% - 强调文字颜色 3 2 2 2 3 2 2 2" xfId="3452"/>
    <cellStyle name="40% - 着色 2 2 3 2 5 2" xfId="3453"/>
    <cellStyle name="常规 13 2 4 2 3" xfId="3454"/>
    <cellStyle name="常规 10 5 6 2" xfId="3455"/>
    <cellStyle name="常规 8 2 2 2 2 2 2 3" xfId="3456"/>
    <cellStyle name="60% - 着色 1 2 2 3 2 3" xfId="3457"/>
    <cellStyle name="常规 13 5 6" xfId="3458"/>
    <cellStyle name="标题 1 2 3 2 3" xfId="3459"/>
    <cellStyle name="常规 12 3 6 2" xfId="3460"/>
    <cellStyle name="20% - 着色 1 2 2 4 3 2" xfId="3461"/>
    <cellStyle name="60% - 着色 3 2 3 2 4" xfId="3462"/>
    <cellStyle name="检查单元格 2 2 5 2 2" xfId="3463"/>
    <cellStyle name="输出 2 2 3 2 2 2" xfId="3464"/>
    <cellStyle name="汇总 3 2 4 3" xfId="3465"/>
    <cellStyle name="强调文字颜色 4 2 2 2 4 2 2" xfId="3466"/>
    <cellStyle name="常规 5 2 6 2 4 2" xfId="3467"/>
    <cellStyle name="20% - 着色 4 4 3 2 2" xfId="3468"/>
    <cellStyle name="40% - 着色 4 4 2 2 2 3 2" xfId="3469"/>
    <cellStyle name="常规 25 2 3 2 3 3" xfId="3470"/>
    <cellStyle name="常规 19 2 9 2" xfId="3471"/>
    <cellStyle name="常规 18 3 2 4" xfId="3472"/>
    <cellStyle name="常规 23 3 2 4" xfId="3473"/>
    <cellStyle name="常规 13 4 6" xfId="3474"/>
    <cellStyle name="强调文字颜色 4 2 2 3 2 2 4" xfId="3475"/>
    <cellStyle name="着色 2 3 3 2 3 2" xfId="3476"/>
    <cellStyle name="常规 12 2 3 4 2" xfId="3477"/>
    <cellStyle name="常规 5 2 3 3 2 4 2" xfId="3478"/>
    <cellStyle name="着色 1 3 4 3" xfId="3479"/>
    <cellStyle name="60% - 强调文字颜色 2 2 2 2 3 2 2 2" xfId="3480"/>
    <cellStyle name="检查单元格 2 2 2 4 3" xfId="3481"/>
    <cellStyle name="40% - 强调文字颜色 3 3 2 2 3" xfId="3482"/>
    <cellStyle name="40% - 着色 2 2 3 3" xfId="3483"/>
    <cellStyle name="强调文字颜色 4 2 3 2 2 3 2" xfId="3484"/>
    <cellStyle name="20% - 着色 6 5 3 2" xfId="3485"/>
    <cellStyle name="常规 8 4 6 2 2" xfId="3486"/>
    <cellStyle name="常规 6 3 5 2 2 3" xfId="3487"/>
    <cellStyle name="20% - 着色 1 4 2 2" xfId="3488"/>
    <cellStyle name="常规 21 3 5 3 4" xfId="3489"/>
    <cellStyle name="常规 9 3 5 2" xfId="3490"/>
    <cellStyle name="常规 12 2 2 2 2 2" xfId="3491"/>
    <cellStyle name="60% - 着色 4 2 2 3 2 3" xfId="3492"/>
    <cellStyle name="常规 5 2 6 2 2 2 3" xfId="3493"/>
    <cellStyle name="20% - 强调文字颜色 4 2 2 4 3 4" xfId="3494"/>
    <cellStyle name="常规 11 3 2 2 3" xfId="3495"/>
    <cellStyle name="常规 4 2 2 2 3 2" xfId="3496"/>
    <cellStyle name="60% - 着色 5 2 2 3 2" xfId="3497"/>
    <cellStyle name="20% - 着色 6 2 3 4 3 2" xfId="3498"/>
    <cellStyle name="常规 2 4 4" xfId="3499"/>
    <cellStyle name="40% - 着色 5 2 2 3 2 2 2" xfId="3500"/>
    <cellStyle name="常规 7 4 2 4 3" xfId="3501"/>
    <cellStyle name="强调文字颜色 2 2 2 2 5 2" xfId="3502"/>
    <cellStyle name="40% - 着色 4 5 2 3 2" xfId="3503"/>
    <cellStyle name="60% - 着色 3 3 2 6" xfId="3504"/>
    <cellStyle name="常规 13 2 2 2 4" xfId="3505"/>
    <cellStyle name="20% - 强调文字颜色 3 2 2 6" xfId="3506"/>
    <cellStyle name="着色 4 4 2 2 2" xfId="3507"/>
    <cellStyle name="40% - 强调文字颜色 4 2 4 2 2 4" xfId="3508"/>
    <cellStyle name="计算 3 3 4" xfId="3509"/>
    <cellStyle name="常规 15 2 5 3 2 2 2" xfId="3510"/>
    <cellStyle name="_ET_STYLE_NoName_00_ 4 2 2 2 3" xfId="3511"/>
    <cellStyle name="着色 1 3 6 2" xfId="3512"/>
    <cellStyle name="40% - 着色 5 2 3" xfId="3513"/>
    <cellStyle name="差 2 5 2" xfId="3514"/>
    <cellStyle name="40% - 着色 4 3 2 2 3 2 2" xfId="3515"/>
    <cellStyle name="60% - 着色 3 3 2 8" xfId="3516"/>
    <cellStyle name="常规 3 2 3 7 2" xfId="3517"/>
    <cellStyle name="着色 5 6 3 2" xfId="3518"/>
    <cellStyle name="60% - 强调文字颜色 3 2 5" xfId="3519"/>
    <cellStyle name="常规 18 5 2 5" xfId="3520"/>
    <cellStyle name="40% - 着色 4 3 8" xfId="3521"/>
    <cellStyle name="着色 2 7 2 2" xfId="3522"/>
    <cellStyle name="20% - 着色 4 2 2 2 2 2 3 2" xfId="3523"/>
    <cellStyle name="常规 8 4 3 4" xfId="3524"/>
    <cellStyle name="常规 2 6 2 4" xfId="3525"/>
    <cellStyle name="适中 2 3 2" xfId="3526"/>
    <cellStyle name="常规 10 3" xfId="3527"/>
    <cellStyle name="常规 4 6 2" xfId="3528"/>
    <cellStyle name="常规 18 3 2 2 6" xfId="3529"/>
    <cellStyle name="60% - 着色 5 2 2 2" xfId="3530"/>
    <cellStyle name="常规 4 2 2 2 2" xfId="3531"/>
    <cellStyle name="40% - 着色 5 4 5" xfId="3532"/>
    <cellStyle name="60% - 着色 4 2 3" xfId="3533"/>
    <cellStyle name="标题 5 2 5" xfId="3534"/>
    <cellStyle name="强调文字颜色 3 2 5 2 2" xfId="3535"/>
    <cellStyle name="20% - 着色 4 2 3 2 2 4" xfId="3536"/>
    <cellStyle name="着色 3 4 2" xfId="3537"/>
    <cellStyle name="60% - 着色 2 3 4 2 3" xfId="3538"/>
    <cellStyle name="常规 12 2 3 2 3 4" xfId="3539"/>
    <cellStyle name="常规 6 5 3" xfId="3540"/>
    <cellStyle name="适中 4 2 3" xfId="3541"/>
    <cellStyle name="常规 12 3 3 2" xfId="3542"/>
    <cellStyle name="常规 14 2 7 4" xfId="3543"/>
    <cellStyle name="20% - 着色 4 2 3 7" xfId="3544"/>
    <cellStyle name="常规 8 2 3 2 7" xfId="3545"/>
    <cellStyle name="常规 7 3" xfId="3546"/>
    <cellStyle name="输入 2 4 2 2 2" xfId="3547"/>
    <cellStyle name="常规 17 2 5 2 2 2" xfId="3548"/>
    <cellStyle name="常规 3 4 3 4" xfId="3549"/>
    <cellStyle name="好 3 2 2 2" xfId="3550"/>
    <cellStyle name="40% - 强调文字颜色 6 2 2 2 4 3" xfId="3551"/>
    <cellStyle name="40% - 着色 6 2 4 3 2" xfId="3552"/>
    <cellStyle name="常规 25 5 2 3" xfId="3553"/>
    <cellStyle name="60% - 着色 6 2 3 2 2 2" xfId="3554"/>
    <cellStyle name="常规 21 4 4 2" xfId="3555"/>
    <cellStyle name="常规 16 4 4 2" xfId="3556"/>
    <cellStyle name="20% - 着色 4 2 5" xfId="3557"/>
    <cellStyle name="60% - 强调文字颜色 6 2 3 5" xfId="3558"/>
    <cellStyle name="强调文字颜色 5 2 2 2 5" xfId="3559"/>
    <cellStyle name="常规 11 3 6" xfId="3560"/>
    <cellStyle name="常规 5 3 4 5 2" xfId="3561"/>
    <cellStyle name="一般 2 4" xfId="3562"/>
    <cellStyle name="常规 2 2 2 6 3" xfId="3563"/>
    <cellStyle name="常规 15 5 3 3" xfId="3564"/>
    <cellStyle name="常规 20 5 3 3" xfId="3565"/>
    <cellStyle name="常规 15 2 4 5 2" xfId="3566"/>
    <cellStyle name="60% - 着色 1 5 3 2" xfId="3567"/>
    <cellStyle name="常规 13 2 4 2 2 2 3" xfId="3568"/>
    <cellStyle name="常规 8 2 2 6 2 3" xfId="3569"/>
    <cellStyle name="差 2 2 2 4 4" xfId="3570"/>
    <cellStyle name="常规 12 2 3 2 4 2" xfId="3571"/>
    <cellStyle name="40% - 强调文字颜色 4 2 2 2 2 2 2 3" xfId="3572"/>
    <cellStyle name="常规 22 4 6 2" xfId="3573"/>
    <cellStyle name="60% - 着色 4 3 2 2 3 2" xfId="3574"/>
    <cellStyle name="强调文字颜色 2 2 2 2 2 2 2 3 2" xfId="3575"/>
    <cellStyle name="40% - 着色 1 2 3 3 2 3" xfId="3576"/>
    <cellStyle name="常规 12 2 9" xfId="3577"/>
    <cellStyle name="常规 10 2 3 2 5" xfId="3578"/>
    <cellStyle name="40% - 着色 4 2 2 2 3 3 2" xfId="3579"/>
    <cellStyle name="着色 6 2 2 2 3" xfId="3580"/>
    <cellStyle name="60% - 着色 3 2 3 2 2 4" xfId="3581"/>
    <cellStyle name="常规 3 2 3 2 3 2 3" xfId="3582"/>
    <cellStyle name="60% - 着色 2 3 2 5 2" xfId="3583"/>
    <cellStyle name="强调文字颜色 6 2 2 3 2 4" xfId="3584"/>
    <cellStyle name="着色 3 2 4 6" xfId="3585"/>
    <cellStyle name="输入 4" xfId="3586"/>
    <cellStyle name="常规 20 3 5" xfId="3587"/>
    <cellStyle name="常规 15 3 5" xfId="3588"/>
    <cellStyle name="一般 2 6 4" xfId="3589"/>
    <cellStyle name="常规 18 2 2 3 3 2" xfId="3590"/>
    <cellStyle name="着色 4 2 4 4" xfId="3591"/>
    <cellStyle name="常规 13 2 4 2 2" xfId="3592"/>
    <cellStyle name="标题 3 3 3 2" xfId="3593"/>
    <cellStyle name="强调文字颜色 3 2 2 2 2 2 3 2" xfId="3594"/>
    <cellStyle name="常规 9 2 3 2 4 2" xfId="3595"/>
    <cellStyle name="40% - 强调文字颜色 5 2 3 2 2 2 2 2" xfId="3596"/>
    <cellStyle name="40% - 着色 4 2 3 2 3 3" xfId="3597"/>
    <cellStyle name="常规 9 2 2 2 3 2 2 3" xfId="3598"/>
    <cellStyle name="常规 4 2 5 2 5 2" xfId="3599"/>
    <cellStyle name="40% - 着色 4 3 3 2 3 2" xfId="3600"/>
    <cellStyle name="着色 1 2 3 4 3" xfId="3601"/>
    <cellStyle name="计算 2 3 2 2 4" xfId="3602"/>
    <cellStyle name="60% - 强调文字颜色 3 2 2 2 3 3 2 2 2" xfId="3603"/>
    <cellStyle name="常规 25 2 3 3 2" xfId="3604"/>
    <cellStyle name="好 2 2 2 3 2 3 2" xfId="3605"/>
    <cellStyle name="检查单元格 3 2 4" xfId="3606"/>
    <cellStyle name="40% - 强调文字颜色 6 2 8" xfId="3607"/>
    <cellStyle name="60% - 着色 2 2 2 2 3 2" xfId="3608"/>
    <cellStyle name="着色 3 6 5" xfId="3609"/>
    <cellStyle name="着色 2 2 4 4" xfId="3610"/>
    <cellStyle name="解释性文本 5" xfId="3611"/>
    <cellStyle name="常规 11 3 3 2 3" xfId="3612"/>
    <cellStyle name="强调文字颜色 1 2 4" xfId="3613"/>
    <cellStyle name="常规 11 4 2 3" xfId="3614"/>
    <cellStyle name="常规 7 4 4 2" xfId="3615"/>
    <cellStyle name="60% - 着色 6 3 2 2 3 3" xfId="3616"/>
    <cellStyle name="常规 2 3 3 5" xfId="3617"/>
    <cellStyle name="60% - 着色 3 3 3 3 3 2" xfId="3618"/>
    <cellStyle name="60% - 着色 4 3 2 7" xfId="3619"/>
    <cellStyle name="20% - 强调文字颜色 4 2 4 3 4" xfId="3620"/>
    <cellStyle name="常规 2 3 2 5 4" xfId="3621"/>
    <cellStyle name="常规 13 5 2 3 2" xfId="3622"/>
    <cellStyle name="常规 4 3 3 2 3 4" xfId="3623"/>
    <cellStyle name="常规 9 5" xfId="3624"/>
    <cellStyle name="60% - 强调文字颜色 2 2 8" xfId="3625"/>
    <cellStyle name="20% - 强调文字颜色 4 2 3 2 3 3" xfId="3626"/>
    <cellStyle name="着色 2 2 3 4 3" xfId="3627"/>
    <cellStyle name="常规 2 2 4 2 5 2" xfId="3628"/>
    <cellStyle name="40% - 强调文字颜色 4 2 2 2 3 2 2 3" xfId="3629"/>
    <cellStyle name="40% - 强调文字颜色 3 2 3 2 4" xfId="3630"/>
    <cellStyle name="常规 18 4 6 2" xfId="3631"/>
    <cellStyle name="常规 8 2 3 4" xfId="3632"/>
    <cellStyle name="40% - 着色 5 3 2 2 2 2" xfId="3633"/>
    <cellStyle name="常规 8 2 2 3 3 2" xfId="3634"/>
    <cellStyle name="60% - 着色 1 3 2 2 3 2 2" xfId="3635"/>
    <cellStyle name="常规 4 2 4 2 3 3" xfId="3636"/>
    <cellStyle name="60% - 着色 5 4 2 3 3" xfId="3637"/>
    <cellStyle name="常规 7 6" xfId="3638"/>
    <cellStyle name="40% - 强调文字颜色 5 2 2 4 3 2" xfId="3639"/>
    <cellStyle name="40% - 强调文字颜色 5 3 2 2 3" xfId="3640"/>
    <cellStyle name="60% - 强调文字颜色 2 2 2 4 3 2 2 2" xfId="3641"/>
    <cellStyle name="强调文字颜色 3 3 3 3" xfId="3642"/>
    <cellStyle name="强调文字颜色 3 2 2 4 2 2 2" xfId="3643"/>
    <cellStyle name="强调文字颜色 4 2 4 3 2" xfId="3644"/>
    <cellStyle name="常规 7 2 7 2 2" xfId="3645"/>
    <cellStyle name="常规 2 2 3 2 4 3" xfId="3646"/>
    <cellStyle name="40% - 着色 3 3 2 2 2 2 3" xfId="3647"/>
    <cellStyle name="常规 6 2 2 3 3 2 3" xfId="3648"/>
    <cellStyle name="常规 12 4 6" xfId="3649"/>
    <cellStyle name="常规 3 2 4 3 2" xfId="3650"/>
    <cellStyle name="常规 23 2 2 4" xfId="3651"/>
    <cellStyle name="常规 18 2 2 4" xfId="3652"/>
    <cellStyle name="常规 5 2 6 2 5 2" xfId="3653"/>
    <cellStyle name="20% - 着色 4 4 3 3 2" xfId="3654"/>
    <cellStyle name="常规 4 3 4 2" xfId="3655"/>
    <cellStyle name="60% - 着色 6 4 2" xfId="3656"/>
    <cellStyle name="60% - 着色 4 2 3 3" xfId="3657"/>
    <cellStyle name="40% - 着色 1 2 2 2 2" xfId="3658"/>
    <cellStyle name="常规 8 2 5 2 3 2" xfId="3659"/>
    <cellStyle name="常规 5 5 2 2 2 3" xfId="3660"/>
    <cellStyle name="常规 10 3 4 2" xfId="3661"/>
    <cellStyle name="适中 2 3 2 4 2" xfId="3662"/>
    <cellStyle name="常规 3 2 3 4" xfId="3663"/>
    <cellStyle name="常规 2 3 2 2 2 3 2" xfId="3664"/>
    <cellStyle name="20% - 强调文字颜色 5 2 4 3 4" xfId="3665"/>
    <cellStyle name="差 5 2" xfId="3666"/>
    <cellStyle name="常规 20 3 2 2 5 2" xfId="3667"/>
    <cellStyle name="常规 15 3 2 2 5 2" xfId="3668"/>
    <cellStyle name="常规 22 2 2 2 6" xfId="3669"/>
    <cellStyle name="常规 17 2 2 2 6" xfId="3670"/>
    <cellStyle name="40% - 着色 3 2 3 2 2 2 4" xfId="3671"/>
    <cellStyle name="常规 10 2 3 4 2" xfId="3672"/>
    <cellStyle name="常规 2 3 2 4 3" xfId="3673"/>
    <cellStyle name="40% - 着色 5 4 2 2 3" xfId="3674"/>
    <cellStyle name="常规 8 3 2 3 4" xfId="3675"/>
    <cellStyle name="40% - 着色 3 3 3 2" xfId="3676"/>
    <cellStyle name="汇总 2 2 2 7" xfId="3677"/>
    <cellStyle name="着色 1 3 2 7" xfId="3678"/>
    <cellStyle name="60% - 着色 4 9" xfId="3679"/>
    <cellStyle name="常规 6 2 2 3 2" xfId="3680"/>
    <cellStyle name="常规 5 2 3 3 2 6" xfId="3681"/>
    <cellStyle name="20% - 强调文字颜色 1 2 2 3 2 2 2 3 2" xfId="3682"/>
    <cellStyle name="强调文字颜色 6 2 2 5 2" xfId="3683"/>
    <cellStyle name="常规 8 4 3" xfId="3684"/>
    <cellStyle name="常规 8 2 3 2 5 2" xfId="3685"/>
    <cellStyle name="常规 11 3 5 2" xfId="3686"/>
    <cellStyle name="40% - 着色 3 4 3 2 3" xfId="3687"/>
    <cellStyle name="差 2 2 2 4 2" xfId="3688"/>
    <cellStyle name="60% - 强调文字颜色 1 2 4 3" xfId="3689"/>
    <cellStyle name="标题 1 2 4" xfId="3690"/>
    <cellStyle name="60% - 强调文字颜色 5 2 2 2 2 2 3 3 2" xfId="3691"/>
    <cellStyle name="60% - 着色 1 2 4 2" xfId="3692"/>
    <cellStyle name="常规 13 4 3" xfId="3693"/>
    <cellStyle name="60% - 着色 2 8" xfId="3694"/>
    <cellStyle name="强调文字颜色 5 2 2 2 2 2 4" xfId="3695"/>
    <cellStyle name="60% - 强调文字颜色 6 2 3 2 2 4" xfId="3696"/>
    <cellStyle name="60% - 着色 5 9 2" xfId="3697"/>
    <cellStyle name="常规 4 2 9 2" xfId="3698"/>
    <cellStyle name="40% - 着色 4 3 2 6" xfId="3699"/>
    <cellStyle name="60% - 着色 1 6 4" xfId="3700"/>
    <cellStyle name="常规 15 2 5 6" xfId="3701"/>
    <cellStyle name="差 2 2 2 6" xfId="3702"/>
    <cellStyle name="常规 14 3 5 2" xfId="3703"/>
    <cellStyle name="20% - 强调文字颜色 1 2 2 2 2 3 4" xfId="3704"/>
    <cellStyle name="常规 15 2 2 3 3" xfId="3705"/>
    <cellStyle name="常规 20 2 2 3 3" xfId="3706"/>
    <cellStyle name="着色 6 2 3 5 2" xfId="3707"/>
    <cellStyle name="40% - 着色 6 2 2 2 3 3 2" xfId="3708"/>
    <cellStyle name="60% - 着色 2 3 2 6" xfId="3709"/>
    <cellStyle name="标题 5 2 2 3 2" xfId="3710"/>
    <cellStyle name="60% - 着色 4 5 3 2" xfId="3711"/>
    <cellStyle name="常规 26 5" xfId="3712"/>
    <cellStyle name="常规 31 5" xfId="3713"/>
    <cellStyle name="40% - 着色 1 2 3 2" xfId="3714"/>
    <cellStyle name="常规 9 3 3 2 3 2 2" xfId="3715"/>
    <cellStyle name="汇总 2 2 4 2" xfId="3716"/>
    <cellStyle name="常规 16 4 6" xfId="3717"/>
    <cellStyle name="常规 21 4 6" xfId="3718"/>
    <cellStyle name="计算 2 2 2 4 3" xfId="3719"/>
    <cellStyle name="40% - 着色 3 2 2 2 3 3" xfId="3720"/>
    <cellStyle name="输出 2 2 4 6" xfId="3721"/>
    <cellStyle name="着色 2 3 3 2 3" xfId="3722"/>
    <cellStyle name="常规 23 2 3 2 5 2" xfId="3723"/>
    <cellStyle name="常规 18 2 3 2 5 2" xfId="3724"/>
    <cellStyle name="40% - 强调文字颜色 2 2 3 2 2 2 3 2" xfId="3725"/>
    <cellStyle name="好 2 2 4 5" xfId="3726"/>
    <cellStyle name="常规 2 4 3 2 3" xfId="3727"/>
    <cellStyle name="常规 22 4 2 6" xfId="3728"/>
    <cellStyle name="着色 2 3 2 3 2" xfId="3729"/>
    <cellStyle name="着色 5 4 2 2 2 2" xfId="3730"/>
    <cellStyle name="常规 13 4 2 3" xfId="3731"/>
    <cellStyle name="60% - 着色 2 7 3" xfId="3732"/>
    <cellStyle name="40% - 着色 2 4 2 2 4" xfId="3733"/>
    <cellStyle name="60% - 强调文字颜色 4 2 2 2 3 5" xfId="3734"/>
    <cellStyle name="60% - 强调文字颜色 3 2 3 2 3 3 2" xfId="3735"/>
    <cellStyle name="20% - 强调文字颜色 5 2 2 2 3 2 3" xfId="3736"/>
    <cellStyle name="60% - 着色 6 3 2 2 4" xfId="3737"/>
    <cellStyle name="40% - 强调文字颜色 6 3 3" xfId="3738"/>
    <cellStyle name="20% - 强调文字颜色 5 2 4 3 2 3" xfId="3739"/>
    <cellStyle name="常规 22 5 4" xfId="3740"/>
    <cellStyle name="常规 17 5 4" xfId="3741"/>
    <cellStyle name="常规 4 3 4 2 2" xfId="3742"/>
    <cellStyle name="60% - 着色 6 4 2 2" xfId="3743"/>
    <cellStyle name="标题 3 2 2 4 3" xfId="3744"/>
    <cellStyle name="40% - 强调文字颜色 6 2 2 5 2 2" xfId="3745"/>
    <cellStyle name="40% - 着色 3 3 3 2 2 2 2" xfId="3746"/>
    <cellStyle name="40% - 着色 4 2 2 3 2" xfId="3747"/>
    <cellStyle name="常规 22 5 2 3 3" xfId="3748"/>
    <cellStyle name="60% - 强调文字颜色 1 2 4 4 2" xfId="3749"/>
    <cellStyle name="常规 14 3 4 3" xfId="3750"/>
    <cellStyle name="常规 3 2 2 3 2 2 2" xfId="3751"/>
    <cellStyle name="常规 4 4 3 2 3 3" xfId="3752"/>
    <cellStyle name="40% - 强调文字颜色 4 2 2 2 3 2 3 2" xfId="3753"/>
    <cellStyle name="40% - 强调文字颜色 3 2 3 3 3" xfId="3754"/>
    <cellStyle name="60% - 着色 4 5 2 4" xfId="3755"/>
    <cellStyle name="差 3 2 2 4 2" xfId="3756"/>
    <cellStyle name="40% - 强调文字颜色 4 2 2 2 3 2 2 2" xfId="3757"/>
    <cellStyle name="40% - 强调文字颜色 3 2 3 2 3" xfId="3758"/>
    <cellStyle name="适中 2 2 3 2 3 2" xfId="3759"/>
    <cellStyle name="常规 8 4 2 6" xfId="3760"/>
    <cellStyle name="60% - 强调文字颜色 5 2 4 2 3" xfId="3761"/>
    <cellStyle name="20% - 强调文字颜色 4 2 5" xfId="3762"/>
    <cellStyle name="40% - 着色 4 2 3 2 4 2" xfId="3763"/>
    <cellStyle name="60% - 强调文字颜色 2 2 2 2 2 2 2 3" xfId="3764"/>
    <cellStyle name="40% - 强调文字颜色 3 2 2 2 4" xfId="3765"/>
    <cellStyle name="常规 23 3 6 2" xfId="3766"/>
    <cellStyle name="常规 18 3 6 2" xfId="3767"/>
    <cellStyle name="常规 6 2 2 2 3 2 3" xfId="3768"/>
    <cellStyle name="常规 18 2 4 2 4" xfId="3769"/>
    <cellStyle name="40% - 强调文字颜色 5 2 2 2 2 3 2" xfId="3770"/>
    <cellStyle name="着色 1 7 2 2" xfId="3771"/>
    <cellStyle name="常规 2 2 6 2 2" xfId="3772"/>
    <cellStyle name="40% - 强调文字颜色 3 3 4" xfId="3773"/>
    <cellStyle name="20% - 着色 4 2 3 2 2 2 2 2" xfId="3774"/>
    <cellStyle name="常规 12 2 5 3 3" xfId="3775"/>
    <cellStyle name="常规 2 3 5 3" xfId="3776"/>
    <cellStyle name="强调文字颜色 4 2 2 3 4" xfId="3777"/>
    <cellStyle name="20% - 着色 4 5 3" xfId="3778"/>
    <cellStyle name="常规 9 2 2 2 3 4 2 2" xfId="3779"/>
    <cellStyle name="常规_Sheet2" xfId="3780"/>
    <cellStyle name="常规 7 2 3 2 5" xfId="3781"/>
    <cellStyle name="强调文字颜色 3 2 2 6" xfId="3782"/>
    <cellStyle name="常规 12 4 5" xfId="3783"/>
    <cellStyle name="20% - 着色 1 2 2 5 2" xfId="3784"/>
    <cellStyle name="常规 19 3 2 5 2" xfId="3785"/>
    <cellStyle name="常规 24 3 2 5 2" xfId="3786"/>
    <cellStyle name="常规 11 2 4 3" xfId="3787"/>
    <cellStyle name="40% - 强调文字颜色 5 3 2 2 2" xfId="3788"/>
    <cellStyle name="60% - 着色 2 2 3 6 2" xfId="3789"/>
    <cellStyle name="40% - 着色 1 2 4 3 2 2" xfId="3790"/>
    <cellStyle name="60% - 强调文字颜色 6 2 2 3 2 3 4" xfId="3791"/>
    <cellStyle name="常规 9 2 7 3 2" xfId="3792"/>
    <cellStyle name="着色 5 4 2 2 3 2" xfId="3793"/>
    <cellStyle name="常规 13 4 3 3" xfId="3794"/>
    <cellStyle name="60% - 着色 2 4 3 2 4" xfId="3795"/>
    <cellStyle name="20% - 着色 5 2 2 2 3" xfId="3796"/>
    <cellStyle name="差 2 4 3 2" xfId="3797"/>
    <cellStyle name="标题 4 7 2" xfId="3798"/>
    <cellStyle name="着色 4 5 2 3" xfId="3799"/>
    <cellStyle name="常规 10 3 5 5 2" xfId="3800"/>
    <cellStyle name="常规 2 2 6" xfId="3801"/>
    <cellStyle name="常规 2 3 2 2 3 2 2" xfId="3802"/>
    <cellStyle name="常规 5 2 5 2 3 3" xfId="3803"/>
    <cellStyle name="一般 3 3 4" xfId="3804"/>
    <cellStyle name="40% - 强调文字颜色 3 2 2 3 2 5" xfId="3805"/>
    <cellStyle name="20% - 着色 3 3 4 2 4" xfId="3806"/>
    <cellStyle name="常规 9 2 2 2 2 3 4" xfId="3807"/>
    <cellStyle name="常规 9 3 2 2 4 3" xfId="3808"/>
    <cellStyle name="常规 9 2 2 2 4 3 2" xfId="3809"/>
    <cellStyle name="常规 9 2 2 2 3 2 4 3" xfId="3810"/>
    <cellStyle name="常规 8 3" xfId="3811"/>
    <cellStyle name="输入 2 2 5 2" xfId="3812"/>
    <cellStyle name="常规 17 2 3 5 2" xfId="3813"/>
    <cellStyle name="常规 22 2 3 5 2" xfId="3814"/>
    <cellStyle name="40% - 强调文字颜色 2 3 2 4" xfId="3815"/>
    <cellStyle name="强调文字颜色 5 2 6 2" xfId="3816"/>
    <cellStyle name="常规 12 2 3 5 2" xfId="3817"/>
    <cellStyle name="60% - 着色 3 2 2 3 2 3" xfId="3818"/>
    <cellStyle name="常规 11 2 2 2 2 2" xfId="3819"/>
    <cellStyle name="标题 3 2 2 2" xfId="3820"/>
    <cellStyle name="强调文字颜色 1 3 2 3 2" xfId="3821"/>
    <cellStyle name="40% - 强调文字颜色 6 2 4 2 4" xfId="3822"/>
    <cellStyle name="常规 4 2 5 2 6" xfId="3823"/>
    <cellStyle name="着色 1 2 3 8" xfId="3824"/>
    <cellStyle name="40% - 着色 4 2 2 2 3 3" xfId="3825"/>
    <cellStyle name="常规 4 2 2 2 4 3" xfId="3826"/>
    <cellStyle name="60% - 着色 5 2 2 4 3" xfId="3827"/>
    <cellStyle name="20% - 着色 2 3 2 2 3" xfId="3828"/>
    <cellStyle name="40% - 着色 2 2 3 3 2 2 2" xfId="3829"/>
    <cellStyle name="一般 2 4 3 2 2" xfId="3830"/>
    <cellStyle name="常规 9 2 2 8" xfId="3831"/>
    <cellStyle name="常规 3 3 5 3 4" xfId="3832"/>
    <cellStyle name="常规 22 3 2 2 5" xfId="3833"/>
    <cellStyle name="强调文字颜色 1 2 2 2 3 2 2" xfId="3834"/>
    <cellStyle name="40% - 着色 1 2 2 3 3 2" xfId="3835"/>
    <cellStyle name="常规 20 3 2 2 2 2" xfId="3836"/>
    <cellStyle name="常规 15 3 2 2 2 2" xfId="3837"/>
    <cellStyle name="60% - 着色 4 2 4 4 2" xfId="3838"/>
    <cellStyle name="20% - 强调文字颜色 1 2 2 3 2 2 3 2" xfId="3839"/>
    <cellStyle name="_ET_STYLE_NoName_00_ 2 4 4" xfId="3840"/>
    <cellStyle name="常规 4 2 2 3 2 5 2" xfId="3841"/>
    <cellStyle name="60% - 着色 5 2 3 2 5 2" xfId="3842"/>
    <cellStyle name="常规 14 2 2 2 2 2" xfId="3843"/>
    <cellStyle name="60% - 着色 6 2 2 3 2 3" xfId="3844"/>
    <cellStyle name="常规 22 3 7 3" xfId="3845"/>
    <cellStyle name="常规 4 4 3 2 5" xfId="3846"/>
    <cellStyle name="40% - 强调文字颜色 5 2 2 2 2 2 3 3" xfId="3847"/>
    <cellStyle name="60% - 强调文字颜色 2 2 2 2 2 2 3 2" xfId="3848"/>
    <cellStyle name="40% - 强调文字颜色 3 2 2 3 3" xfId="3849"/>
    <cellStyle name="40% - 着色 2 2 2 2 3 2" xfId="3850"/>
    <cellStyle name="适中 3 2 2 7" xfId="3851"/>
    <cellStyle name="常规 4 3 6" xfId="3852"/>
    <cellStyle name="60% - 着色 6 6" xfId="3853"/>
    <cellStyle name="常规 5 4 2 2 2 2 3" xfId="3854"/>
    <cellStyle name="常规 5 2 8 2" xfId="3855"/>
    <cellStyle name="40% - 强调文字颜色 6 2 2 2 2 3 2" xfId="3856"/>
    <cellStyle name="40% - 着色 6 2 2 4" xfId="3857"/>
    <cellStyle name="常规 21 3 2 5" xfId="3858"/>
    <cellStyle name="常规 16 3 2 5" xfId="3859"/>
    <cellStyle name="着色 6 4 2 2" xfId="3860"/>
    <cellStyle name="常规 19 2 2 2 4" xfId="3861"/>
    <cellStyle name="常规 63" xfId="3862"/>
    <cellStyle name="常规 58" xfId="3863"/>
    <cellStyle name="40% - 强调文字颜色 2 2 4 2 2 2" xfId="3864"/>
    <cellStyle name="60% - 着色 1 6 3 2" xfId="3865"/>
    <cellStyle name="常规 15 2 5 5 2" xfId="3866"/>
    <cellStyle name="常规 20 2 5 5 2" xfId="3867"/>
    <cellStyle name="着色 6 2 3 8" xfId="3868"/>
    <cellStyle name="常规 19 4" xfId="3869"/>
    <cellStyle name="常规 24 4" xfId="3870"/>
    <cellStyle name="60% - 强调文字颜色 6 2 2 4 3" xfId="3871"/>
    <cellStyle name="着色 1 2 2 7" xfId="3872"/>
    <cellStyle name="60% - 着色 4 2 5" xfId="3873"/>
    <cellStyle name="强调文字颜色 2 3 2 2" xfId="3874"/>
    <cellStyle name="40% - 着色 4 2 2 4 2" xfId="3875"/>
    <cellStyle name="差 2 2" xfId="3876"/>
    <cellStyle name="差 2 2 4 3" xfId="3877"/>
    <cellStyle name="20% - 着色 6 5 5" xfId="3878"/>
    <cellStyle name="常规 13 5 2 5" xfId="3879"/>
    <cellStyle name="常规 2 3 4 2 2 2 2" xfId="3880"/>
    <cellStyle name="常规 11 4 6 2" xfId="3881"/>
    <cellStyle name="60% - 着色 1 2 3 2 2 3" xfId="3882"/>
    <cellStyle name="常规 5 2 6 3 3 3" xfId="3883"/>
    <cellStyle name="常规 4 4 4 4 2" xfId="3884"/>
    <cellStyle name="60% - 着色 4 3 3 2" xfId="3885"/>
    <cellStyle name="常规 15 5 2 5 2" xfId="3886"/>
    <cellStyle name="常规 20 5 2 5 2" xfId="3887"/>
    <cellStyle name="_ET_STYLE_NoName_00_ 3 6 2" xfId="3888"/>
    <cellStyle name="常规 4 3 5 2 3" xfId="3889"/>
    <cellStyle name="60% - 着色 6 5 2 3" xfId="3890"/>
    <cellStyle name="40% - 着色 4 2 2 2 4 2" xfId="3891"/>
    <cellStyle name="常规 7 3 6" xfId="3892"/>
    <cellStyle name="20% - 着色 5 3 2 4 3 2" xfId="3893"/>
    <cellStyle name="20% - 强调文字颜色 1 2 2 2 2 2 3" xfId="3894"/>
    <cellStyle name="常规 20 2 2 2 2" xfId="3895"/>
    <cellStyle name="常规 15 2 2 2 2" xfId="3896"/>
    <cellStyle name="60% - 着色 3 2 4 4" xfId="3897"/>
    <cellStyle name="常规 12 3 4 2" xfId="3898"/>
    <cellStyle name="60% - 着色 3 2 3 6" xfId="3899"/>
    <cellStyle name="着色 2 2 3 2 3 3" xfId="3900"/>
    <cellStyle name="40% - 着色 2 2 2 4 2" xfId="3901"/>
    <cellStyle name="常规 9 2 2 2 6 2" xfId="3902"/>
    <cellStyle name="常规 53 2 3" xfId="3903"/>
    <cellStyle name="常规 48 2 3" xfId="3904"/>
    <cellStyle name="40% - 强调文字颜色 6 2 4 2 2 2" xfId="3905"/>
    <cellStyle name="常规 7 3 5 5" xfId="3906"/>
    <cellStyle name="着色 1 2 3 7" xfId="3907"/>
    <cellStyle name="40% - 着色 4 3 2 4 4" xfId="3908"/>
    <cellStyle name="常规 18 4 2 3 3" xfId="3909"/>
    <cellStyle name="60% - 强调文字颜色 5 2 2 4 3 2 2" xfId="3910"/>
    <cellStyle name="强调文字颜色 6 2 2 4 3" xfId="3911"/>
    <cellStyle name="常规 10 3 4 2 2" xfId="3912"/>
    <cellStyle name="60% - 着色 5 4 4 3" xfId="3913"/>
    <cellStyle name="20% - 着色 5 3 2 4 2 2" xfId="3914"/>
    <cellStyle name="40% - 着色 1 3 4 3 2" xfId="3915"/>
    <cellStyle name="常规 4 2 4 4 3" xfId="3916"/>
    <cellStyle name="20% - 强调文字颜色 4 3 3" xfId="3917"/>
    <cellStyle name="40% - 强调文字颜色 6 2 2 2 3 3 2 3" xfId="3918"/>
    <cellStyle name="常规 10 2 2 5 2 2 3" xfId="3919"/>
    <cellStyle name="常规 9 2 4 2 4" xfId="3920"/>
    <cellStyle name="20% - 着色 5 3 2 2 5" xfId="3921"/>
    <cellStyle name="40% - 着色 1 3 2 6" xfId="3922"/>
    <cellStyle name="40% - 强调文字颜色 5 2 2 2 5 2 2" xfId="3923"/>
    <cellStyle name="20% - 强调文字颜色 5 2 4 2 3" xfId="3924"/>
    <cellStyle name="60% - 着色 1 2 4 3 2 2" xfId="3925"/>
    <cellStyle name="20% - 着色 6 2 5" xfId="3926"/>
    <cellStyle name="40% - 强调文字颜色 6 2 2 3 2 3 4" xfId="3927"/>
    <cellStyle name="常规 13 2 9" xfId="3928"/>
    <cellStyle name="常规 12 4 2 4" xfId="3929"/>
    <cellStyle name="60% - 着色 5 2 3 4 4" xfId="3930"/>
    <cellStyle name="40% - 着色 1 3 2 2 3 4" xfId="3931"/>
    <cellStyle name="常规 4 2 2 3 4 4" xfId="3932"/>
    <cellStyle name="强调文字颜色 1 3 2 2 2" xfId="3933"/>
    <cellStyle name="常规 20 7 2 3" xfId="3934"/>
    <cellStyle name="常规 6 2 7 3" xfId="3935"/>
    <cellStyle name="常规 18 3 2 3 2 3" xfId="3936"/>
    <cellStyle name="60% - 着色 3 3 2 2 3 3 2" xfId="3937"/>
    <cellStyle name="一般 2 2 7" xfId="3938"/>
    <cellStyle name="40% - 着色 6 5 2" xfId="3939"/>
    <cellStyle name="40% - 强调文字颜色 1 2 3 2" xfId="3940"/>
    <cellStyle name="常规 8 2 2 5" xfId="3941"/>
    <cellStyle name="40% - 着色 1 2 3 5 2" xfId="3942"/>
    <cellStyle name="40% - 强调文字颜色 6 3 2 4" xfId="3943"/>
    <cellStyle name="常规 6 2 4 3 2" xfId="3944"/>
    <cellStyle name="60% - 着色 1 4 4 2" xfId="3945"/>
    <cellStyle name="常规 15 2 3 6 2" xfId="3946"/>
    <cellStyle name="常规 20 2 3 6 2" xfId="3947"/>
    <cellStyle name="常规 13 2 3 3" xfId="3948"/>
    <cellStyle name="标题 3 2 4" xfId="3949"/>
    <cellStyle name="差 3 2 5 2" xfId="3950"/>
    <cellStyle name="60% - 着色 2 2 2" xfId="3951"/>
    <cellStyle name="输入 2 4 6" xfId="3952"/>
    <cellStyle name="常规 17 2 5 6" xfId="3953"/>
    <cellStyle name="40% - 着色 3 3 4 4" xfId="3954"/>
    <cellStyle name="着色 3 2 4 5" xfId="3955"/>
    <cellStyle name="输入 3" xfId="3956"/>
    <cellStyle name="常规 14 5 3 3" xfId="3957"/>
    <cellStyle name="常规 14 4 2" xfId="3958"/>
    <cellStyle name="_ET_STYLE_NoName_00_ 6 3" xfId="3959"/>
    <cellStyle name="40% - 着色 2 2 3 2 2 2 2 2" xfId="3960"/>
    <cellStyle name="着色 1 3 4" xfId="3961"/>
    <cellStyle name="常规 9 4 2 2 3" xfId="3962"/>
    <cellStyle name="20% - 着色 2 2 2 2 3 2" xfId="3963"/>
    <cellStyle name="60% - 着色 6 2 4 3 4" xfId="3964"/>
    <cellStyle name="检查单元格 2 2 3 2 5" xfId="3965"/>
    <cellStyle name="40% - 着色 4 3 2" xfId="3966"/>
    <cellStyle name="60% - 强调文字颜色 6 2 2 2 6 2" xfId="3967"/>
    <cellStyle name="着色 3 3 2 4 2 2" xfId="3968"/>
    <cellStyle name="差 2 8" xfId="3969"/>
    <cellStyle name="常规 22 5 4 2" xfId="3970"/>
    <cellStyle name="强调文字颜色 1 2 2 2 7" xfId="3971"/>
    <cellStyle name="20% - 强调文字颜色 3 2 2 2 3 3 3 2" xfId="3972"/>
    <cellStyle name="常规 2 5 3" xfId="3973"/>
    <cellStyle name="常规 25 5 2 2" xfId="3974"/>
    <cellStyle name="常规 5 2 4 4 4" xfId="3975"/>
    <cellStyle name="20% - 着色 4 2 5 2" xfId="3976"/>
    <cellStyle name="常规 7 4 3 5" xfId="3977"/>
    <cellStyle name="40% - 着色 3 4 3 2 4" xfId="3978"/>
    <cellStyle name="常规 11 3 5 3" xfId="3979"/>
    <cellStyle name="20% - 强调文字颜色 3 3 3" xfId="3980"/>
    <cellStyle name="40% - 强调文字颜色 6 2 2 2 3 2 2 3" xfId="3981"/>
    <cellStyle name="60% - 强调文字颜色 1 2 4 2 2" xfId="3982"/>
    <cellStyle name="20% - 着色 2 4 8" xfId="3983"/>
    <cellStyle name="常规 14 3 2 3" xfId="3984"/>
    <cellStyle name="常规 18 2 3 2 3 4" xfId="3985"/>
    <cellStyle name="常规 23 2 3 2 3 4" xfId="3986"/>
    <cellStyle name="常规 2 3 3 2 2 2" xfId="3987"/>
    <cellStyle name="好 2 2 2 7" xfId="3988"/>
    <cellStyle name="20% - 强调文字颜色 2 2 2 6" xfId="3989"/>
    <cellStyle name="着色 4 3 2 2 2" xfId="3990"/>
    <cellStyle name="40% - 强调文字颜色 4 2 3 2 2 4" xfId="3991"/>
    <cellStyle name="常规 9 3 2 4" xfId="3992"/>
    <cellStyle name="常规 2 3 3 3 2 3" xfId="3993"/>
    <cellStyle name="常规 9 2 3 2 2 2" xfId="3994"/>
    <cellStyle name="常规 2 2 2 7 2" xfId="3995"/>
    <cellStyle name="一般 3 3" xfId="3996"/>
    <cellStyle name="着色 1 4 3 2 2" xfId="3997"/>
    <cellStyle name="40% - 着色 4 2 3 3 3" xfId="3998"/>
    <cellStyle name="常规 23 3 3 2 2" xfId="3999"/>
    <cellStyle name="常规 18 3 3 2 2" xfId="4000"/>
    <cellStyle name="着色 1 2 4 2 4" xfId="4001"/>
    <cellStyle name="60% - 着色 2 2 7" xfId="4002"/>
    <cellStyle name="常规 21 2 2 5 3 3" xfId="4003"/>
    <cellStyle name="40% - 着色 6 2 4 2 2 3" xfId="4004"/>
    <cellStyle name="60% - 着色 2 3 7 2" xfId="4005"/>
    <cellStyle name="强调文字颜色 1 2 7" xfId="4006"/>
    <cellStyle name="解释性文本 8" xfId="4007"/>
    <cellStyle name="常规 21 2 2 9 2" xfId="4008"/>
    <cellStyle name="40% - 着色 6 3 3 2 2 3" xfId="4009"/>
    <cellStyle name="常规 9 2 3 3 3 3" xfId="4010"/>
    <cellStyle name="常规 22 6 3 2" xfId="4011"/>
    <cellStyle name="40% - 强调文字颜色 6 2 2 4 2 2 4" xfId="4012"/>
    <cellStyle name="40% - 着色 6 3 4" xfId="4013"/>
    <cellStyle name="常规 12 2 4 4" xfId="4014"/>
    <cellStyle name="标题 4 3 4 2" xfId="4015"/>
    <cellStyle name="注释 3 2 2 4" xfId="4016"/>
    <cellStyle name="常规 8 6 2 2 3" xfId="4017"/>
    <cellStyle name="60% - 强调文字颜色 1 2 2 4 2 3" xfId="4018"/>
    <cellStyle name="常规 11 4 3" xfId="4019"/>
    <cellStyle name="常规 21 2 3 2 3 2" xfId="4020"/>
    <cellStyle name="常规 16 2 3 2 3 2" xfId="4021"/>
    <cellStyle name="计算 3 2 5 3" xfId="4022"/>
    <cellStyle name="常规 7 5 4 3" xfId="4023"/>
    <cellStyle name="常规 14 2 3 2 3" xfId="4024"/>
    <cellStyle name="着色 5 2 9 2" xfId="4025"/>
    <cellStyle name="常规 3 2 4 5 2" xfId="4026"/>
    <cellStyle name="20% - 强调文字颜色 4 2 2 2 2 2 3 3" xfId="4027"/>
    <cellStyle name="强调文字颜色 2 2 2 2 7 2" xfId="4028"/>
    <cellStyle name="40% - 着色 6 2 2 2 2 3" xfId="4029"/>
    <cellStyle name="一般 2 4 4" xfId="4030"/>
    <cellStyle name="常规 2 2 2 6 3 4" xfId="4031"/>
    <cellStyle name="注释 3 2 2 6" xfId="4032"/>
    <cellStyle name="标题 2 2 2 3 2 2" xfId="4033"/>
    <cellStyle name="常规 5 2 5 4 2" xfId="4034"/>
    <cellStyle name="常规 19 2 2 3 3" xfId="4035"/>
    <cellStyle name="常规 24 2 2 3 3" xfId="4036"/>
    <cellStyle name="计算 4 2 3" xfId="4037"/>
    <cellStyle name="60% - 强调文字颜色 6 2 2 6" xfId="4038"/>
    <cellStyle name="常规 4 4 3 2 3 4" xfId="4039"/>
    <cellStyle name="常规 12 2 3 2 6" xfId="4040"/>
    <cellStyle name="60% - 着色 1 2 5" xfId="4041"/>
    <cellStyle name="着色 1 2 3 2 2" xfId="4042"/>
    <cellStyle name="常规 7 2 5 3 3 2" xfId="4043"/>
    <cellStyle name="40% - 强调文字颜色 1 2 4 2 2 3" xfId="4044"/>
    <cellStyle name="常规 10 3 5 4" xfId="4045"/>
    <cellStyle name="常规 21 3 2 2 4 2" xfId="4046"/>
    <cellStyle name="40% - 着色 5 2 3 5 2" xfId="4047"/>
    <cellStyle name="常规 20 2 2 5 3" xfId="4048"/>
    <cellStyle name="常规 15 2 2 5 3" xfId="4049"/>
    <cellStyle name="60% - 着色 1 3 3 3" xfId="4050"/>
    <cellStyle name="20% - 着色 6 2 2 4 2" xfId="4051"/>
    <cellStyle name="常规 6 2 2 3 2 2" xfId="4052"/>
    <cellStyle name="链接单元格 2 2 2 4" xfId="4053"/>
    <cellStyle name="标题 3 2 3 2 2" xfId="4054"/>
    <cellStyle name="常规 39 2" xfId="4055"/>
    <cellStyle name="常规 44 2" xfId="4056"/>
    <cellStyle name="标题 2 3 2 2 4 2" xfId="4057"/>
    <cellStyle name="常规 9 2 3 3 3 2 2" xfId="4058"/>
    <cellStyle name="40% - 着色 6 3 3 2 2 2 2" xfId="4059"/>
    <cellStyle name="常规 10 3 5 3 2" xfId="4060"/>
    <cellStyle name="40% - 着色 6 2 3 2 3 4" xfId="4061"/>
    <cellStyle name="常规 6 2 2 2 2 2 3" xfId="4062"/>
    <cellStyle name="60% - 强调文字颜色 5 2 2 2 2 2 2" xfId="4063"/>
    <cellStyle name="常规 8 4 9" xfId="4064"/>
    <cellStyle name="强调文字颜色 4 3 6 2" xfId="4065"/>
    <cellStyle name="60% - 着色 2 4 2 3 3 2" xfId="4066"/>
    <cellStyle name="着色 1 2 3 2 4" xfId="4067"/>
    <cellStyle name="60% - 着色 1 2 7" xfId="4068"/>
    <cellStyle name="常规 21 2 2 4 3 3" xfId="4069"/>
    <cellStyle name="常规 4 11 2" xfId="4070"/>
    <cellStyle name="40% - 着色 4 3 5" xfId="4071"/>
    <cellStyle name="常规 3 3 3 3" xfId="4072"/>
    <cellStyle name="常规 10 2 2 7 3" xfId="4073"/>
    <cellStyle name="汇总 3 3 4" xfId="4074"/>
    <cellStyle name="40% - 着色 6 4 3 2 3 2" xfId="4075"/>
    <cellStyle name="常规 10 2 3 3 2 2 2" xfId="4076"/>
    <cellStyle name="60% - 着色 5 3 2 2 5 2" xfId="4077"/>
    <cellStyle name="常规 4 2 3 2 2 5 2" xfId="4078"/>
    <cellStyle name="40% - 强调文字颜色 3 2 2 4 2 3" xfId="4079"/>
    <cellStyle name="强调文字颜色 4 2 2 3 2 2" xfId="4080"/>
    <cellStyle name="常规 22 2 5 3" xfId="4081"/>
    <cellStyle name="常规 17 2 5 3" xfId="4082"/>
    <cellStyle name="输入 2 4 3" xfId="4083"/>
    <cellStyle name="计算 2 2 3 2 2 3" xfId="4084"/>
    <cellStyle name="常规 8 3 3 2 2 4" xfId="4085"/>
    <cellStyle name="20% - 着色 5 3 4 2 2 2" xfId="4086"/>
    <cellStyle name="常规 4 4 2 4 3" xfId="4087"/>
    <cellStyle name="40% - 着色 1 5 2 3 2" xfId="4088"/>
    <cellStyle name="60% - 着色 1 3 2 6" xfId="4089"/>
    <cellStyle name="常规 8 2 2 3 2 5" xfId="4090"/>
    <cellStyle name="常规 7 3 2 4 3" xfId="4091"/>
    <cellStyle name="40% - 着色 4 4 2 3 2" xfId="4092"/>
    <cellStyle name="40% - 着色 5 2 2 2 2 2 2" xfId="4093"/>
    <cellStyle name="常规 9 5 2 2 2 2" xfId="4094"/>
    <cellStyle name="常规 6 2 5 2 3 4" xfId="4095"/>
    <cellStyle name="检查单元格 7" xfId="4096"/>
    <cellStyle name="常规 13 2 4 2 5 2" xfId="4097"/>
    <cellStyle name="40% - 着色 6 2 3 2 4" xfId="4098"/>
    <cellStyle name="60% - 着色 1 3 2 2 2 2 4" xfId="4099"/>
    <cellStyle name="着色 4 4 2 3 2" xfId="4100"/>
    <cellStyle name="60% - 强调文字颜色 6 2 2 2 2 2 3 2 2" xfId="4101"/>
    <cellStyle name="常规 5 2 3 4 2 2 3" xfId="4102"/>
    <cellStyle name="好 4" xfId="4103"/>
    <cellStyle name="60% - 着色 3 3 2 2 2 2 2 2" xfId="4104"/>
    <cellStyle name="40% - 着色 4 2 2 3 2 3 2" xfId="4105"/>
    <cellStyle name="40% - 强调文字颜色 1 2 2 5 4" xfId="4106"/>
    <cellStyle name="60% - 着色 6 2 2 3" xfId="4107"/>
    <cellStyle name="常规 4 3 2 2 3" xfId="4108"/>
    <cellStyle name="常规 14 2 3 2 3 3" xfId="4109"/>
    <cellStyle name="好 2 2 2 2 2 2 4" xfId="4110"/>
    <cellStyle name="差 2 2 4 2" xfId="4111"/>
    <cellStyle name="常规 12 2 2 3" xfId="4112"/>
    <cellStyle name="标题 1 4 5 2" xfId="4113"/>
    <cellStyle name="60% - 着色 1 2 6 3 2" xfId="4114"/>
    <cellStyle name="常规 12 6 3 2" xfId="4115"/>
    <cellStyle name="汇总 2 2 2 2 2" xfId="4116"/>
    <cellStyle name="60% - 着色 5 3 2 3 3" xfId="4117"/>
    <cellStyle name="常规 4 2 3 2 3 3" xfId="4118"/>
    <cellStyle name="着色 5 2 4 3" xfId="4119"/>
    <cellStyle name="20% - 着色 1 5 2 4" xfId="4120"/>
    <cellStyle name="常规 3 2 2 4 2 3" xfId="4121"/>
    <cellStyle name="输出 3 2 3 3" xfId="4122"/>
    <cellStyle name="输入 2 2 2 3 3 2" xfId="4123"/>
    <cellStyle name="20% - 强调文字颜色 5 3 5" xfId="4124"/>
    <cellStyle name="着色 5 2 3 2 6 2" xfId="4125"/>
    <cellStyle name="40% - 强调文字颜色 3 2 6 2 2" xfId="4126"/>
    <cellStyle name="60% - 着色 4 2 2 2 3" xfId="4127"/>
    <cellStyle name="解释性文本 3 3" xfId="4128"/>
    <cellStyle name="常规 3 5 5" xfId="4129"/>
    <cellStyle name="60% - 着色 3 2 3 2 2 2 2" xfId="4130"/>
    <cellStyle name="常规 6 2 2 4 3 3" xfId="4131"/>
    <cellStyle name="40% - 着色 3 3 2 3 2 3" xfId="4132"/>
    <cellStyle name="常规 9 2 3 2 3 2" xfId="4133"/>
    <cellStyle name="常规 8 2 6 2" xfId="4134"/>
    <cellStyle name="常规 10 6 2 3 4" xfId="4135"/>
    <cellStyle name="常规 60 2 2" xfId="4136"/>
    <cellStyle name="常规 55 2 2" xfId="4137"/>
    <cellStyle name="着色 1 2 2 2 3 2 2" xfId="4138"/>
    <cellStyle name="20% - 强调文字颜色 4 2 4 4" xfId="4139"/>
    <cellStyle name="常规 14 5 3" xfId="4140"/>
    <cellStyle name="常规 14 3 3 2 2" xfId="4141"/>
    <cellStyle name="40% - 着色 1 2 3" xfId="4142"/>
    <cellStyle name="标题 6 5 2" xfId="4143"/>
    <cellStyle name="着色 3 2 2 2 3 3" xfId="4144"/>
    <cellStyle name="常规 17 4 2 3" xfId="4145"/>
    <cellStyle name="常规 22 4 2 3" xfId="4146"/>
    <cellStyle name="20% - 强调文字颜色 1 2 2 2 2 2 2 2 2 2" xfId="4147"/>
    <cellStyle name="40% - 着色 3 3 2 3 2 2 2" xfId="4148"/>
    <cellStyle name="20% - 着色 6 3 2 3 2 3" xfId="4149"/>
    <cellStyle name="常规 2 2 5 6" xfId="4150"/>
    <cellStyle name="常规 7 3 10" xfId="4151"/>
    <cellStyle name="着色 4 4 3 2 2" xfId="4152"/>
    <cellStyle name="着色 2 3 2 2 2 2" xfId="4153"/>
    <cellStyle name="60% - 强调文字颜色 2 2 3 3 3" xfId="4154"/>
    <cellStyle name="常规 12 6 3" xfId="4155"/>
    <cellStyle name="着色 6 3 2 2 4 2" xfId="4156"/>
    <cellStyle name="着色 6 2 4 6 2" xfId="4157"/>
    <cellStyle name="常规 30 2 2" xfId="4158"/>
    <cellStyle name="常规 25 2 2" xfId="4159"/>
    <cellStyle name="常规 10 3 9 2" xfId="4160"/>
    <cellStyle name="60% - 着色 3 2 2 2 3 2 2" xfId="4161"/>
    <cellStyle name="常规 10 2 5 4" xfId="4162"/>
    <cellStyle name="常规 10 7" xfId="4163"/>
    <cellStyle name="常规 3 2 5 2 3 4" xfId="4164"/>
    <cellStyle name="常规 4 6 6" xfId="4165"/>
    <cellStyle name="60% - 强调文字颜色 6 2 3 4" xfId="4166"/>
    <cellStyle name="强调文字颜色 5 2 2 2 4" xfId="4167"/>
    <cellStyle name="输入 4 4 2" xfId="4168"/>
    <cellStyle name="常规 17 4 5 2" xfId="4169"/>
    <cellStyle name="常规 22 4 5 2" xfId="4170"/>
    <cellStyle name="常规 6 3 5" xfId="4171"/>
    <cellStyle name="40% - 强调文字颜色 2 2 2 3 4" xfId="4172"/>
    <cellStyle name="常规 13 2 5 6" xfId="4173"/>
    <cellStyle name="常规 4 2 2 4 2 2 2" xfId="4174"/>
    <cellStyle name="60% - 着色 5 2 4 2 2 2" xfId="4175"/>
    <cellStyle name="着色 1 2 4 4 2" xfId="4176"/>
    <cellStyle name="着色 4 3 3 3 2" xfId="4177"/>
    <cellStyle name="汇总 3 5 2" xfId="4178"/>
    <cellStyle name="常规 5 2 3 3 3 2 3" xfId="4179"/>
    <cellStyle name="60% - 着色 4 6 3" xfId="4180"/>
    <cellStyle name="常规 11 3 2 7" xfId="4181"/>
    <cellStyle name="40% - 着色 4 4 8" xfId="4182"/>
    <cellStyle name="40% - 强调文字颜色 1 2 2 2 6" xfId="4183"/>
    <cellStyle name="常规 6 3 9 2" xfId="4184"/>
    <cellStyle name="40% - 着色 6 4 2 6" xfId="4185"/>
    <cellStyle name="40% - 着色 4 2 3 3 2 3" xfId="4186"/>
    <cellStyle name="60% - 着色 3 3 2 3 2 2 2" xfId="4187"/>
    <cellStyle name="着色 1 5 4" xfId="4188"/>
    <cellStyle name="常规 6 3 2 3 2 2" xfId="4189"/>
    <cellStyle name="标题 3 3 3 2 2" xfId="4190"/>
    <cellStyle name="常规 13 2 4 2 2 2" xfId="4191"/>
    <cellStyle name="一般 2 3 2 3 3" xfId="4192"/>
    <cellStyle name="常规 28 3 3 3" xfId="4193"/>
    <cellStyle name="常规 12 5 3" xfId="4194"/>
    <cellStyle name="60% - 强调文字颜色 2 2 3 2 3" xfId="4195"/>
    <cellStyle name="输出 2 3 2 4" xfId="4196"/>
    <cellStyle name="强调文字颜色 5 2 2 4 2 3" xfId="4197"/>
    <cellStyle name="着色 6 3 2 2 3 2" xfId="4198"/>
    <cellStyle name="常规 22 2 3 3 2" xfId="4199"/>
    <cellStyle name="常规 17 2 3 3 2" xfId="4200"/>
    <cellStyle name="强调文字颜色 5 2 4 2" xfId="4201"/>
    <cellStyle name="输入 2 2 3 2" xfId="4202"/>
    <cellStyle name="常规 2 2 5 2 4" xfId="4203"/>
    <cellStyle name="一般 3 5 3" xfId="4204"/>
    <cellStyle name="40% - 着色 2 2 4 4 2" xfId="4205"/>
    <cellStyle name="40% - 着色 5 2 3 2 3 2" xfId="4206"/>
    <cellStyle name="40% - 着色 5 4 3 3" xfId="4207"/>
    <cellStyle name="60% - 着色 1 3 3 3 4" xfId="4208"/>
    <cellStyle name="20% - 强调文字颜色 4 2 2 9" xfId="4209"/>
    <cellStyle name="常规 27 4 2" xfId="4210"/>
    <cellStyle name="常规 9 2 5 3" xfId="4211"/>
    <cellStyle name="40% - 强调文字颜色 2 2 2 3 2 3 4" xfId="4212"/>
    <cellStyle name="40% - 着色 2 2 4 2 4" xfId="4213"/>
    <cellStyle name="20% - 着色 3 2 4 3" xfId="4214"/>
    <cellStyle name="常规 4 4 2 4 2" xfId="4215"/>
    <cellStyle name="常规 10 2 8 4" xfId="4216"/>
    <cellStyle name="60% - 着色 4 2 2" xfId="4217"/>
    <cellStyle name="标题 5 2 4" xfId="4218"/>
    <cellStyle name="常规 3 3 2 4 2" xfId="4219"/>
    <cellStyle name="40% - 强调文字颜色 5 2 2 2 5 3" xfId="4220"/>
    <cellStyle name="40% - 着色 1 3 4 2 4" xfId="4221"/>
    <cellStyle name="常规 7 2 2 3 2 2" xfId="4222"/>
    <cellStyle name="60% - 着色 1 2 9" xfId="4223"/>
    <cellStyle name="40% - 强调文字颜色 2 2 4 3 2 2 2" xfId="4224"/>
    <cellStyle name="20% - 着色 1 2 3 2 3 2 2" xfId="4225"/>
    <cellStyle name="常规 6 6 3 2" xfId="4226"/>
    <cellStyle name="警告文本 7" xfId="4227"/>
    <cellStyle name="60% - 着色 1 4 3 2 2" xfId="4228"/>
    <cellStyle name="20% - 着色 3 3 2 6" xfId="4229"/>
    <cellStyle name="常规 13 2 2 3 2" xfId="4230"/>
    <cellStyle name="常规 17 2 2 2 3 3" xfId="4231"/>
    <cellStyle name="常规 22 2 2 2 3 3" xfId="4232"/>
    <cellStyle name="常规 4 4 2" xfId="4233"/>
    <cellStyle name="常规 10 3 3 6" xfId="4234"/>
    <cellStyle name="强调文字颜色 2 2 2 5 2" xfId="4235"/>
    <cellStyle name="60% - 着色 3 2 8 2" xfId="4236"/>
    <cellStyle name="常规 13 2 4 2 4" xfId="4237"/>
    <cellStyle name="20% - 着色 6 4 2 5 2" xfId="4238"/>
    <cellStyle name="40% - 着色 6 2 5" xfId="4239"/>
    <cellStyle name="20% - 着色 2 3 8" xfId="4240"/>
    <cellStyle name="常规 16 2 5 5" xfId="4241"/>
    <cellStyle name="计算 2 2 2 2 2 5" xfId="4242"/>
    <cellStyle name="常规 4 4 2 2 3 4" xfId="4243"/>
    <cellStyle name="常规 13 3 2 2 5" xfId="4244"/>
    <cellStyle name="好 2 2 2 2 2 2 3 2" xfId="4245"/>
    <cellStyle name="标题 3 5 3" xfId="4246"/>
    <cellStyle name="好 3 3 3" xfId="4247"/>
    <cellStyle name="常规 2 2 4 2 3" xfId="4248"/>
    <cellStyle name="常规 10 2 4" xfId="4249"/>
    <cellStyle name="常规 14 2 3 2 4 2" xfId="4250"/>
    <cellStyle name="常规 25 2 4 5" xfId="4251"/>
    <cellStyle name="计算 2 3 2 2" xfId="4252"/>
    <cellStyle name="20% - 着色 6 3" xfId="4253"/>
    <cellStyle name="常规 19 2 3 2 2 2" xfId="4254"/>
    <cellStyle name="标题 3 2 2 5" xfId="4255"/>
    <cellStyle name="汇总 2 2 4 2 2" xfId="4256"/>
    <cellStyle name="20% - 着色 5 3 5" xfId="4257"/>
    <cellStyle name="常规 16 5 5 2" xfId="4258"/>
    <cellStyle name="常规 21 5 5 2" xfId="4259"/>
    <cellStyle name="常规 8 3 4 4" xfId="4260"/>
    <cellStyle name="_ET_STYLE_NoName_00_ 4 3" xfId="4261"/>
    <cellStyle name="检查单元格 4 3 2" xfId="4262"/>
    <cellStyle name="常规 5 2 2 6 2" xfId="4263"/>
    <cellStyle name="常规 5 2 8 3" xfId="4264"/>
    <cellStyle name="20% - 着色 1 3 2 4 4" xfId="4265"/>
    <cellStyle name="常规 11 2 5 2 3" xfId="4266"/>
    <cellStyle name="40% - 强调文字颜色 2 3 2 2" xfId="4267"/>
    <cellStyle name="60% - 着色 3 2 4 2 3" xfId="4268"/>
    <cellStyle name="常规 7 3 5 5 2" xfId="4269"/>
    <cellStyle name="常规 10 3 4 2 2 2" xfId="4270"/>
    <cellStyle name="60% - 着色 3 4 2 2 2 4" xfId="4271"/>
    <cellStyle name="常规 5 4 4 2" xfId="4272"/>
    <cellStyle name="常规 11 3 3 5 2" xfId="4273"/>
    <cellStyle name="常规 15 3 3 2 2 3" xfId="4274"/>
    <cellStyle name="常规 20 3 3 2 2 3" xfId="4275"/>
    <cellStyle name="常规 17 2 2 3 2 2" xfId="4276"/>
    <cellStyle name="常规 22 2 2 3 2 2" xfId="4277"/>
    <cellStyle name="常规 10 4 2 5" xfId="4278"/>
    <cellStyle name="40% - 强调文字颜色 6 2 4 2 2 2 2" xfId="4279"/>
    <cellStyle name="常规 2 2 5 2 3" xfId="4280"/>
    <cellStyle name="60% - 着色 4 3 2 2 4" xfId="4281"/>
    <cellStyle name="着色 4 3 4" xfId="4282"/>
    <cellStyle name="60% - 着色 2 2 3 2 6" xfId="4283"/>
    <cellStyle name="常规 4 2 3 5 3 4" xfId="4284"/>
    <cellStyle name="常规 13 2 6 2 2 3" xfId="4285"/>
    <cellStyle name="20% - 强调文字颜色 3 2 2 4 2 2 2 2" xfId="4286"/>
    <cellStyle name="着色 4 3 3 4" xfId="4287"/>
    <cellStyle name="常规 18 2 2 4 2 2" xfId="4288"/>
    <cellStyle name="警告文本 2 2 3 2" xfId="4289"/>
    <cellStyle name="常规 12 3 2 2 4 2" xfId="4290"/>
    <cellStyle name="一般 4 4 2" xfId="4291"/>
    <cellStyle name="常规 4 2 3 4 2 2 3" xfId="4292"/>
    <cellStyle name="常规 10 3 3 3 2" xfId="4293"/>
    <cellStyle name="强调文字颜色 1 3 5" xfId="4294"/>
    <cellStyle name="常规 11 3 3 3 4" xfId="4295"/>
    <cellStyle name="常规 4 2 2 3 4 3" xfId="4296"/>
    <cellStyle name="60% - 着色 5 2 3 4 3" xfId="4297"/>
    <cellStyle name="一般 2 2 3 4" xfId="4298"/>
    <cellStyle name="40% - 着色 1 3 2 2 3 3" xfId="4299"/>
    <cellStyle name="20% - 着色 2 3 3 2 3" xfId="4300"/>
    <cellStyle name="常规 8 3 2 2" xfId="4301"/>
    <cellStyle name="40% - 着色 6 2 3 7" xfId="4302"/>
    <cellStyle name="60% - 着色 5 2 3 2 6" xfId="4303"/>
    <cellStyle name="常规 30 2 2 2" xfId="4304"/>
    <cellStyle name="常规 25 2 2 2" xfId="4305"/>
    <cellStyle name="强调文字颜色 4 2 2 2 4 2" xfId="4306"/>
    <cellStyle name="常规 10 2 3 2 2 5 2" xfId="4307"/>
    <cellStyle name="20% - 着色 4 4 3 2" xfId="4308"/>
    <cellStyle name="常规 5 2 6 2 4" xfId="4309"/>
    <cellStyle name="常规 18 3 7 2" xfId="4310"/>
    <cellStyle name="40% - 强调文字颜色 3 2 2 3 4" xfId="4311"/>
    <cellStyle name="60% - 强调文字颜色 2 2 2 2 2 2 3 3" xfId="4312"/>
    <cellStyle name="着色 4 5" xfId="4313"/>
    <cellStyle name="标题 3 3 6 2" xfId="4314"/>
    <cellStyle name="60% - 强调文字颜色 1 2 2 2 3 3 2 2 2" xfId="4315"/>
    <cellStyle name="常规 9 3 3 2 3 3" xfId="4316"/>
    <cellStyle name="汇总 2 2 5" xfId="4317"/>
    <cellStyle name="常规 9 2 4 4 2" xfId="4318"/>
    <cellStyle name="常规 7 2 3 6" xfId="4319"/>
    <cellStyle name="常规 18 2 5 5 2" xfId="4320"/>
    <cellStyle name="常规 23 2 5 5 2" xfId="4321"/>
    <cellStyle name="40% - 强调文字颜色 6 2 2 2 4 4" xfId="4322"/>
    <cellStyle name="常规 3 4 3 5" xfId="4323"/>
    <cellStyle name="好 3 2 2 3" xfId="4324"/>
    <cellStyle name="常规 3 2 3 2 2 5 2" xfId="4325"/>
    <cellStyle name="标题 3 3 2 2 2" xfId="4326"/>
    <cellStyle name="常规 18 2 2 3 2 2 2" xfId="4327"/>
    <cellStyle name="常规 6 4 3 2 2 3" xfId="4328"/>
    <cellStyle name="着色 4 2 3 4 2" xfId="4329"/>
    <cellStyle name="20% - 强调文字颜色 5 2 2 9" xfId="4330"/>
    <cellStyle name="20% - 着色 4 2 2 3 3" xfId="4331"/>
    <cellStyle name="常规 8 2 5 2 2 2" xfId="4332"/>
    <cellStyle name="60% - 着色 4 2 2 3" xfId="4333"/>
    <cellStyle name="40% - 着色 3 4 3" xfId="4334"/>
    <cellStyle name="20% - 着色 1 4 2 3 4" xfId="4335"/>
    <cellStyle name="常规 14 2 4 3 3" xfId="4336"/>
    <cellStyle name="20% - 着色 5 2 4 2 2" xfId="4337"/>
    <cellStyle name="常规 8 3 3 3 2 2" xfId="4338"/>
    <cellStyle name="常规 3 5 2 3 3" xfId="4339"/>
    <cellStyle name="标题 4 3 2 4 4" xfId="4340"/>
    <cellStyle name="着色 3 3 4 3" xfId="4341"/>
    <cellStyle name="着色 1 2 3 2 6" xfId="4342"/>
    <cellStyle name="常规 4 4 3 2 2 2" xfId="4343"/>
    <cellStyle name="标题 5 2 3 2 3" xfId="4344"/>
    <cellStyle name="60% - 着色 2 4 3 2 3 2" xfId="4345"/>
    <cellStyle name="差 3 2 2 5" xfId="4346"/>
    <cellStyle name="强调文字颜色 1 2 3 2 2 3 2" xfId="4347"/>
    <cellStyle name="常规 9 2 2 4" xfId="4348"/>
    <cellStyle name="适中 2 3 2 2 3" xfId="4349"/>
    <cellStyle name="常规 10 3 2 3" xfId="4350"/>
    <cellStyle name="常规 4 6 2 2 3" xfId="4351"/>
    <cellStyle name="注释 2 3 2 4 2" xfId="4352"/>
    <cellStyle name="常规 52" xfId="4353"/>
    <cellStyle name="常规 47" xfId="4354"/>
    <cellStyle name="标题 3 3 2 2 3 4" xfId="4355"/>
    <cellStyle name="着色 5 2 2 8" xfId="4356"/>
    <cellStyle name="常规 9 2 2 2 8" xfId="4357"/>
    <cellStyle name="常规 13 3 2 2 4 2" xfId="4358"/>
    <cellStyle name="20% - 着色 6 2 4 6" xfId="4359"/>
    <cellStyle name="常规 15 2 5 3 3 3" xfId="4360"/>
    <cellStyle name="20% - 强调文字颜色 2 2 2 4 2 3" xfId="4361"/>
    <cellStyle name="常规 6 5 2 2" xfId="4362"/>
    <cellStyle name="适中 4 2 2 2" xfId="4363"/>
    <cellStyle name="40% - 强调文字颜色 5 2 2 2 2 2 4 2" xfId="4364"/>
    <cellStyle name="常规 8 2 5 2 2" xfId="4365"/>
    <cellStyle name="常规 9 3 10" xfId="4366"/>
    <cellStyle name="40% - 强调文字颜色 1 2 2 5 2 2" xfId="4367"/>
    <cellStyle name="计算 2 3 2" xfId="4368"/>
    <cellStyle name="60% - 着色 6 5 5" xfId="4369"/>
    <cellStyle name="40% - 着色 6 3 2 2 3 4" xfId="4370"/>
    <cellStyle name="常规 11 2 5 3 2" xfId="4371"/>
    <cellStyle name="20% - 着色 1 3 2 2 3 4" xfId="4372"/>
    <cellStyle name="60% - 着色 6 2 6 2" xfId="4373"/>
    <cellStyle name="常规 4 3 2 6 2" xfId="4374"/>
    <cellStyle name="常规 7 3 4 6" xfId="4375"/>
    <cellStyle name="常规 3 2 3 2 3" xfId="4376"/>
    <cellStyle name="60% - 着色 6 3 2 2 5" xfId="4377"/>
    <cellStyle name="60% - 强调文字颜色 2 3 2" xfId="4378"/>
    <cellStyle name="注释 4 6" xfId="4379"/>
    <cellStyle name="常规 12 2 2 6" xfId="4380"/>
    <cellStyle name="差 2 2 4 5" xfId="4381"/>
    <cellStyle name="差 2 4" xfId="4382"/>
    <cellStyle name="汇总 3 2 3 4" xfId="4383"/>
    <cellStyle name="常规 12 3 5 3" xfId="4384"/>
    <cellStyle name="常规 8 4 6" xfId="4385"/>
    <cellStyle name="常规 18 2 4 2 6" xfId="4386"/>
    <cellStyle name="40% - 强调文字颜色 5 2 2 2 2 3 4" xfId="4387"/>
    <cellStyle name="60% - 着色 3 3 2 5 2" xfId="4388"/>
    <cellStyle name="60% - 着色 4 4 2 2" xfId="4389"/>
    <cellStyle name="60% - 强调文字颜色 3 2 3 4" xfId="4390"/>
    <cellStyle name="计算 2 2 5" xfId="4391"/>
    <cellStyle name="常规 25 4 2 2" xfId="4392"/>
    <cellStyle name="常规 5 2 4 3 2" xfId="4393"/>
    <cellStyle name="40% - 着色 2 3 2 2 3 2 2" xfId="4394"/>
    <cellStyle name="常规 10 8 4" xfId="4395"/>
    <cellStyle name="常规 2 7 3 2" xfId="4396"/>
    <cellStyle name="常规 5 4 7 4" xfId="4397"/>
    <cellStyle name="常规 3 5 3 2" xfId="4398"/>
    <cellStyle name="常规 13 2 2 2 3 2" xfId="4399"/>
    <cellStyle name="40% - 着色 5 4 8" xfId="4400"/>
    <cellStyle name="20% - 着色 5 2 2 2 4" xfId="4401"/>
    <cellStyle name="常规 2 3 4 2 2" xfId="4402"/>
    <cellStyle name="40% - 着色 6 2 5 3" xfId="4403"/>
    <cellStyle name="常规 10 2 2 4 3 4" xfId="4404"/>
    <cellStyle name="常规 13 3 4 2 3" xfId="4405"/>
    <cellStyle name="标题 4 3 3 3" xfId="4406"/>
    <cellStyle name="常规 9 2 3 2 2 2 2" xfId="4407"/>
    <cellStyle name="常规 10 2 4 3 2" xfId="4408"/>
    <cellStyle name="常规 12 2 5 4" xfId="4409"/>
    <cellStyle name="20% - 着色 1 2 2 3 2 4" xfId="4410"/>
    <cellStyle name="常规 8 4 3 2 3 2" xfId="4411"/>
    <cellStyle name="常规 15 2 3 4 3" xfId="4412"/>
    <cellStyle name="常规 20 2 3 4 3" xfId="4413"/>
    <cellStyle name="60% - 着色 1 4 2 3" xfId="4414"/>
    <cellStyle name="60% - 着色 6 2 3 2 3 3" xfId="4415"/>
    <cellStyle name="常规 2 2 2 3 2 3 4" xfId="4416"/>
    <cellStyle name="常规 10 4 4 4" xfId="4417"/>
    <cellStyle name="20% - 强调文字颜色 3 2 2 3 5" xfId="4418"/>
    <cellStyle name="60% - 着色 1 3 3 5 2" xfId="4419"/>
    <cellStyle name="常规 7 4 6" xfId="4420"/>
    <cellStyle name="差 2 2 2 2 3" xfId="4421"/>
    <cellStyle name="着色 6 4 5 2" xfId="4422"/>
    <cellStyle name="常规 14 3 6 2" xfId="4423"/>
    <cellStyle name="60% - 着色 3 3 3 4 2" xfId="4424"/>
    <cellStyle name="40% - 强调文字颜色 5 2 2 2 3 2 4" xfId="4425"/>
    <cellStyle name="20% - 强调文字颜色 5 2 2 2 5" xfId="4426"/>
    <cellStyle name="常规 7 3 3 4" xfId="4427"/>
    <cellStyle name="强调文字颜色 3 3 3 2 2" xfId="4428"/>
    <cellStyle name="一般 6" xfId="4429"/>
    <cellStyle name="常规 12 3 2 4" xfId="4430"/>
    <cellStyle name="常规 9 2 6 2 2 2" xfId="4431"/>
    <cellStyle name="常规 5 2 3 3 4 4" xfId="4432"/>
    <cellStyle name="60% - 强调文字颜色 1 2 2 3 2 3 3" xfId="4433"/>
    <cellStyle name="常规 7 10 2" xfId="4434"/>
    <cellStyle name="常规 14 3 4 2" xfId="4435"/>
    <cellStyle name="样式 1 4" xfId="4436"/>
    <cellStyle name="60% - 着色 6 2 2 2 4 2" xfId="4437"/>
    <cellStyle name="常规 2 2 6 2 2 3" xfId="4438"/>
    <cellStyle name="常规 10 4 4" xfId="4439"/>
    <cellStyle name="常规 7 2 6" xfId="4440"/>
    <cellStyle name="60% - 着色 6 2 2 2 6" xfId="4441"/>
    <cellStyle name="注释 3 2 4 2" xfId="4442"/>
    <cellStyle name="40% - 强调文字颜色 4 3 2 4" xfId="4443"/>
    <cellStyle name="检查单元格 3 2 2 6" xfId="4444"/>
    <cellStyle name="_ET_STYLE_NoName_00_ 4 2 3" xfId="4445"/>
    <cellStyle name="常规 4 6 3 2 3" xfId="4446"/>
    <cellStyle name="常规 10 4 2 3" xfId="4447"/>
    <cellStyle name="强调文字颜色 6 2" xfId="4448"/>
    <cellStyle name="20% - 着色 3 3 4 2 2 2" xfId="4449"/>
    <cellStyle name="强调文字颜色 6 2 2 3 2 2 2 2" xfId="4450"/>
    <cellStyle name="常规 2 2 2 9" xfId="4451"/>
    <cellStyle name="着色 1 4 3 4" xfId="4452"/>
    <cellStyle name="40% - 强调文字颜色 6 2 3 2" xfId="4453"/>
    <cellStyle name="常规 5 2 3 4 3 4" xfId="4454"/>
    <cellStyle name="常规 17 2 3 3 3" xfId="4455"/>
    <cellStyle name="常规 22 2 3 3 3" xfId="4456"/>
    <cellStyle name="输入 2 2 3 3" xfId="4457"/>
    <cellStyle name="强调文字颜色 5 2 4 3" xfId="4458"/>
    <cellStyle name="60% - 着色 2 2 4 2 2 3" xfId="4459"/>
    <cellStyle name="常规 2 2 2 3 2 5 2" xfId="4460"/>
    <cellStyle name="常规 10 4 6" xfId="4461"/>
    <cellStyle name="常规 5 3 3 6 2" xfId="4462"/>
    <cellStyle name="60% - 强调文字颜色 5 2 2 8" xfId="4463"/>
    <cellStyle name="40% - 着色 3 2 2 4 2 2" xfId="4464"/>
    <cellStyle name="60% - 强调文字颜色 5 2 2 2 8" xfId="4465"/>
    <cellStyle name="着色 6 3 2 3 3 2" xfId="4466"/>
    <cellStyle name="60% - 着色 4 4 2 2 2" xfId="4467"/>
    <cellStyle name="常规 16 2 7 3" xfId="4468"/>
    <cellStyle name="60% - 着色 1 2 3 6" xfId="4469"/>
    <cellStyle name="一般 2 4 2 3 2" xfId="4470"/>
    <cellStyle name="60% - 着色 2 3 7 3" xfId="4471"/>
    <cellStyle name="40% - 着色 6 2 4 2 2 4" xfId="4472"/>
    <cellStyle name="常规 5 4 8" xfId="4473"/>
    <cellStyle name="40% - 强调文字颜色 1 2 4 3 2 2" xfId="4474"/>
    <cellStyle name="常规 10 4 5 3" xfId="4475"/>
    <cellStyle name="40% - 着色 3 3 4 2 4" xfId="4476"/>
    <cellStyle name="着色 2 3 2 4" xfId="4477"/>
    <cellStyle name="标题 4 2 2 2 5" xfId="4478"/>
    <cellStyle name="20% - 强调文字颜色 4 2 2 4 2 2 3 2" xfId="4479"/>
    <cellStyle name="着色 4 4 5" xfId="4480"/>
    <cellStyle name="着色 3 2 9 2" xfId="4481"/>
    <cellStyle name="注释 2 4 2 4" xfId="4482"/>
    <cellStyle name="40% - 着色 4 3 4 2 2 2" xfId="4483"/>
    <cellStyle name="常规 2 2 2 4 2" xfId="4484"/>
    <cellStyle name="常规 7 2 2 4 2 3" xfId="4485"/>
    <cellStyle name="40% - 强调文字颜色 4 2 5" xfId="4486"/>
    <cellStyle name="强调文字颜色 2 2 3 2 2 2 2" xfId="4487"/>
    <cellStyle name="好 2 2 4 2 2" xfId="4488"/>
    <cellStyle name="输入 7" xfId="4489"/>
    <cellStyle name="60% - 强调文字颜色 6 2 2 5 2 2" xfId="4490"/>
    <cellStyle name="常规 22 3 2 4 2" xfId="4491"/>
    <cellStyle name="常规 17 3 2 4 2" xfId="4492"/>
    <cellStyle name="常规 30 3 2" xfId="4493"/>
    <cellStyle name="常规 25 3 2" xfId="4494"/>
    <cellStyle name="着色 2 4 2 6" xfId="4495"/>
    <cellStyle name="常规 50 3" xfId="4496"/>
    <cellStyle name="常规 45 3" xfId="4497"/>
    <cellStyle name="着色 5 4 7" xfId="4498"/>
    <cellStyle name="常规 13 2 6 3 4" xfId="4499"/>
    <cellStyle name="60% - 着色 4 3 2 3 2" xfId="4500"/>
    <cellStyle name="常规 15 2 8 3" xfId="4501"/>
    <cellStyle name="60% - 着色 2 5 2 4" xfId="4502"/>
    <cellStyle name="常规 2 2 3 7" xfId="4503"/>
    <cellStyle name="好 2 8" xfId="4504"/>
    <cellStyle name="常规 8 4 9 2" xfId="4505"/>
    <cellStyle name="常规 7 5 2 4" xfId="4506"/>
    <cellStyle name="常规 7 3 2 7" xfId="4507"/>
    <cellStyle name="20% - 着色 3 2 2 2 2" xfId="4508"/>
    <cellStyle name="着色 2 5 3 2 2" xfId="4509"/>
    <cellStyle name="着色 6 5 3 2" xfId="4510"/>
    <cellStyle name="40% - 强调文字颜色 2 2 2 2 2 2 2 2 2" xfId="4511"/>
    <cellStyle name="60% - 着色 4 2 4 2 2 2" xfId="4512"/>
    <cellStyle name="40% - 强调文字颜色 4 2 2 3 2 3" xfId="4513"/>
    <cellStyle name="40% - 着色 3 2 2 2 2 4" xfId="4514"/>
    <cellStyle name="常规 9 2 3 2 5 2" xfId="4515"/>
    <cellStyle name="常规 21 3 7" xfId="4516"/>
    <cellStyle name="常规 16 3 7" xfId="4517"/>
    <cellStyle name="计算 2 2 2 3 4" xfId="4518"/>
    <cellStyle name="常规 8 8 2" xfId="4519"/>
    <cellStyle name="40% - 着色 1 2 2 2 3 4" xfId="4520"/>
    <cellStyle name="60% - 着色 4 2 3 4 4" xfId="4521"/>
    <cellStyle name="常规 14 2 3 2 2" xfId="4522"/>
    <cellStyle name="标题 3 3 2 2 3 3" xfId="4523"/>
    <cellStyle name="常规 13 2 2 2 2 4 2" xfId="4524"/>
    <cellStyle name="常规 14 2 2 2 2" xfId="4525"/>
    <cellStyle name="60% - 着色 6 4 2 5" xfId="4526"/>
    <cellStyle name="常规 25 2 2 3 2" xfId="4527"/>
    <cellStyle name="常规 11 2 3 2 3" xfId="4528"/>
    <cellStyle name="着色 3 10" xfId="4529"/>
    <cellStyle name="常规 22 3 7 2" xfId="4530"/>
    <cellStyle name="60% - 强调文字颜色 4 2 2 2 2 2 4 2" xfId="4531"/>
    <cellStyle name="常规 5 2 3 3 2 5" xfId="4532"/>
    <cellStyle name="20% - 着色 4 4 2 3 4" xfId="4533"/>
    <cellStyle name="60% - 着色 3 9" xfId="4534"/>
    <cellStyle name="常规 13 5 4" xfId="4535"/>
    <cellStyle name="40% - 着色 4 2 3 2 5" xfId="4536"/>
    <cellStyle name="常规 4 2 2 7" xfId="4537"/>
    <cellStyle name="60% - 着色 5 2 7" xfId="4538"/>
    <cellStyle name="着色 2 2 2 2 2" xfId="4539"/>
    <cellStyle name="着色 3 4 3 2" xfId="4540"/>
    <cellStyle name="常规 20 5 4 3" xfId="4541"/>
    <cellStyle name="常规 15 5 4 3" xfId="4542"/>
    <cellStyle name="常规 18 4 3 2 3" xfId="4543"/>
    <cellStyle name="40% - 着色 4 3 3 3 4" xfId="4544"/>
    <cellStyle name="20% - 强调文字颜色 4 2 6 2 2" xfId="4545"/>
    <cellStyle name="差 3 2 2 3 3" xfId="4546"/>
    <cellStyle name="20% - 强调文字颜色 2 2 4 2 2 4" xfId="4547"/>
    <cellStyle name="注释 2 2 3" xfId="4548"/>
    <cellStyle name="常规 13 2 3 2 2 2 3" xfId="4549"/>
    <cellStyle name="着色 5 4 2 2 3" xfId="4550"/>
    <cellStyle name="60% - 着色 3 3 3 6" xfId="4551"/>
    <cellStyle name="常规 2 2 2 4 5" xfId="4552"/>
    <cellStyle name="常规 13 4 2 2 3" xfId="4553"/>
    <cellStyle name="常规 12 3 2 4 2" xfId="4554"/>
    <cellStyle name="一般 6 2" xfId="4555"/>
    <cellStyle name="常规 12 2 4 2" xfId="4556"/>
    <cellStyle name="60% - 强调文字颜色 4 2 2 2 2 2 4" xfId="4557"/>
    <cellStyle name="常规 13 5 2 4" xfId="4558"/>
    <cellStyle name="40% - 着色 1 3 2 5" xfId="4559"/>
    <cellStyle name="20% - 着色 5 3 2 2 4" xfId="4560"/>
    <cellStyle name="常规 24 6" xfId="4561"/>
    <cellStyle name="常规 19 6" xfId="4562"/>
    <cellStyle name="40% - 强调文字颜色 5 2 2 2 3 3 2 2" xfId="4563"/>
    <cellStyle name="60% - 强调文字颜色 6 2 2 4 5" xfId="4564"/>
    <cellStyle name="40% - 着色 6 2" xfId="4565"/>
    <cellStyle name="60% - 强调文字颜色 6 2 3 2 2 2 3" xfId="4566"/>
    <cellStyle name="常规 13 3 7" xfId="4567"/>
    <cellStyle name="20% - 着色 1 2 3 4 4" xfId="4568"/>
    <cellStyle name="检查单元格 2 2 3 2 2 4" xfId="4569"/>
    <cellStyle name="常规 5 2 2 3 2" xfId="4570"/>
    <cellStyle name="60% - 强调文字颜色 2 2 2 9" xfId="4571"/>
    <cellStyle name="着色 6 3 2 2 5" xfId="4572"/>
    <cellStyle name="常规 30 3" xfId="4573"/>
    <cellStyle name="常规 25 3" xfId="4574"/>
    <cellStyle name="着色 6 2 4 7" xfId="4575"/>
    <cellStyle name="常规 13 4 4" xfId="4576"/>
    <cellStyle name="60% - 着色 2 9" xfId="4577"/>
    <cellStyle name="20% - 着色 4 4 2 2 4" xfId="4578"/>
    <cellStyle name="强调文字颜色 4 2 2 2 3 2 4" xfId="4579"/>
    <cellStyle name="20% - 着色 4 2 3 8" xfId="4580"/>
    <cellStyle name="常规 13 2 2 3 4 2" xfId="4581"/>
    <cellStyle name="20% - 着色 4 2 2 2 3 2" xfId="4582"/>
    <cellStyle name="常规 11 4 4 4" xfId="4583"/>
    <cellStyle name="常规 12 2 5 2 2 3" xfId="4584"/>
    <cellStyle name="常规 3 4 2" xfId="4585"/>
    <cellStyle name="常规 10 3 6 3 2" xfId="4586"/>
    <cellStyle name="常规 4 4 4 3 2" xfId="4587"/>
    <cellStyle name="差 2 2 6 2" xfId="4588"/>
    <cellStyle name="常规 12 2 4 3" xfId="4589"/>
    <cellStyle name="着色 1 2 2 4 2 2" xfId="4590"/>
    <cellStyle name="常规 20 4 2 2 3 2" xfId="4591"/>
    <cellStyle name="60% - 着色 5 2 4 5 2" xfId="4592"/>
    <cellStyle name="一般 2 3 4 3" xfId="4593"/>
    <cellStyle name="常规 4 2 2 4 5 2" xfId="4594"/>
    <cellStyle name="常规 2 2 3 3 2" xfId="4595"/>
    <cellStyle name="好 2 4 2" xfId="4596"/>
    <cellStyle name="常规 13 2 2 2 3 3" xfId="4597"/>
    <cellStyle name="常规 5 3 3 3 2 3" xfId="4598"/>
    <cellStyle name="检查单元格 3 3 4" xfId="4599"/>
    <cellStyle name="60% - 着色 3 4 2 2 3 2" xfId="4600"/>
    <cellStyle name="常规 2 2 3 3 5 2" xfId="4601"/>
    <cellStyle name="40% - 强调文字颜色 5 2 2 3 4 2" xfId="4602"/>
    <cellStyle name="常规 13 2 4 2 2 2 2" xfId="4603"/>
    <cellStyle name="常规 11 3 6 2" xfId="4604"/>
    <cellStyle name="常规 2 2 3 5 3" xfId="4605"/>
    <cellStyle name="60% - 着色 3 4 2 6" xfId="4606"/>
    <cellStyle name="强调文字颜色 1 2 2 2 3 4" xfId="4607"/>
    <cellStyle name="常规 22 3 4 2 2 3" xfId="4608"/>
    <cellStyle name="标题 4 4 3 2" xfId="4609"/>
    <cellStyle name="20% - 强调文字颜色 6 2 2 6" xfId="4610"/>
    <cellStyle name="差 2 2 5 2" xfId="4611"/>
    <cellStyle name="常规 12 2 3 3" xfId="4612"/>
    <cellStyle name="40% - 着色 4 3 2 3 2 2" xfId="4613"/>
    <cellStyle name="60% - 着色 2 3 9" xfId="4614"/>
    <cellStyle name="60% - 着色 3 3 2 2 3 2 2" xfId="4615"/>
    <cellStyle name="40% - 着色 6 2 4" xfId="4616"/>
    <cellStyle name="常规 13 4 2" xfId="4617"/>
    <cellStyle name="60% - 着色 2 7" xfId="4618"/>
    <cellStyle name="常规 12 2 2 2" xfId="4619"/>
    <cellStyle name="常规 3 2 4 2 2 2 3" xfId="4620"/>
    <cellStyle name="常规 9 2 2 2 2 3 2 2" xfId="4621"/>
    <cellStyle name="常规 65 3" xfId="4622"/>
    <cellStyle name="20% - 强调文字颜色 1 2 2 2 2 5" xfId="4623"/>
    <cellStyle name="20% - 着色 6 2 5 2 2" xfId="4624"/>
    <cellStyle name="好 3 2 2 4" xfId="4625"/>
    <cellStyle name="计算 2 2 4 4" xfId="4626"/>
    <cellStyle name="强调文字颜色 3 2 5 3" xfId="4627"/>
    <cellStyle name="60% - 着色 3 4 2 4" xfId="4628"/>
    <cellStyle name="常规 23 2 7 4" xfId="4629"/>
    <cellStyle name="常规 21 3 3 2" xfId="4630"/>
    <cellStyle name="常规 16 3 3 2" xfId="4631"/>
    <cellStyle name="常规 20 5 3 2" xfId="4632"/>
    <cellStyle name="常规 15 5 3 2" xfId="4633"/>
    <cellStyle name="输出 4 7" xfId="4634"/>
    <cellStyle name="强调文字颜色 4 2 2 2 2 2 2" xfId="4635"/>
    <cellStyle name="常规 9 2 2 3 4 2 2" xfId="4636"/>
    <cellStyle name="40% - 着色 6 3 2 2 3 2 2" xfId="4637"/>
    <cellStyle name="40% - 着色 5 3 2" xfId="4638"/>
    <cellStyle name="60% - 着色 5 2 2 2 4 2" xfId="4639"/>
    <cellStyle name="常规 25 2 5 4" xfId="4640"/>
    <cellStyle name="60% - 着色 1 2 4 5" xfId="4641"/>
    <cellStyle name="着色 1 2 2 2 2" xfId="4642"/>
    <cellStyle name="常规 8 2 2 2 4 4" xfId="4643"/>
    <cellStyle name="常规 19 11 2" xfId="4644"/>
    <cellStyle name="一般 7 2" xfId="4645"/>
    <cellStyle name="一般 2 4 2 2 2" xfId="4646"/>
    <cellStyle name="常规 12 3 2 5 2" xfId="4647"/>
    <cellStyle name="60% - 着色 1 4 2 7" xfId="4648"/>
    <cellStyle name="标题 6 2 4 3" xfId="4649"/>
    <cellStyle name="着色 5 2 3 8" xfId="4650"/>
    <cellStyle name="常规 13 2 5 2 4" xfId="4651"/>
    <cellStyle name="20% - 着色 6 2 3 2" xfId="4652"/>
    <cellStyle name="常规 8 4 3 2 2" xfId="4653"/>
    <cellStyle name="常规 5 4 3 2 3 3" xfId="4654"/>
    <cellStyle name="常规 13 2 5 2 5" xfId="4655"/>
    <cellStyle name="常规 5 2 5 2 2 2 3" xfId="4656"/>
    <cellStyle name="着色 5 2 5 4" xfId="4657"/>
    <cellStyle name="着色 6 2 2 3 2" xfId="4658"/>
    <cellStyle name="差 2 2 6" xfId="4659"/>
    <cellStyle name="着色 1 2 2 4 2" xfId="4660"/>
    <cellStyle name="常规 4 2 6 2 5 2" xfId="4661"/>
    <cellStyle name="常规 11 3 4 2" xfId="4662"/>
    <cellStyle name="常规 13 2 8 4" xfId="4663"/>
    <cellStyle name="强调文字颜色 5 2 2 2 2 4 2" xfId="4664"/>
    <cellStyle name="60% - 强调文字颜色 6 2 3 2 4 2" xfId="4665"/>
    <cellStyle name="20% - 着色 1 2 4 2 2 3" xfId="4666"/>
    <cellStyle name="60% - 强调文字颜色 1 2 2 5 2" xfId="4667"/>
    <cellStyle name="40% - 着色 4 3 2 6 2" xfId="4668"/>
    <cellStyle name="常规 15 2 5 2 2 2 2" xfId="4669"/>
    <cellStyle name="40% - 强调文字颜色 4 2 2 3 2 3 3 2" xfId="4670"/>
    <cellStyle name="注释 2 2 4 2 3 2" xfId="4671"/>
    <cellStyle name="差 2 4 3" xfId="4672"/>
    <cellStyle name="_ET_STYLE_NoName_00_ 4 2 6 2" xfId="4673"/>
    <cellStyle name="60% - 着色 1 2 8 2" xfId="4674"/>
    <cellStyle name="常规 8 4 3 2 3" xfId="4675"/>
    <cellStyle name="20% - 着色 6 2 3 3" xfId="4676"/>
    <cellStyle name="常规 5 4 3 2 3 4" xfId="4677"/>
    <cellStyle name="常规 14 5 4" xfId="4678"/>
    <cellStyle name="常规 13 4 2 5" xfId="4679"/>
    <cellStyle name="40% - 着色 4 3 2 3 2" xfId="4680"/>
    <cellStyle name="常规 7 2 2 4 3" xfId="4681"/>
    <cellStyle name="60% - 着色 1 2 2 2 4 2" xfId="4682"/>
    <cellStyle name="60% - 着色 4 3 2 3 3" xfId="4683"/>
    <cellStyle name="20% - 强调文字颜色 1 2 2 2 2 2 2 3" xfId="4684"/>
    <cellStyle name="60% - 着色 3 2 4 3 3" xfId="4685"/>
    <cellStyle name="一般 2 3 2 4 3" xfId="4686"/>
    <cellStyle name="常规 13 2 4 2 3 2" xfId="4687"/>
    <cellStyle name="常规 14 6" xfId="4688"/>
    <cellStyle name="60% - 强调文字颜色 2 2 5 3" xfId="4689"/>
    <cellStyle name="常规 9 2 3" xfId="4690"/>
    <cellStyle name="40% - 着色 5 3 3 2 2 2" xfId="4691"/>
    <cellStyle name="常规 8 2 3 3 3 2" xfId="4692"/>
    <cellStyle name="20% - 着色 4 4 2 2 2 4" xfId="4693"/>
    <cellStyle name="60% - 着色 2 7 4" xfId="4694"/>
    <cellStyle name="常规 13 4 2 4" xfId="4695"/>
    <cellStyle name="常规 5 4 7 3" xfId="4696"/>
    <cellStyle name="60% - 强调文字颜色 6 2 3 2 2 3" xfId="4697"/>
    <cellStyle name="强调文字颜色 5 2 2 2 2 2 3" xfId="4698"/>
    <cellStyle name="着色 5 2 2 7" xfId="4699"/>
    <cellStyle name="注释 2 2 8 2" xfId="4700"/>
    <cellStyle name="常规 11 5 2 3 4" xfId="4701"/>
    <cellStyle name="40% - 着色 2 2 4 4" xfId="4702"/>
    <cellStyle name="强调文字颜色 6 2 2 2 2 2 3" xfId="4703"/>
    <cellStyle name="40% - 强调文字颜色 2 2 2 2 2 2 2 3" xfId="4704"/>
    <cellStyle name="输入 2 2 2 4 3" xfId="4705"/>
    <cellStyle name="60% - 强调文字颜色 6 3 5 3" xfId="4706"/>
    <cellStyle name="常规 19 3 6" xfId="4707"/>
    <cellStyle name="常规 24 3 6" xfId="4708"/>
    <cellStyle name="常规 47 2" xfId="4709"/>
    <cellStyle name="常规 52 2" xfId="4710"/>
    <cellStyle name="标题 2 3 2 4 4" xfId="4711"/>
    <cellStyle name="常规 2 4 2 3" xfId="4712"/>
    <cellStyle name="20% - 着色 3 4 2 2 2 2 2" xfId="4713"/>
    <cellStyle name="60% - 着色 3 2 8 3" xfId="4714"/>
    <cellStyle name="40% - 着色 1 2 3 2 2 2 2 2" xfId="4715"/>
    <cellStyle name="40% - 强调文字颜色 5 2 4 4 2" xfId="4716"/>
    <cellStyle name="60% - 着色 3 3 2 2 5" xfId="4717"/>
    <cellStyle name="20% - 着色 5 2 3 2 2 2 4" xfId="4718"/>
    <cellStyle name="20% - 着色 1 2 2 2 3 2" xfId="4719"/>
    <cellStyle name="60% - 强调文字颜色 2 2 2 2 2 3 3" xfId="4720"/>
    <cellStyle name="20% - 着色 1 2 4 2 2 2" xfId="4721"/>
    <cellStyle name="60% - 强调文字颜色 2 2 2 4 2 2 3" xfId="4722"/>
    <cellStyle name="40% - 强调文字颜色 2 3 3 2" xfId="4723"/>
    <cellStyle name="常规 10 2 10" xfId="4724"/>
    <cellStyle name="着色 4 3 3" xfId="4725"/>
    <cellStyle name="60% - 着色 2 2 3 2 5" xfId="4726"/>
    <cellStyle name="60% - 着色 2 2 3 2 5 3" xfId="4727"/>
    <cellStyle name="着色 4 3 3 3" xfId="4728"/>
    <cellStyle name="汇总 3 5" xfId="4729"/>
    <cellStyle name="常规 4 2 6 3 3 4" xfId="4730"/>
    <cellStyle name="40% - 强调文字颜色 5 2 2 2 3 4 2" xfId="4731"/>
    <cellStyle name="常规 23 2 5 3 4" xfId="4732"/>
    <cellStyle name="常规 18 2 5 3 4" xfId="4733"/>
    <cellStyle name="20% - 强调文字颜色 5 2 2 4 3" xfId="4734"/>
    <cellStyle name="常规 9 2 2 2 9" xfId="4735"/>
    <cellStyle name="输出 2 4 2 3 2" xfId="4736"/>
    <cellStyle name="常规 8 2 4 4 2" xfId="4737"/>
    <cellStyle name="40% - 强调文字颜色 2 2 4 2 2 3" xfId="4738"/>
    <cellStyle name="60% - 着色 1 3 2 2 2 2 3 2" xfId="4739"/>
    <cellStyle name="常规 59" xfId="4740"/>
    <cellStyle name="常规 64" xfId="4741"/>
    <cellStyle name="常规 17 11" xfId="4742"/>
    <cellStyle name="常规 22 11" xfId="4743"/>
    <cellStyle name="着色 1 3 3 3 3" xfId="4744"/>
    <cellStyle name="常规 30 3 4" xfId="4745"/>
    <cellStyle name="常规 25 3 4" xfId="4746"/>
    <cellStyle name="注释 2 2 2 2 2 4 2" xfId="4747"/>
    <cellStyle name="常规 10 2 2 9" xfId="4748"/>
    <cellStyle name="常规 13 2 2 3 2 2 2" xfId="4749"/>
    <cellStyle name="常规 3 3 5" xfId="4750"/>
    <cellStyle name="60% - 着色 5 3 6" xfId="4751"/>
    <cellStyle name="常规 4 2 3 6" xfId="4752"/>
    <cellStyle name="40% - 强调文字颜色 6 2 2 3 2" xfId="4753"/>
    <cellStyle name="标题 3 3 2 7" xfId="4754"/>
    <cellStyle name="强调文字颜色 2 2 2 4 5" xfId="4755"/>
    <cellStyle name="20% - 着色 2 3 2 2 2 2 2 2" xfId="4756"/>
    <cellStyle name="着色 4 2 3" xfId="4757"/>
    <cellStyle name="40% - 强调文字颜色 5 2 4 4" xfId="4758"/>
    <cellStyle name="常规 21 3 3 5" xfId="4759"/>
    <cellStyle name="强调文字颜色 2 2 6 2" xfId="4760"/>
    <cellStyle name="常规 12 2 5 2 3" xfId="4761"/>
    <cellStyle name="注释 2 3 2 2 4" xfId="4762"/>
    <cellStyle name="警告文本 2 2 2 2" xfId="4763"/>
    <cellStyle name="40% - 着色 6 3 3 5" xfId="4764"/>
    <cellStyle name="检查单元格 2 2 2 2 2 2 4" xfId="4765"/>
    <cellStyle name="40% - 强调文字颜色 5 2 2 3" xfId="4766"/>
    <cellStyle name="40% - 着色 1 3 2 2 3 2 2" xfId="4767"/>
    <cellStyle name="一般 2 2 3 3 2" xfId="4768"/>
    <cellStyle name="警告文本 2 2 5 3" xfId="4769"/>
    <cellStyle name="40% - 着色 4 4 2 4" xfId="4770"/>
    <cellStyle name="40% - 着色 5 2 2 2 2 3" xfId="4771"/>
    <cellStyle name="常规 13 2 3 6 2" xfId="4772"/>
    <cellStyle name="40% - 着色 2 2 2 2 2 3" xfId="4773"/>
    <cellStyle name="60% - 着色 2 2 5 2" xfId="4774"/>
    <cellStyle name="着色 1 2 4 2 2 2" xfId="4775"/>
    <cellStyle name="20% - 着色 4 2 2 2 5" xfId="4776"/>
    <cellStyle name="常规 13 2 2 3 6" xfId="4777"/>
    <cellStyle name="常规 4 2 4 3 3" xfId="4778"/>
    <cellStyle name="60% - 着色 5 4 3 3" xfId="4779"/>
    <cellStyle name="40% - 着色 1 3 4 2 2" xfId="4780"/>
    <cellStyle name="常规 3 3 10" xfId="4781"/>
    <cellStyle name="常规 18 2 3 2 2 3" xfId="4782"/>
    <cellStyle name="常规 23 2 3 2 2 3" xfId="4783"/>
    <cellStyle name="60% - 强调文字颜色 6 2 3 2 2 3 2" xfId="4784"/>
    <cellStyle name="常规 6 2 4 2 3" xfId="4785"/>
    <cellStyle name="60% - 强调文字颜色 3 2 2 4 5" xfId="4786"/>
    <cellStyle name="_ET_STYLE_NoName_00_ 3" xfId="4787"/>
    <cellStyle name="常规 13 2 6" xfId="4788"/>
    <cellStyle name="常规 11 11" xfId="4789"/>
    <cellStyle name="20% - 着色 1 2 3 3 3" xfId="4790"/>
    <cellStyle name="差 4 3" xfId="4791"/>
    <cellStyle name="标题 3 2 2 6" xfId="4792"/>
    <cellStyle name="常规 19 2 3 2 2 3" xfId="4793"/>
    <cellStyle name="40% - 着色 1 2 4 3 2" xfId="4794"/>
    <cellStyle name="60% - 着色 4 4 4 3" xfId="4795"/>
    <cellStyle name="常规 8 3 6 3 2 2" xfId="4796"/>
    <cellStyle name="输入 2 2 4 6" xfId="4797"/>
    <cellStyle name="20% - 强调文字颜色 4 2 2 2 3 3 4" xfId="4798"/>
    <cellStyle name="常规 7 7" xfId="4799"/>
    <cellStyle name="40% - 强调文字颜色 5 2 2 4 3 3" xfId="4800"/>
    <cellStyle name="40% - 着色 2 2 3 2 3 3" xfId="4801"/>
    <cellStyle name="60% - 着色 3 2 6 2" xfId="4802"/>
    <cellStyle name="常规 18 2 2 4 2 3" xfId="4803"/>
    <cellStyle name="常规 9 2 4 2 5 2" xfId="4804"/>
    <cellStyle name="40% - 着色 3 2 3 2 2 4" xfId="4805"/>
    <cellStyle name="40% - 强调文字颜色 5 2 2 5 4" xfId="4806"/>
    <cellStyle name="20% - 着色 5 3 5 3" xfId="4807"/>
    <cellStyle name="常规 22 3 3 3" xfId="4808"/>
    <cellStyle name="常规 17 3 3 3" xfId="4809"/>
    <cellStyle name="强调文字颜色 6 2 4" xfId="4810"/>
    <cellStyle name="输入 3 2 3" xfId="4811"/>
    <cellStyle name="计算 2 2 4" xfId="4812"/>
    <cellStyle name="常规 5 2 3 4 3" xfId="4813"/>
    <cellStyle name="20% - 着色 5 4 2 3 2 2" xfId="4814"/>
    <cellStyle name="40% - 着色 2 3 3 3 2" xfId="4815"/>
    <cellStyle name="着色 6 2 2 4" xfId="4816"/>
    <cellStyle name="常规 16 3 3 2 3" xfId="4817"/>
    <cellStyle name="常规 21 3 3 2 3" xfId="4818"/>
    <cellStyle name="40% - 着色 2 2 3 3 4" xfId="4819"/>
    <cellStyle name="40% - 强调文字颜色 5 2 4 2 2 4" xfId="4820"/>
    <cellStyle name="60% - 着色 3 2 3 7" xfId="4821"/>
    <cellStyle name="20% - 强调文字颜色 2 2 2 2 3 2 4" xfId="4822"/>
    <cellStyle name="常规 19 2 3 2 3 2" xfId="4823"/>
    <cellStyle name="常规 5 2 6 3 2 2" xfId="4824"/>
    <cellStyle name="40% - 着色 3 3 3 6" xfId="4825"/>
    <cellStyle name="常规 20 2 4 2 3 2" xfId="4826"/>
    <cellStyle name="常规 15 2 4 2 3 2" xfId="4827"/>
    <cellStyle name="着色 5 3 2 4" xfId="4828"/>
    <cellStyle name="适中 2 2 2 4 3" xfId="4829"/>
    <cellStyle name="常规 8 5 6" xfId="4830"/>
    <cellStyle name="60% - 着色 6 4 2 3 4" xfId="4831"/>
    <cellStyle name="着色 1 2 2 2 2 3 2" xfId="4832"/>
    <cellStyle name="常规 3 4 4" xfId="4833"/>
    <cellStyle name="常规 10 2 3 8" xfId="4834"/>
    <cellStyle name="常规 5 2 2 3 2 2 2 2" xfId="4835"/>
    <cellStyle name="强调文字颜色 1 3 4" xfId="4836"/>
    <cellStyle name="20% - 着色 2 3 3 2 2" xfId="4837"/>
    <cellStyle name="常规 11 3 3 3 3" xfId="4838"/>
    <cellStyle name="常规 19 2 5 2 2 3" xfId="4839"/>
    <cellStyle name="着色 1 2 2 2 2 2 2" xfId="4840"/>
    <cellStyle name="40% - 强调文字颜色 5 2 2 2 2 3 2 2" xfId="4841"/>
    <cellStyle name="20% - 强调文字颜色 5 2 4 3 3 2" xfId="4842"/>
    <cellStyle name="常规 3 2 3 3 2" xfId="4843"/>
    <cellStyle name="60% - 着色 2 3 2 6 2" xfId="4844"/>
    <cellStyle name="60% - 着色 4 4 2 3 4" xfId="4845"/>
    <cellStyle name="40% - 强调文字颜色 3 2 2 3 2 4" xfId="4846"/>
    <cellStyle name="40% - 着色 5 4 3 4" xfId="4847"/>
    <cellStyle name="40% - 着色 5 2 3 2 3 3" xfId="4848"/>
    <cellStyle name="60% - 强调文字颜色 6 2 4 3 4" xfId="4849"/>
    <cellStyle name="标题 4 2 2 3 2 2" xfId="4850"/>
    <cellStyle name="输出 2 2 3 5" xfId="4851"/>
    <cellStyle name="常规 10 2 5 3 2 3" xfId="4852"/>
    <cellStyle name="强调文字颜色 5 2 2 4 6" xfId="4853"/>
    <cellStyle name="常规 6 2 4" xfId="4854"/>
    <cellStyle name="60% - 着色 3 2 2 2 2" xfId="4855"/>
    <cellStyle name="20% - 强调文字颜色 3 2 2 2 8" xfId="4856"/>
    <cellStyle name="40% - 着色 3 3 2 3 2 2" xfId="4857"/>
    <cellStyle name="常规 6 2 2 4 3 2" xfId="4858"/>
    <cellStyle name="适中 3 8" xfId="4859"/>
    <cellStyle name="常规 9 6 2" xfId="4860"/>
    <cellStyle name="40% - 着色 3 3 3 4" xfId="4861"/>
    <cellStyle name="40% - 强调文字颜色 4 2 2 4 2 2 3" xfId="4862"/>
    <cellStyle name="常规 2 6 6 2" xfId="4863"/>
    <cellStyle name="40% - 着色 5 4 2 2 2" xfId="4864"/>
    <cellStyle name="常规 8 3 2 3 3" xfId="4865"/>
    <cellStyle name="60% - 着色 4 4 2 2 2 2" xfId="4866"/>
    <cellStyle name="常规 3 2 3 2 4" xfId="4867"/>
    <cellStyle name="常规 9 2 4 2 5" xfId="4868"/>
    <cellStyle name="60% - 着色 3 2 3 3 2 4" xfId="4869"/>
    <cellStyle name="常规 11 2 3 2 2 3" xfId="4870"/>
    <cellStyle name="常规 4 4 2 3 2 2" xfId="4871"/>
    <cellStyle name="标题 4 2 2 3" xfId="4872"/>
    <cellStyle name="常规 20 3 3 2 2 2 2" xfId="4873"/>
    <cellStyle name="20% - 强调文字颜色 3 2 4 3" xfId="4874"/>
    <cellStyle name="60% - 强调文字颜色 5 2 3 2 2 3" xfId="4875"/>
    <cellStyle name="着色 6 2 7" xfId="4876"/>
    <cellStyle name="常规 7 3 4 3 4" xfId="4877"/>
    <cellStyle name="常规 21 3 5 2 2 3" xfId="4878"/>
    <cellStyle name="常规 27 2" xfId="4879"/>
    <cellStyle name="常规 32 2" xfId="4880"/>
    <cellStyle name="链接单元格 2 2 4" xfId="4881"/>
    <cellStyle name="60% - 着色 2 5 2 3 2" xfId="4882"/>
    <cellStyle name="20% - 强调文字颜色 4 2 3 3 3 2" xfId="4883"/>
    <cellStyle name="60% - 强调文字颜色 3 2 7" xfId="4884"/>
    <cellStyle name="60% - 着色 4 2 2 6 2" xfId="4885"/>
    <cellStyle name="60% - 着色 1 3 2 8" xfId="4886"/>
    <cellStyle name="常规 2 3 2 3 5 2" xfId="4887"/>
    <cellStyle name="常规 5 4 9" xfId="4888"/>
    <cellStyle name="好 4 2" xfId="4889"/>
    <cellStyle name="常规 5 2 11" xfId="4890"/>
    <cellStyle name="着色 4 2 4 4 2" xfId="4891"/>
    <cellStyle name="40% - 强调文字颜色 5 2 2 3 4" xfId="4892"/>
    <cellStyle name="40% - 强调文字颜色 4 3 2 3 2" xfId="4893"/>
    <cellStyle name="着色 5 4 2 6" xfId="4894"/>
    <cellStyle name="注释 2 6" xfId="4895"/>
    <cellStyle name="60% - 强调文字颜色 3 2 2 7 2" xfId="4896"/>
    <cellStyle name="常规 3 4 2 2 3 4" xfId="4897"/>
    <cellStyle name="40% - 着色 1 4 6" xfId="4898"/>
    <cellStyle name="40% - 强调文字颜色 4 2 3 2 2 2 4" xfId="4899"/>
    <cellStyle name="常规 8 3 4 2 2" xfId="4900"/>
    <cellStyle name="40% - 着色 6 2 2 2 6" xfId="4901"/>
    <cellStyle name="输出 4 2 3" xfId="4902"/>
    <cellStyle name="强调文字颜色 1 2 2 2 3 2 2 2" xfId="4903"/>
    <cellStyle name="链接单元格 3 6" xfId="4904"/>
    <cellStyle name="常规 10 2 5 2 3 2" xfId="4905"/>
    <cellStyle name="常规 3 2 6 3 2" xfId="4906"/>
    <cellStyle name="常规 2 5 2 4" xfId="4907"/>
    <cellStyle name="常规 5 2 2 3 3 2 2" xfId="4908"/>
    <cellStyle name="40% - 着色 2 3 2 2 2 2 2" xfId="4909"/>
    <cellStyle name="60% - 着色 3 2 2 2 3" xfId="4910"/>
    <cellStyle name="强调文字颜色 4 3 4 2" xfId="4911"/>
    <cellStyle name="40% - 强调文字颜色 6 2 6 2 2" xfId="4912"/>
    <cellStyle name="检查单元格 3 2 2 2 2" xfId="4913"/>
    <cellStyle name="60% - 强调文字颜色 6 2 3 2 2 2 2" xfId="4914"/>
    <cellStyle name="常规 2 4 2 2 5" xfId="4915"/>
    <cellStyle name="常规 25 2 4 5 2" xfId="4916"/>
    <cellStyle name="着色 2 2 2 3 3 2" xfId="4917"/>
    <cellStyle name="常规 25 3 2 2 2 3" xfId="4918"/>
    <cellStyle name="40% - 着色 1 3 9" xfId="4919"/>
    <cellStyle name="着色 2 4 2 3" xfId="4920"/>
    <cellStyle name="60% - 着色 3 3 2 2 3" xfId="4921"/>
    <cellStyle name="着色 5 4 4" xfId="4922"/>
    <cellStyle name="强调文字颜色 4 2 2 6" xfId="4923"/>
    <cellStyle name="常规 39 2 2" xfId="4924"/>
    <cellStyle name="常规 44 2 2" xfId="4925"/>
    <cellStyle name="40% - 强调文字颜色 6 2 2 3 2 2 2 4" xfId="4926"/>
    <cellStyle name="40% - 着色 3 4 2 2 3 2" xfId="4927"/>
    <cellStyle name="常规 10 6 2 2 2 3" xfId="4928"/>
    <cellStyle name="常规 5 2 2 2 2 4" xfId="4929"/>
    <cellStyle name="60% - 强调文字颜色 5 2 2 3 2 2 3" xfId="4930"/>
    <cellStyle name="60% - 强调文字颜色 3 2 4 3 2 2 2" xfId="4931"/>
    <cellStyle name="标题 3 3 7" xfId="4932"/>
    <cellStyle name="常规 13 2 4 6" xfId="4933"/>
    <cellStyle name="40% - 强调文字颜色 2 2 2 2 4" xfId="4934"/>
    <cellStyle name="着色 1 2 4 3 2" xfId="4935"/>
    <cellStyle name="强调文字颜色 6 2 2 3 2 4 2" xfId="4936"/>
    <cellStyle name="40% - 着色 4 3 2 2 2 2 2" xfId="4937"/>
    <cellStyle name="60% - 强调文字颜色 6 2 2 3 2 2 2 2" xfId="4938"/>
    <cellStyle name="60% - 着色 6 2 3 2 4 2" xfId="4939"/>
    <cellStyle name="常规 12 2 3 3 2 2" xfId="4940"/>
    <cellStyle name="着色 5 3 2 3 3" xfId="4941"/>
    <cellStyle name="60% - 着色 3 2 3 2" xfId="4942"/>
    <cellStyle name="常规 13 3 3 4 2" xfId="4943"/>
    <cellStyle name="60% - 着色 1 2 3 2 4 2" xfId="4944"/>
    <cellStyle name="常规 23 6 2 2" xfId="4945"/>
    <cellStyle name="常规 18 6 2 2" xfId="4946"/>
    <cellStyle name="差 2 4 2 2 2" xfId="4947"/>
    <cellStyle name="40% - 强调文字颜色 3 2 2 2 3 2" xfId="4948"/>
    <cellStyle name="常规 4 4 3 6 2" xfId="4949"/>
    <cellStyle name="常规 4 2 3 6 2 2" xfId="4950"/>
    <cellStyle name="60% - 着色 1 2 3 2 2 2 3" xfId="4951"/>
    <cellStyle name="着色 5 6 5" xfId="4952"/>
    <cellStyle name="40% - 强调文字颜色 5 2 2 3 3" xfId="4953"/>
    <cellStyle name="常规 6 5 3 2 3" xfId="4954"/>
    <cellStyle name="常规 5 2 4 2 3 4" xfId="4955"/>
    <cellStyle name="60% - 强调文字颜色 1 2 2 2" xfId="4956"/>
    <cellStyle name="常规 3 2 4 2 4 2" xfId="4957"/>
    <cellStyle name="60% - 着色 2 2 8 2" xfId="4958"/>
    <cellStyle name="标题 5 2 2 2 2" xfId="4959"/>
    <cellStyle name="60% - 强调文字颜色 5 2 2 2 6 2" xfId="4960"/>
    <cellStyle name="20% - 着色 5 3 2 2 2 2 4" xfId="4961"/>
    <cellStyle name="40% - 着色 1 3 2 3 2 4" xfId="4962"/>
    <cellStyle name="一般 2 3 2 5" xfId="4963"/>
    <cellStyle name="常规 4 2 2 4 3 4" xfId="4964"/>
    <cellStyle name="60% - 着色 5 2 4 3 4" xfId="4965"/>
    <cellStyle name="_ET_STYLE_NoName_00_ 10" xfId="4966"/>
    <cellStyle name="60% - 强调文字颜色 6 2 2 2 2 2 2 3" xfId="4967"/>
    <cellStyle name="60% - 着色 3 3 2" xfId="4968"/>
    <cellStyle name="常规 15 4 2 4" xfId="4969"/>
    <cellStyle name="常规 20 4 2 4" xfId="4970"/>
    <cellStyle name="常规 8 4 2 2 3 2 2" xfId="4971"/>
    <cellStyle name="标题 4 3 4" xfId="4972"/>
    <cellStyle name="强调文字颜色 3 2 2 2 3 2 4" xfId="4973"/>
    <cellStyle name="输出 2" xfId="4974"/>
    <cellStyle name="常规 13 3 2 2 5 2" xfId="4975"/>
    <cellStyle name="常规 12 6 4" xfId="4976"/>
    <cellStyle name="汇总 2 2 2 3" xfId="4977"/>
    <cellStyle name="20% - 着色 6 4 2 5" xfId="4978"/>
    <cellStyle name="常规 7 2 2 2 6 2" xfId="4979"/>
    <cellStyle name="常规 19 5 3 4" xfId="4980"/>
    <cellStyle name="常规 24 5 3 4" xfId="4981"/>
    <cellStyle name="常规 8 2 3 2 2 3 2" xfId="4982"/>
    <cellStyle name="60% - 强调文字颜色 5 2 2 4 3 3 2" xfId="4983"/>
    <cellStyle name="强调文字颜色 6 2 2 5 3" xfId="4984"/>
    <cellStyle name="60% - 着色 3 2 3 2 5" xfId="4985"/>
    <cellStyle name="60% - 着色 3 2 3 2 7" xfId="4986"/>
    <cellStyle name="常规 19 2 5 5" xfId="4987"/>
    <cellStyle name="常规 6 2 4 3 3" xfId="4988"/>
    <cellStyle name="40% - 着色 3 3 4 2 2" xfId="4989"/>
    <cellStyle name="输出 2 2 4 2 2 2" xfId="4990"/>
    <cellStyle name="标题 4 3 3 2 2" xfId="4991"/>
    <cellStyle name="着色 5 3 6 3" xfId="4992"/>
    <cellStyle name="强调文字颜色 1 2 4 2" xfId="4993"/>
    <cellStyle name="解释性文本 5 2" xfId="4994"/>
    <cellStyle name="60% - 着色 3 2 3 2 2 3" xfId="4995"/>
    <cellStyle name="常规 2 3 2 2 2 5 2" xfId="4996"/>
    <cellStyle name="常规 9 2 3 2 4" xfId="4997"/>
    <cellStyle name="常规 3 2 3 2 3 2 2" xfId="4998"/>
    <cellStyle name="常规 13 3 2 5" xfId="4999"/>
    <cellStyle name="60% - 着色 4 2 2 4 2" xfId="5000"/>
    <cellStyle name="60% - 着色 1 5 3 4" xfId="5001"/>
    <cellStyle name="常规 8 2 2 5 3 3" xfId="5002"/>
    <cellStyle name="20% - 着色 4 4 3 2 3 2" xfId="5003"/>
    <cellStyle name="常规 25 2 2 3 2 3" xfId="5004"/>
    <cellStyle name="标题 1 4 3 2" xfId="5005"/>
    <cellStyle name="常规 12 5 2 2 3" xfId="5006"/>
    <cellStyle name="常规 17 5 5 2" xfId="5007"/>
    <cellStyle name="常规 22 5 5 2" xfId="5008"/>
    <cellStyle name="常规 13 3 2 2 4" xfId="5009"/>
    <cellStyle name="常规 4 4 2 2 3 3" xfId="5010"/>
    <cellStyle name="40% - 强调文字颜色 6 2 3 2 3 2 2" xfId="5011"/>
    <cellStyle name="常规 8 2 4 2 2 3" xfId="5012"/>
    <cellStyle name="60% - 着色 2 2 3 2 2 2 2 2" xfId="5013"/>
    <cellStyle name="20% - 着色 5 3 3 4 2" xfId="5014"/>
    <cellStyle name="40% - 着色 1 4 4 3" xfId="5015"/>
    <cellStyle name="20% - 着色 4 3 3 2 3" xfId="5016"/>
    <cellStyle name="60% - 着色 3 2 2 4" xfId="5017"/>
    <cellStyle name="常规 13 3 3 3 4" xfId="5018"/>
    <cellStyle name="常规 20 11" xfId="5019"/>
    <cellStyle name="输入 2 2 2 8" xfId="5020"/>
    <cellStyle name="着色 4 2 4 5" xfId="5021"/>
    <cellStyle name="常规 18 2 2 3 3 3" xfId="5022"/>
    <cellStyle name="强调文字颜色 3 2 2 3 2 4 2" xfId="5023"/>
    <cellStyle name="40% - 着色 6 2 3 5" xfId="5024"/>
    <cellStyle name="常规 8 2 3 2 2 3 3" xfId="5025"/>
    <cellStyle name="输出 2 3 2 2" xfId="5026"/>
    <cellStyle name="60% - 着色 2 2 2 4 3" xfId="5027"/>
    <cellStyle name="20% - 着色 4 2 3 2 3 3" xfId="5028"/>
    <cellStyle name="常规 2 4 3 4 2" xfId="5029"/>
    <cellStyle name="40% - 强调文字颜色 2 2 5" xfId="5030"/>
    <cellStyle name="好 2 2 2 2 2" xfId="5031"/>
    <cellStyle name="差 2 2 2 3 5" xfId="5032"/>
    <cellStyle name="着色 4 5 2 2" xfId="5033"/>
    <cellStyle name="60% - 着色 4 2 3 2 3" xfId="5034"/>
    <cellStyle name="60% - 着色 3 2 3 3 3" xfId="5035"/>
    <cellStyle name="常规 11 10" xfId="5036"/>
    <cellStyle name="常规 13 2 5" xfId="5037"/>
    <cellStyle name="20% - 着色 1 2 3 3 2" xfId="5038"/>
    <cellStyle name="汇总 3 2 5 2" xfId="5039"/>
    <cellStyle name="差 4 2" xfId="5040"/>
    <cellStyle name="40% - 着色 6 2 4 3 2 2" xfId="5041"/>
    <cellStyle name="强调文字颜色 2 2 6" xfId="5042"/>
    <cellStyle name="着色 3 3 2 3 2" xfId="5043"/>
    <cellStyle name="标题 4 3 2 2 4 2" xfId="5044"/>
    <cellStyle name="常规 5 2 2 3 2 2 3" xfId="5045"/>
    <cellStyle name="汇总 2 4 2" xfId="5046"/>
    <cellStyle name="常规 2 6 2 2 2 3" xfId="5047"/>
    <cellStyle name="常规 17 2 5 2 2 3" xfId="5048"/>
    <cellStyle name="计算 3 2" xfId="5049"/>
    <cellStyle name="60% - 着色 4 2 2 4 3" xfId="5050"/>
    <cellStyle name="常规 8 2 2 5 3 4" xfId="5051"/>
    <cellStyle name="常规 13 3 2 6" xfId="5052"/>
    <cellStyle name="常规 14 3 2 3 2" xfId="5053"/>
    <cellStyle name="60% - 强调文字颜色 1 2 4 2 2 2" xfId="5054"/>
    <cellStyle name="60% - 着色 2 5 3 2 2" xfId="5055"/>
    <cellStyle name="常规 6 2 2 2 2 6" xfId="5056"/>
    <cellStyle name="20% - 着色 2 2 2 2 7" xfId="5057"/>
    <cellStyle name="常规 5 2 2 2 2 5 2" xfId="5058"/>
    <cellStyle name="40% - 着色 2 3 2 2 7" xfId="5059"/>
    <cellStyle name="常规 15 2 4 2 4 2" xfId="5060"/>
    <cellStyle name="60% - 强调文字颜色 2 2 2 3 2 4 2" xfId="5061"/>
    <cellStyle name="常规 9 6 2 2" xfId="5062"/>
    <cellStyle name="60% - 着色 3 2 3 8" xfId="5063"/>
    <cellStyle name="输出 2 2 2 2 2 3 2" xfId="5064"/>
    <cellStyle name="常规 2 2 2 4 6 2" xfId="5065"/>
    <cellStyle name="好 2 3 2 4 2" xfId="5066"/>
    <cellStyle name="常规 2 2 3 2 2 4 2" xfId="5067"/>
    <cellStyle name="60% - 着色 3 2 4 2 2" xfId="5068"/>
    <cellStyle name="60% - 着色 3" xfId="5069"/>
    <cellStyle name="60% - 着色 3 2 4 5 3" xfId="5070"/>
    <cellStyle name="常规 15 2 2 2 3 3" xfId="5071"/>
    <cellStyle name="常规 20 2 2 2 3 3" xfId="5072"/>
    <cellStyle name="输出 3 3" xfId="5073"/>
    <cellStyle name="常规 8 3 10" xfId="5074"/>
    <cellStyle name="常规 23 2 4 2 2 3" xfId="5075"/>
    <cellStyle name="常规 18 2 4 2 2 3" xfId="5076"/>
    <cellStyle name="一般 2 3 2 7" xfId="5077"/>
    <cellStyle name="着色 1 3 3 3 2 2" xfId="5078"/>
    <cellStyle name="常规 25 3 3 2" xfId="5079"/>
    <cellStyle name="着色 1 4 2 2 3" xfId="5080"/>
    <cellStyle name="常规 14 5 2" xfId="5081"/>
    <cellStyle name="标题 3 3 6" xfId="5082"/>
    <cellStyle name="常规 13 2 4 5" xfId="5083"/>
    <cellStyle name="常规 9 2 6 2 2 4" xfId="5084"/>
    <cellStyle name="40% - 着色 2 2 2 5 2" xfId="5085"/>
    <cellStyle name="着色 2 2 3 2 4 3" xfId="5086"/>
    <cellStyle name="常规 14 3 4" xfId="5087"/>
    <cellStyle name="常规 7 10" xfId="5088"/>
    <cellStyle name="60% - 着色 6 2 2 2 4" xfId="5089"/>
    <cellStyle name="40% - 着色 2 4 5 2" xfId="5090"/>
    <cellStyle name="60% - 强调文字颜色 6 2 2 3" xfId="5091"/>
    <cellStyle name="40% - 强调文字颜色 4 2 2 5 3" xfId="5092"/>
    <cellStyle name="常规 13 3 5 3" xfId="5093"/>
    <cellStyle name="常规 3 2 2 2 2 3 2" xfId="5094"/>
    <cellStyle name="标题 4 4 4" xfId="5095"/>
    <cellStyle name="60% - 着色 3 4 2" xfId="5096"/>
    <cellStyle name="常规 20 4 3 4" xfId="5097"/>
    <cellStyle name="常规 9 2 6 3 3 2" xfId="5098"/>
    <cellStyle name="着色 5 5 2 3" xfId="5099"/>
    <cellStyle name="标题 4 3 6" xfId="5100"/>
    <cellStyle name="60% - 着色 3 3 4" xfId="5101"/>
    <cellStyle name="常规 20 4 2 6" xfId="5102"/>
    <cellStyle name="40% - 着色 2 3 4 4" xfId="5103"/>
    <cellStyle name="40% - 强调文字颜色 4 2 2 3 2 3 3" xfId="5104"/>
    <cellStyle name="常规 10 2 4 2 5 2" xfId="5105"/>
    <cellStyle name="常规 4 4 5 3 2" xfId="5106"/>
    <cellStyle name="标题 2 3 2 2 3 2" xfId="5107"/>
    <cellStyle name="常规 43 2" xfId="5108"/>
    <cellStyle name="常规 38 2" xfId="5109"/>
    <cellStyle name="40% - 着色 2 3" xfId="5110"/>
    <cellStyle name="常规 5 4 3 6" xfId="5111"/>
    <cellStyle name="常规 21 2 2 5 3" xfId="5112"/>
    <cellStyle name="常规 2 2 5 6 2" xfId="5113"/>
    <cellStyle name="60% - 着色 3 3 2 2 2 2 3 2" xfId="5114"/>
    <cellStyle name="40% - 着色 4 5 2 2" xfId="5115"/>
    <cellStyle name="强调文字颜色 2 2 2 2 4" xfId="5116"/>
    <cellStyle name="标题 1 2 4 3" xfId="5117"/>
    <cellStyle name="60% - 着色 1 2 4 2 3" xfId="5118"/>
    <cellStyle name="20% - 着色 1 4 2 7" xfId="5119"/>
    <cellStyle name="常规 5 10" xfId="5120"/>
    <cellStyle name="常规 10 2 2 2 2" xfId="5121"/>
    <cellStyle name="40% - 着色 4 2 6 3" xfId="5122"/>
    <cellStyle name="60% - 着色 3 3 2 2 3 2" xfId="5123"/>
    <cellStyle name="好 3 2" xfId="5124"/>
    <cellStyle name="常规 18 5 3 2" xfId="5125"/>
    <cellStyle name="常规 23 5 3 2" xfId="5126"/>
    <cellStyle name="常规 9 3 2" xfId="5127"/>
    <cellStyle name="60% - 着色 3 3 2 3 3" xfId="5128"/>
    <cellStyle name="输出 3 8" xfId="5129"/>
    <cellStyle name="常规 2 2 2 2 3 2 2 2" xfId="5130"/>
    <cellStyle name="60% - 着色 3 3 2 3 4" xfId="5131"/>
    <cellStyle name="常规 9 5 4 3" xfId="5132"/>
    <cellStyle name="20% - 强调文字颜色 5 2 2 2 2 2 2 3" xfId="5133"/>
    <cellStyle name="着色 5 2 3 2 4" xfId="5134"/>
    <cellStyle name="标题 2 2 2 3 2" xfId="5135"/>
    <cellStyle name="强调文字颜色 1 2 2 3 3 2" xfId="5136"/>
    <cellStyle name="常规 23 3 2 4 2" xfId="5137"/>
    <cellStyle name="常规 18 3 2 4 2" xfId="5138"/>
    <cellStyle name="20% - 强调文字颜色 1 2 2 3 2 2 2 3" xfId="5139"/>
    <cellStyle name="60% - 着色 4 2 4 3 3" xfId="5140"/>
    <cellStyle name="40% - 着色 1 2 2 3 2 3" xfId="5141"/>
    <cellStyle name="20% - 着色 4 4 2 5 2" xfId="5142"/>
    <cellStyle name="20% - 强调文字颜色 1 3 2 2 3 2" xfId="5143"/>
    <cellStyle name="20% - 着色 6 2 3 2 3" xfId="5144"/>
    <cellStyle name="常规 8 4 3 2 2 3" xfId="5145"/>
    <cellStyle name="60% - 强调文字颜色 5 3 5 3" xfId="5146"/>
    <cellStyle name="常规 2 2 2 4 2 4" xfId="5147"/>
    <cellStyle name="常规 11 3 2 2 4 2" xfId="5148"/>
    <cellStyle name="常规 2 2 2 3 6 2" xfId="5149"/>
    <cellStyle name="着色 6 2 3 2 2 2 2" xfId="5150"/>
    <cellStyle name="60% - 强调文字颜色 4 3 2 3" xfId="5151"/>
    <cellStyle name="常规 6 3 3" xfId="5152"/>
    <cellStyle name="适中 2 2 2 3 2 3 2" xfId="5153"/>
    <cellStyle name="40% - 着色 6 4 2 3 2 2" xfId="5154"/>
    <cellStyle name="标题 5 2 2 2 3" xfId="5155"/>
    <cellStyle name="20% - 着色 4 2 2 2 3 2 2" xfId="5156"/>
    <cellStyle name="常规 7 2 4 2 5" xfId="5157"/>
    <cellStyle name="40% - 强调文字颜色 1 3 3 4" xfId="5158"/>
    <cellStyle name="60% - 着色 3 2 2 2 2 2" xfId="5159"/>
    <cellStyle name="20% - 强调文字颜色 6 2 2 3 5" xfId="5160"/>
    <cellStyle name="40% - 着色 1 2 3 2 4 2" xfId="5161"/>
    <cellStyle name="60% - 着色 4 3 3 5 2" xfId="5162"/>
    <cellStyle name="常规 2 3 2 6 2 2" xfId="5163"/>
    <cellStyle name="常规 7 2 4 4 2" xfId="5164"/>
    <cellStyle name="60% - 着色 3 2 2 2 2 2 3" xfId="5165"/>
    <cellStyle name="40% - 着色 3 2 2 3 2 4" xfId="5166"/>
    <cellStyle name="40% - 着色 5 3 4 2 3" xfId="5167"/>
    <cellStyle name="检查单元格 2 2 3 2 3 2" xfId="5168"/>
    <cellStyle name="40% - 着色 2 5 3 2" xfId="5169"/>
    <cellStyle name="60% - 着色 4 2 3 2 4 2" xfId="5170"/>
    <cellStyle name="常规 5 3 2 2 2 2 3" xfId="5171"/>
    <cellStyle name="常规 12 4 2 2" xfId="5172"/>
    <cellStyle name="60% - 着色 3 4 2 2" xfId="5173"/>
    <cellStyle name="常规 20 4 3 4 2" xfId="5174"/>
    <cellStyle name="常规 21 3 10" xfId="5175"/>
    <cellStyle name="注释 2 2 3 4" xfId="5176"/>
    <cellStyle name="60% - 着色 2 2 2 2 5 3" xfId="5177"/>
    <cellStyle name="20% - 强调文字颜色 2 2 2 2 2 2 3 4" xfId="5178"/>
    <cellStyle name="着色 3 3 3 3" xfId="5179"/>
    <cellStyle name="60% - 着色 3 4 2 3 2 2" xfId="5180"/>
    <cellStyle name="60% - 着色 3 4 2 3 3" xfId="5181"/>
    <cellStyle name="60% - 着色 3 4 2 2 2 3" xfId="5182"/>
    <cellStyle name="常规 20 2 5 4" xfId="5183"/>
    <cellStyle name="常规 15 2 5 4" xfId="5184"/>
    <cellStyle name="60% - 着色 1 6 2" xfId="5185"/>
    <cellStyle name="60% - 着色 3 4 6 3" xfId="5186"/>
    <cellStyle name="60% - 着色 3 2 2 2 3 2" xfId="5187"/>
    <cellStyle name="常规 31 2 2 3" xfId="5188"/>
    <cellStyle name="常规 26 2 2 3" xfId="5189"/>
    <cellStyle name="常规 9 4 4" xfId="5190"/>
    <cellStyle name="40% - 着色 4 2 3 2 2 2 2" xfId="5191"/>
    <cellStyle name="着色 3 2 3 2 3 2" xfId="5192"/>
    <cellStyle name="常规 21 2 3 5" xfId="5193"/>
    <cellStyle name="常规 16 2 3 5" xfId="5194"/>
    <cellStyle name="常规 5 2 3 5 2 2 2" xfId="5195"/>
    <cellStyle name="常规 25 2 5 5 2" xfId="5196"/>
    <cellStyle name="常规 2 4 3 2 5" xfId="5197"/>
    <cellStyle name="60% - 着色 3 2 2 6 3" xfId="5198"/>
    <cellStyle name="20% - 强调文字颜色 6 2 2 4 5" xfId="5199"/>
    <cellStyle name="40% - 着色 1 2 3 2 5 2" xfId="5200"/>
    <cellStyle name="常规 17 2 2 4" xfId="5201"/>
    <cellStyle name="常规 22 2 2 4" xfId="5202"/>
    <cellStyle name="60% - 着色 3 5 2 2 3" xfId="5203"/>
    <cellStyle name="注释 2 2 2 4 3" xfId="5204"/>
    <cellStyle name="20% - 着色 3 8" xfId="5205"/>
    <cellStyle name="40% - 着色 3 2 2 2 3 2" xfId="5206"/>
    <cellStyle name="常规 10 4 2 2 2 3" xfId="5207"/>
    <cellStyle name="常规 4 2 2 2 3" xfId="5208"/>
    <cellStyle name="60% - 着色 5 2 2 3" xfId="5209"/>
    <cellStyle name="40% - 着色 3 2 6 3 2" xfId="5210"/>
    <cellStyle name="20% - 着色 4 5 3 2 2" xfId="5211"/>
    <cellStyle name="40% - 强调文字颜色 5 2 4 2 4" xfId="5212"/>
    <cellStyle name="60% - 强调文字颜色 1 2 2 2 3 2 3" xfId="5213"/>
    <cellStyle name="输入 3 2 2 6 2" xfId="5214"/>
    <cellStyle name="常规 2 3 2 3 2" xfId="5215"/>
    <cellStyle name="常规 4 2 6 5 2" xfId="5216"/>
    <cellStyle name="常规 23 2 3 4 3" xfId="5217"/>
    <cellStyle name="常规 18 2 3 4 3" xfId="5218"/>
    <cellStyle name="20% - 强调文字颜色 3 2 2 4 3 2 3" xfId="5219"/>
    <cellStyle name="着色 6 2 3 2" xfId="5220"/>
    <cellStyle name="常规 3 2 5 6" xfId="5221"/>
    <cellStyle name="着色 5 8 2" xfId="5222"/>
    <cellStyle name="60% - 着色 3 3 7" xfId="5223"/>
    <cellStyle name="强调文字颜色 2 2 3 4" xfId="5224"/>
    <cellStyle name="常规 5 2 6 3" xfId="5225"/>
    <cellStyle name="20% - 着色 6 3 8" xfId="5226"/>
    <cellStyle name="常规 4 6 3" xfId="5227"/>
    <cellStyle name="适中 2 3 3" xfId="5228"/>
    <cellStyle name="常规 10 4" xfId="5229"/>
    <cellStyle name="着色 5 3 2 2 2" xfId="5230"/>
    <cellStyle name="60% - 强调文字颜色 1 2 3 3" xfId="5231"/>
    <cellStyle name="40% - 强调文字颜色 1 2 2 4 2 3 2" xfId="5232"/>
    <cellStyle name="常规 2 2 3 3 3 4" xfId="5233"/>
    <cellStyle name="60% - 着色 1 2 7 2" xfId="5234"/>
    <cellStyle name="20% - 强调文字颜色 4 2 2 4 2 2 2 2" xfId="5235"/>
    <cellStyle name="40% - 着色 4 2 5 2 2 2" xfId="5236"/>
    <cellStyle name="常规 19 5 2 2" xfId="5237"/>
    <cellStyle name="常规 24 5 2 2" xfId="5238"/>
    <cellStyle name="40% - 着色 5 3 2 2 2 2 2" xfId="5239"/>
    <cellStyle name="常规 8 2 2 3 3 2 2" xfId="5240"/>
    <cellStyle name="着色 2 2 7" xfId="5241"/>
    <cellStyle name="强调文字颜色 4 2 3 2 2 4" xfId="5242"/>
    <cellStyle name="40% - 强调文字颜色 1 2 2 2 2 2 4" xfId="5243"/>
    <cellStyle name="注释 3 2 2 2 2 2" xfId="5244"/>
    <cellStyle name="标题 1 3 2 2 3 4" xfId="5245"/>
    <cellStyle name="20% - 着色 5 2 3 2 3 2" xfId="5246"/>
    <cellStyle name="常规 5 3 2 3" xfId="5247"/>
    <cellStyle name="60% - 强调文字颜色 4 2 2 2 3" xfId="5248"/>
    <cellStyle name="常规 7 2 6 5" xfId="5249"/>
    <cellStyle name="40% - 着色 3 2 3 8" xfId="5250"/>
    <cellStyle name="20% - 着色 1 4 2 5 2" xfId="5251"/>
    <cellStyle name="常规 10 3 4 3 2" xfId="5252"/>
    <cellStyle name="60% - 着色 1 2 8 3" xfId="5253"/>
    <cellStyle name="40% - 着色 5 3 2 2 3" xfId="5254"/>
    <cellStyle name="常规 8 2 2 3 4" xfId="5255"/>
    <cellStyle name="40% - 着色 2 3 3 2" xfId="5256"/>
    <cellStyle name="60% - 着色 1 3 2 2 3 3" xfId="5257"/>
    <cellStyle name="40% - 强调文字颜色 5 2 3 2 2 2 2" xfId="5258"/>
    <cellStyle name="差 2 4 4" xfId="5259"/>
    <cellStyle name="常规 14 4 3 4" xfId="5260"/>
    <cellStyle name="差 3 4 4" xfId="5261"/>
    <cellStyle name="差 2 2 2 5" xfId="5262"/>
    <cellStyle name="常规 13 2 2 2 5 2" xfId="5263"/>
    <cellStyle name="20% - 强调文字颜色 4 2 3 2 2 2" xfId="5264"/>
    <cellStyle name="着色 5 5 2 4" xfId="5265"/>
    <cellStyle name="常规 3 2 2 6 4" xfId="5266"/>
    <cellStyle name="常规 3 2 5 2 2" xfId="5267"/>
    <cellStyle name="20% - 着色 1 2 3 4 3" xfId="5268"/>
    <cellStyle name="常规 13 3 6" xfId="5269"/>
    <cellStyle name="常规 4 3 8 2" xfId="5270"/>
    <cellStyle name="常规 20 2 2 2 2 5" xfId="5271"/>
    <cellStyle name="常规 15 2 2 2 2 5" xfId="5272"/>
    <cellStyle name="常规 10 2 3 5 4" xfId="5273"/>
    <cellStyle name="60% - 着色 2 2 6 3 2" xfId="5274"/>
    <cellStyle name="常规 3 2 5 3" xfId="5275"/>
    <cellStyle name="常规 5 4 5 2 2 2" xfId="5276"/>
    <cellStyle name="常规 2 6 2 2" xfId="5277"/>
    <cellStyle name="检查单元格 3 2 7 2" xfId="5278"/>
    <cellStyle name="常规 10 2 3 2 3 2 3" xfId="5279"/>
    <cellStyle name="常规 18 4 4 3" xfId="5280"/>
    <cellStyle name="40% - 着色 2 3 2 2 2 2 4" xfId="5281"/>
    <cellStyle name="60% - 强调文字颜色 5 2 2 2 3 2" xfId="5282"/>
    <cellStyle name="20% - 强调文字颜色 2 2 5 2" xfId="5283"/>
    <cellStyle name="常规 5 2 3 3 4" xfId="5284"/>
    <cellStyle name="40% - 着色 2 3 3 2 3" xfId="5285"/>
    <cellStyle name="40% - 着色 5 3 2 2 3 3" xfId="5286"/>
    <cellStyle name="常规 8 2 2 3 4 3" xfId="5287"/>
    <cellStyle name="常规 3 5 6 2" xfId="5288"/>
    <cellStyle name="常规 7 2 5 2 2 2 2" xfId="5289"/>
    <cellStyle name="40% - 强调文字颜色 5 2 4 3 4" xfId="5290"/>
    <cellStyle name="40% - 强调文字颜色 6 2 4 3 2 2 2" xfId="5291"/>
    <cellStyle name="20% - 着色 5 2 3 2 3 2 2" xfId="5292"/>
    <cellStyle name="常规 22 3 5 5" xfId="5293"/>
    <cellStyle name="常规 15 2 5 7" xfId="5294"/>
    <cellStyle name="40% - 强调文字颜色 6 2 4 2 3" xfId="5295"/>
    <cellStyle name="常规 12 2 3 2 2 2 3" xfId="5296"/>
    <cellStyle name="常规 11 8 5" xfId="5297"/>
    <cellStyle name="常规 8 7 2" xfId="5298"/>
    <cellStyle name="着色 5" xfId="5299"/>
    <cellStyle name="60% - 强调文字颜色 1 2 3 4" xfId="5300"/>
    <cellStyle name="注释 3 2 2 5" xfId="5301"/>
    <cellStyle name="40% - 着色 2 2 3 3 2" xfId="5302"/>
    <cellStyle name="常规 3 5 3" xfId="5303"/>
    <cellStyle name="常规 12 3 3 2 2" xfId="5304"/>
    <cellStyle name="计算 2 2 4 5" xfId="5305"/>
    <cellStyle name="常规 3 2 3 2 2 3 2" xfId="5306"/>
    <cellStyle name="常规 8 2 10" xfId="5307"/>
    <cellStyle name="常规 12 2 3 6 2" xfId="5308"/>
    <cellStyle name="常规 20 4 2 2 3 3" xfId="5309"/>
    <cellStyle name="常规 19 2 2 2 2 2 3" xfId="5310"/>
    <cellStyle name="常规 18 2 4 2 4 2" xfId="5311"/>
    <cellStyle name="常规 10 4 3 6" xfId="5312"/>
    <cellStyle name="常规 5 4 2" xfId="5313"/>
    <cellStyle name="常规 48 3" xfId="5314"/>
    <cellStyle name="常规 53 3" xfId="5315"/>
    <cellStyle name="60% - 强调文字颜色 4 2 3 2" xfId="5316"/>
    <cellStyle name="常规 8 2 2 2 2 2 2 2" xfId="5317"/>
    <cellStyle name="常规 25 2 3 2 2 2" xfId="5318"/>
    <cellStyle name="40% - 着色 6 2 6 2 2" xfId="5319"/>
    <cellStyle name="60% - 着色 2 3 3 6" xfId="5320"/>
    <cellStyle name="60% - 着色 1 2 4 2 2 2" xfId="5321"/>
    <cellStyle name="40% - 着色 4 3 4" xfId="5322"/>
    <cellStyle name="40% - 着色 4 4 2 2 2 4" xfId="5323"/>
    <cellStyle name="常规 14 3 2 2 2" xfId="5324"/>
    <cellStyle name="常规 4 2 8 2" xfId="5325"/>
    <cellStyle name="60% - 着色 2 2 5 3 2" xfId="5326"/>
    <cellStyle name="常规 10 2 2 5 4" xfId="5327"/>
    <cellStyle name="常规 5 4 3 3 2 2" xfId="5328"/>
    <cellStyle name="常规 7 4 2 3 2 2" xfId="5329"/>
    <cellStyle name="强调文字颜色 1 2 3 2 2 3" xfId="5330"/>
    <cellStyle name="计算 3 2 5 2" xfId="5331"/>
    <cellStyle name="20% - 强调文字颜色 5 2 2 2 2 2 2 2 2 2" xfId="5332"/>
    <cellStyle name="着色 1 2 5" xfId="5333"/>
    <cellStyle name="常规 3 2 3 4 2" xfId="5334"/>
    <cellStyle name="着色 1 3 2 2 2 2 2" xfId="5335"/>
    <cellStyle name="常规 19 2 3 2 2" xfId="5336"/>
    <cellStyle name="常规 24 2 3 2 2" xfId="5337"/>
    <cellStyle name="常规 13 2 4 2 5" xfId="5338"/>
    <cellStyle name="强调文字颜色 2 2 2 5 3" xfId="5339"/>
    <cellStyle name="常规 5 2 4 3 2 3" xfId="5340"/>
    <cellStyle name="20% - 强调文字颜色 3 2 2 2 3 2 2" xfId="5341"/>
    <cellStyle name="40% - 着色 2 2 3 2 3 3 2" xfId="5342"/>
    <cellStyle name="着色 6 2 2 2 6" xfId="5343"/>
    <cellStyle name="常规 11 2 3 4 4" xfId="5344"/>
    <cellStyle name="60% - 着色 3 2 6 2 2" xfId="5345"/>
    <cellStyle name="20% - 着色 2 2 3 3 3" xfId="5346"/>
    <cellStyle name="强调文字颜色 2 2 2 3 2 2" xfId="5347"/>
    <cellStyle name="40% - 着色 1 2 4 2 4" xfId="5348"/>
    <cellStyle name="常规 3 4 2 4 2" xfId="5349"/>
    <cellStyle name="60% - 强调文字颜色 6 2 2 2 4" xfId="5350"/>
    <cellStyle name="着色 4 2 5 2 2" xfId="5351"/>
    <cellStyle name="常规 22 5" xfId="5352"/>
    <cellStyle name="常规 17 5" xfId="5353"/>
    <cellStyle name="40% - 着色 6 2 3 2" xfId="5354"/>
    <cellStyle name="常规 12 2 2 4" xfId="5355"/>
    <cellStyle name="常规 12 2 3 6" xfId="5356"/>
    <cellStyle name="着色 2 3 3 3" xfId="5357"/>
    <cellStyle name="标题 4 2 2 3 4" xfId="5358"/>
    <cellStyle name="着色 4 5 4" xfId="5359"/>
    <cellStyle name="60% - 着色 4 2 4 3 4" xfId="5360"/>
    <cellStyle name="40% - 着色 1 2 2 3 2 4" xfId="5361"/>
    <cellStyle name="20% - 强调文字颜色 1 2 2 3 2 2 2 4" xfId="5362"/>
    <cellStyle name="40% - 强调文字颜色 1 2 2 2 2 2 3 3 2" xfId="5363"/>
    <cellStyle name="常规 19 2 5 4 2" xfId="5364"/>
    <cellStyle name="强调文字颜色 4 2 2 5 2 2" xfId="5365"/>
    <cellStyle name="40% - 着色 5 3 2 4 4" xfId="5366"/>
    <cellStyle name="常规 8 2 2 5 5" xfId="5367"/>
    <cellStyle name="40% - 着色 3 3 2 5" xfId="5368"/>
    <cellStyle name="着色 6 2 4 2 2 2" xfId="5369"/>
    <cellStyle name="常规 2 3 2 3 6" xfId="5370"/>
    <cellStyle name="强调文字颜色 3 2 2 2 7 2" xfId="5371"/>
    <cellStyle name="40% - 强调文字颜色 5 2 4 3 3" xfId="5372"/>
    <cellStyle name="60% - 强调文字颜色 2 3 3" xfId="5373"/>
    <cellStyle name="注释 4 7" xfId="5374"/>
    <cellStyle name="输入 2 2 2 2 2 2 4" xfId="5375"/>
    <cellStyle name="着色 1 2 4 4" xfId="5376"/>
    <cellStyle name="常规 4 2 2 4 2 2" xfId="5377"/>
    <cellStyle name="60% - 着色 5 2 4 2 2" xfId="5378"/>
    <cellStyle name="60% - 强调文字颜色 5 2" xfId="5379"/>
    <cellStyle name="常规 20 2 2 2 4 2" xfId="5380"/>
    <cellStyle name="常规 15 2 2 2 4 2" xfId="5381"/>
    <cellStyle name="强调文字颜色 3 3 3 2" xfId="5382"/>
    <cellStyle name="常规 9 2 4 2 3 2" xfId="5383"/>
    <cellStyle name="60% - 着色 3 2 3 3 2 2 2" xfId="5384"/>
    <cellStyle name="常规 21 2 2 2" xfId="5385"/>
    <cellStyle name="常规 16 2 2 2" xfId="5386"/>
    <cellStyle name="常规 21 2 2" xfId="5387"/>
    <cellStyle name="常规 16 2 2" xfId="5388"/>
    <cellStyle name="40% - 强调文字颜色 5 2 3 4 2" xfId="5389"/>
    <cellStyle name="60% - 着色 3 2 3 2 3 3" xfId="5390"/>
    <cellStyle name="标题 7 2 2 3" xfId="5391"/>
    <cellStyle name="60% - 着色 2 4 3 2 2 2" xfId="5392"/>
    <cellStyle name="常规 14 2 2 3 2 2" xfId="5393"/>
    <cellStyle name="着色 3 2 2 2 4 3" xfId="5394"/>
    <cellStyle name="标题 6 6 2" xfId="5395"/>
    <cellStyle name="40% - 着色 2 3 2 2 2 2 3 2" xfId="5396"/>
    <cellStyle name="常规 2 6 2 3 3" xfId="5397"/>
    <cellStyle name="常规 18 5 2" xfId="5398"/>
    <cellStyle name="常规 23 5 2" xfId="5399"/>
    <cellStyle name="常规 5 2 2 2 2 5" xfId="5400"/>
    <cellStyle name="常规 8 3 3 2 3 2" xfId="5401"/>
    <cellStyle name="20% - 着色 5 2 3 3 2" xfId="5402"/>
    <cellStyle name="常规 14 2 3 4 3" xfId="5403"/>
    <cellStyle name="着色 2 2 3 4 2" xfId="5404"/>
    <cellStyle name="常规 6 2 3 2 2 3" xfId="5405"/>
    <cellStyle name="一般 2 3 2 2 3" xfId="5406"/>
    <cellStyle name="适中 2 2 3 2 2 3" xfId="5407"/>
    <cellStyle name="标题 4 3 2 6 2" xfId="5408"/>
    <cellStyle name="常规 2 2 2 3 3 2" xfId="5409"/>
    <cellStyle name="20% - 强调文字颜色 3 2 2 2 2 2 3 2 2" xfId="5410"/>
    <cellStyle name="常规 11 2 3 2" xfId="5411"/>
    <cellStyle name="40% - 着色 6 2 4 4" xfId="5412"/>
    <cellStyle name="20% - 强调文字颜色 4 2 3 2 2 2 2 2" xfId="5413"/>
    <cellStyle name="常规 18 2 2 3 4 2" xfId="5414"/>
    <cellStyle name="40% - 着色 5 4 2 5" xfId="5415"/>
    <cellStyle name="40% - 着色 5 2 3 2 2 4" xfId="5416"/>
    <cellStyle name="常规 9 2 2 2 3 6" xfId="5417"/>
    <cellStyle name="40% - 着色 1 2 5 2 2 2" xfId="5418"/>
    <cellStyle name="标题 4 3 2 3 2 3" xfId="5419"/>
    <cellStyle name="40% - 着色 6 2 4 3" xfId="5420"/>
    <cellStyle name="60% - 着色 5 2 4 6" xfId="5421"/>
    <cellStyle name="常规 20 4 2 2 4" xfId="5422"/>
    <cellStyle name="常规 13 3 2 5 2" xfId="5423"/>
    <cellStyle name="检查单元格 4 5" xfId="5424"/>
    <cellStyle name="常规 5 2 2 8" xfId="5425"/>
    <cellStyle name="60% - 强调文字颜色 3 2 2 3 2 3 2" xfId="5426"/>
    <cellStyle name="20% - 着色 5 2 3 4 3" xfId="5427"/>
    <cellStyle name="20% - 强调文字颜色 3 2 2 2 5 2 2" xfId="5428"/>
    <cellStyle name="差 2 2 2 2 3 2" xfId="5429"/>
    <cellStyle name="40% - 强调文字颜色 6 2 2 2 6 2" xfId="5430"/>
    <cellStyle name="常规 3 4 5 3" xfId="5431"/>
    <cellStyle name="差 2 2 5 4" xfId="5432"/>
    <cellStyle name="差 3 3" xfId="5433"/>
    <cellStyle name="20% - 强调文字颜色 6 2 2 8" xfId="5434"/>
    <cellStyle name="常规 12 2 3 5" xfId="5435"/>
    <cellStyle name="40% - 着色 4 2 2 2 2 2 3 2" xfId="5436"/>
    <cellStyle name="20% - 强调文字颜色 6 2 2 2 4 3 2" xfId="5437"/>
    <cellStyle name="40% - 着色 2 5 3 2 2" xfId="5438"/>
    <cellStyle name="常规 5 4 3 3 3" xfId="5439"/>
    <cellStyle name="40% - 强调文字颜色 6 2 6 2" xfId="5440"/>
    <cellStyle name="检查单元格 3 2 2 2" xfId="5441"/>
    <cellStyle name="常规 25 2 2 2 2 3" xfId="5442"/>
    <cellStyle name="20% - 着色 6 3 2 8" xfId="5443"/>
    <cellStyle name="60% - 着色 1 2 3 2 2 2 2 2" xfId="5444"/>
    <cellStyle name="输出 2 2 2 4 2 2" xfId="5445"/>
    <cellStyle name="常规 14 2 2 2 3 3" xfId="5446"/>
    <cellStyle name="常规 9 2 2 4 4 2" xfId="5447"/>
    <cellStyle name="40% - 着色 6 3 2 3 3 2" xfId="5448"/>
    <cellStyle name="常规 6 2 3 2 2 2 3" xfId="5449"/>
    <cellStyle name="常规 12 3 3 4" xfId="5450"/>
    <cellStyle name="20% - 着色 4 7 2" xfId="5451"/>
    <cellStyle name="强调文字颜色 4 2 2 5 3" xfId="5452"/>
    <cellStyle name="60% - 着色 4" xfId="5453"/>
    <cellStyle name="常规 6 2 2 9 2" xfId="5454"/>
    <cellStyle name="40% - 强调文字颜色 4 2 4 2" xfId="5455"/>
    <cellStyle name="20% - 强调文字颜色 2 2 2 3 2 3 3" xfId="5456"/>
    <cellStyle name="检查单元格 2 2 2 2 2 2" xfId="5457"/>
    <cellStyle name="常规 19 2 3 4 2" xfId="5458"/>
    <cellStyle name="常规 3 3 5 3 2" xfId="5459"/>
    <cellStyle name="常规 22 3 2 2 3" xfId="5460"/>
    <cellStyle name="常规 17 3 2 2 3" xfId="5461"/>
    <cellStyle name="40% - 着色 3 2 2 3 4" xfId="5462"/>
    <cellStyle name="20% - 着色 5 2 5 2 2 2" xfId="5463"/>
    <cellStyle name="60% - 着色 6 3 4 3" xfId="5464"/>
    <cellStyle name="20% - 着色 5 3 3 3 2 2" xfId="5465"/>
    <cellStyle name="40% - 着色 1 4 3 3 2" xfId="5466"/>
    <cellStyle name="常规 4 3 3 4 3" xfId="5467"/>
    <cellStyle name="常规 8 3 4 2 3 2 2" xfId="5468"/>
    <cellStyle name="着色 1 2 4 5" xfId="5469"/>
    <cellStyle name="常规 4 2 2 4 2 3" xfId="5470"/>
    <cellStyle name="60% - 着色 5 2 4 2 3" xfId="5471"/>
    <cellStyle name="60% - 着色 6 2 2 3 2" xfId="5472"/>
    <cellStyle name="常规 4 3 2 2 3 2" xfId="5473"/>
    <cellStyle name="强调文字颜色 1 2 2 2 3 3 2 2" xfId="5474"/>
    <cellStyle name="40% - 着色 6 2 3 2 6" xfId="5475"/>
    <cellStyle name="60% - 着色 6 3 2 2 4 2" xfId="5476"/>
    <cellStyle name="60% - 强调文字颜色 6 2 2 3 2 2 3" xfId="5477"/>
    <cellStyle name="40% - 着色 2 5 2" xfId="5478"/>
    <cellStyle name="60% - 着色 4 3 7 2" xfId="5479"/>
    <cellStyle name="强调文字颜色 2 2 3 5" xfId="5480"/>
    <cellStyle name="60% - 着色 3 3 8" xfId="5481"/>
    <cellStyle name="60% - 强调文字颜色 6 2 4 2 2 4" xfId="5482"/>
    <cellStyle name="强调文字颜色 5 2 2 3 2 2 4" xfId="5483"/>
    <cellStyle name="常规 19 2 4 2 2" xfId="5484"/>
    <cellStyle name="着色 1 3 2 2 3 2 2" xfId="5485"/>
    <cellStyle name="输出 2 2 2 3 4" xfId="5486"/>
    <cellStyle name="着色 6 2 2 8" xfId="5487"/>
    <cellStyle name="常规 18 4" xfId="5488"/>
    <cellStyle name="常规 23 4" xfId="5489"/>
    <cellStyle name="60% - 强调文字颜色 6 2 2 3 3" xfId="5490"/>
    <cellStyle name="40% - 着色 6 3 3 3 2" xfId="5491"/>
    <cellStyle name="检查单元格 2 2 2 2 2 2 2 2" xfId="5492"/>
    <cellStyle name="常规 9 2 3 4 3" xfId="5493"/>
    <cellStyle name="60% - 强调文字颜色 5 2 2" xfId="5494"/>
    <cellStyle name="常规 9 10 2" xfId="5495"/>
    <cellStyle name="20% - 强调文字颜色 1 2 2 2 2 2 3 3 2" xfId="5496"/>
    <cellStyle name="40% - 着色 3 2 4 4" xfId="5497"/>
    <cellStyle name="着色 2 3 2 2 4 2" xfId="5498"/>
    <cellStyle name="60% - 着色 6 3 3 6" xfId="5499"/>
    <cellStyle name="60% - 强调文字颜色 5 2 2 2 5 2" xfId="5500"/>
    <cellStyle name="20% - 强调文字颜色 2 2 7 2" xfId="5501"/>
    <cellStyle name="着色 4 4 3 4" xfId="5502"/>
    <cellStyle name="着色 2 3 2 2 4" xfId="5503"/>
    <cellStyle name="常规 9 2 6 3 2 2" xfId="5504"/>
    <cellStyle name="常规 2 4 7 3" xfId="5505"/>
    <cellStyle name="常规 7 5 2 3 2" xfId="5506"/>
    <cellStyle name="40% - 着色 1 2 4 2 2 2 2" xfId="5507"/>
    <cellStyle name="60% - 着色 5 3 5 2" xfId="5508"/>
    <cellStyle name="常规 4 2 3 5 2" xfId="5509"/>
    <cellStyle name="20% - 着色 6 2 2 2 7" xfId="5510"/>
    <cellStyle name="标题 3 3 2 3 2 3" xfId="5511"/>
    <cellStyle name="标题 3 3 2 2 2 3" xfId="5512"/>
    <cellStyle name="常规 13 2 2 2 2 3 2" xfId="5513"/>
    <cellStyle name="60% - 着色 1 2 3 2 5" xfId="5514"/>
    <cellStyle name="检查单元格 3 2 4 2" xfId="5515"/>
    <cellStyle name="常规 4 4 3 7" xfId="5516"/>
    <cellStyle name="常规 18 2 5 2 3 2" xfId="5517"/>
    <cellStyle name="20% - 强调文字颜色 5 2 2 3 2 2" xfId="5518"/>
    <cellStyle name="常规 13 2" xfId="5519"/>
    <cellStyle name="常规 20 6 5" xfId="5520"/>
    <cellStyle name="40% - 强调文字颜色 6 2 2 3 2 2 2 2" xfId="5521"/>
    <cellStyle name="常规 23 3 4 4" xfId="5522"/>
    <cellStyle name="20% - 着色 6 3 2 3 2 2 2" xfId="5523"/>
    <cellStyle name="常规 28 4 3" xfId="5524"/>
    <cellStyle name="常规 9 3 5 4" xfId="5525"/>
    <cellStyle name="解释性文本 3 4 2" xfId="5526"/>
    <cellStyle name="强调文字颜色 4 2 4 3 2 2" xfId="5527"/>
    <cellStyle name="常规 23 6 2 3" xfId="5528"/>
    <cellStyle name="常规 18 6 2 3" xfId="5529"/>
    <cellStyle name="40% - 强调文字颜色 1 3 2 4" xfId="5530"/>
    <cellStyle name="强调文字颜色 4 2 6 2" xfId="5531"/>
    <cellStyle name="60% - 着色 2 4 2 2 3 2" xfId="5532"/>
    <cellStyle name="标题 6 2 3 3" xfId="5533"/>
    <cellStyle name="着色 4 3 2" xfId="5534"/>
    <cellStyle name="常规 10 4 2 4" xfId="5535"/>
    <cellStyle name="着色 3 2 6 3" xfId="5536"/>
    <cellStyle name="40% - 着色 6 2 4 3 3" xfId="5537"/>
    <cellStyle name="输入 2 4 2" xfId="5538"/>
    <cellStyle name="链接单元格 2 8" xfId="5539"/>
    <cellStyle name="常规 17 2 5 2" xfId="5540"/>
    <cellStyle name="常规 22 2 5 2" xfId="5541"/>
    <cellStyle name="计算 2 2 3 2 2 2" xfId="5542"/>
    <cellStyle name="常规 8 3 3 2 2 3" xfId="5543"/>
    <cellStyle name="常规 22 4 2 3 4" xfId="5544"/>
    <cellStyle name="20% - 强调文字颜色 4 2 2 4 2 2 2" xfId="5545"/>
    <cellStyle name="强调文字颜色 3 2 2 2 3 2 3 2" xfId="5546"/>
    <cellStyle name="标题 4 3 3 2" xfId="5547"/>
    <cellStyle name="常规 22 3 4 6" xfId="5548"/>
    <cellStyle name="强调文字颜色 6 3 7" xfId="5549"/>
    <cellStyle name="20% - 着色 6 3 2 2 2 2 4" xfId="5550"/>
    <cellStyle name="常规 14 2 3 4 4" xfId="5551"/>
    <cellStyle name="20% - 着色 5 2 3 3 3" xfId="5552"/>
    <cellStyle name="40% - 强调文字颜色 2 2 2 2 3 3 2 3" xfId="5553"/>
    <cellStyle name="检查单元格 3 5" xfId="5554"/>
    <cellStyle name="常规 21 3 8 2" xfId="5555"/>
    <cellStyle name="60% - 强调文字颜色 1 2" xfId="5556"/>
    <cellStyle name="60% - 着色 3 6 2 3" xfId="5557"/>
    <cellStyle name="60% - 着色 6 3 4 2" xfId="5558"/>
    <cellStyle name="常规 4 3 3 4 2" xfId="5559"/>
    <cellStyle name="60% - 着色 3 3 9" xfId="5560"/>
    <cellStyle name="40% - 着色 4 3 2 4 2 2" xfId="5561"/>
    <cellStyle name="常规 9 2 3 3 2 2 2" xfId="5562"/>
    <cellStyle name="20% - 着色 2 3 2 2 2" xfId="5563"/>
    <cellStyle name="常规 11 3 2 3 3" xfId="5564"/>
    <cellStyle name="常规 4 2 2 2 4 2" xfId="5565"/>
    <cellStyle name="60% - 着色 5 2 2 4 2" xfId="5566"/>
    <cellStyle name="着色 4 2 5 2" xfId="5567"/>
    <cellStyle name="常规 22 3 5 2 2 2" xfId="5568"/>
    <cellStyle name="常规 10 2 9" xfId="5569"/>
    <cellStyle name="常规 5 2 2 8 2" xfId="5570"/>
    <cellStyle name="60% - 着色 3 2 2 4 3 2" xfId="5571"/>
    <cellStyle name="标题 3 2 2 2 3 3" xfId="5572"/>
    <cellStyle name="常规 2 4 2 4 4" xfId="5573"/>
    <cellStyle name="40% - 强调文字颜色 1 2 7" xfId="5574"/>
    <cellStyle name="40% - 着色 6 9" xfId="5575"/>
    <cellStyle name="常规 19 5 2 3" xfId="5576"/>
    <cellStyle name="常规 24 5 2 3" xfId="5577"/>
    <cellStyle name="40% - 强调文字颜色 5 2 2 3 2 3 2 2" xfId="5578"/>
    <cellStyle name="60% - 强调文字颜色 6 2 2 4 2 2 3" xfId="5579"/>
    <cellStyle name="常规 18 2 5 2 3 4" xfId="5580"/>
    <cellStyle name="20% - 强调文字颜色 5 2 2 3 2 4" xfId="5581"/>
    <cellStyle name="常规 2 3 5 2 2 2" xfId="5582"/>
    <cellStyle name="常规 13 4" xfId="5583"/>
    <cellStyle name="常规 6 2 4 2 2 3" xfId="5584"/>
    <cellStyle name="着色 2 3 3 4 2" xfId="5585"/>
    <cellStyle name="常规 4 3 5 2 2" xfId="5586"/>
    <cellStyle name="60% - 着色 6 5 2 2" xfId="5587"/>
    <cellStyle name="常规 18 5 4" xfId="5588"/>
    <cellStyle name="常规 23 5 4" xfId="5589"/>
    <cellStyle name="20% - 强调文字颜色 6 2 3 2 2 2 2 2" xfId="5590"/>
    <cellStyle name="常规 10 2 3 2 4 2" xfId="5591"/>
    <cellStyle name="常规 12 2 4" xfId="5592"/>
    <cellStyle name="60% - 着色 6 2 2 2 3 3" xfId="5593"/>
    <cellStyle name="计算 2 4 2 2 2" xfId="5594"/>
    <cellStyle name="常规 20 5 4 2" xfId="5595"/>
    <cellStyle name="常规 15 5 4 2" xfId="5596"/>
    <cellStyle name="60% - 着色 6 3 2 2 6" xfId="5597"/>
    <cellStyle name="40% - 着色 2 7" xfId="5598"/>
    <cellStyle name="60% - 着色 6 6 2 2" xfId="5599"/>
    <cellStyle name="常规 4 2 2 3" xfId="5600"/>
    <cellStyle name="60% - 着色 5 2 3" xfId="5601"/>
    <cellStyle name="常规 19 4 5" xfId="5602"/>
    <cellStyle name="常规 24 4 5" xfId="5603"/>
    <cellStyle name="20% - 着色 1 2 3 2 2 3" xfId="5604"/>
    <cellStyle name="常规 7 2 2 2 3" xfId="5605"/>
    <cellStyle name="40% - 着色 6 2 6 3 2" xfId="5606"/>
    <cellStyle name="60% - 着色 6 2 2 2 2 3" xfId="5607"/>
    <cellStyle name="常规 4 3 2 2 2 2 3" xfId="5608"/>
    <cellStyle name="40% - 强调文字颜色 6 2 3 2 2 2 4" xfId="5609"/>
    <cellStyle name="20% - 强调文字颜色 1 2" xfId="5610"/>
    <cellStyle name="40% - 着色 2 4 3" xfId="5611"/>
    <cellStyle name="40% - 着色 3 3 2 3 2 4" xfId="5612"/>
    <cellStyle name="60% - 着色 3 2 3 2 2 2 3" xfId="5613"/>
    <cellStyle name="常规 6 2 2 4 3 4" xfId="5614"/>
    <cellStyle name="常规 9 2 3 2 3 3" xfId="5615"/>
    <cellStyle name="20% - 着色 4 3 5 2" xfId="5616"/>
    <cellStyle name="常规 5 2 5 4 4" xfId="5617"/>
    <cellStyle name="常规 5 2 5 2" xfId="5618"/>
    <cellStyle name="20% - 着色 6 2 7" xfId="5619"/>
    <cellStyle name="常规 10 3 2 2 4" xfId="5620"/>
    <cellStyle name="60% - 强调文字颜色 5 2 3 2 2" xfId="5621"/>
    <cellStyle name="20% - 强调文字颜色 3 2 4" xfId="5622"/>
    <cellStyle name="计算 4 2 5" xfId="5623"/>
    <cellStyle name="常规 4 2 2 2 4 4" xfId="5624"/>
    <cellStyle name="60% - 着色 5 2 2 4 4" xfId="5625"/>
    <cellStyle name="常规 13 2 2 2 2 2 2 2" xfId="5626"/>
    <cellStyle name="常规 16 2 3 2 5" xfId="5627"/>
    <cellStyle name="常规 21 2 3 2 5" xfId="5628"/>
    <cellStyle name="常规 4 2 2 2 2 2 3" xfId="5629"/>
    <cellStyle name="60% - 着色 5 2 2 2 2 3" xfId="5630"/>
    <cellStyle name="常规 4 3 2 3 2 2" xfId="5631"/>
    <cellStyle name="60% - 着色 6 2 3 2 2" xfId="5632"/>
    <cellStyle name="常规 13 2 5 2 3 4" xfId="5633"/>
    <cellStyle name="强调文字颜色 3 3 7" xfId="5634"/>
    <cellStyle name="着色 4 2 2 7 2" xfId="5635"/>
    <cellStyle name="60% - 着色 6 2 2" xfId="5636"/>
    <cellStyle name="常规 4 3 2 2" xfId="5637"/>
    <cellStyle name="标题 7 2 4" xfId="5638"/>
    <cellStyle name="标题 5 2 3 3" xfId="5639"/>
    <cellStyle name="20% - 强调文字颜色 2 2 2 4 3 2 2" xfId="5640"/>
    <cellStyle name="常规 21 5 3 3" xfId="5641"/>
    <cellStyle name="常规 16 5 3 3" xfId="5642"/>
    <cellStyle name="40% - 着色 4 2 2 2 3 2" xfId="5643"/>
    <cellStyle name="常规 11 4 2 2 2 3" xfId="5644"/>
    <cellStyle name="40% - 强调文字颜色 6 2 2 3 3 3 2" xfId="5645"/>
    <cellStyle name="注释 3 3 2 2" xfId="5646"/>
    <cellStyle name="20% - 强调文字颜色 3 2 2 4 3 3" xfId="5647"/>
    <cellStyle name="40% - 强调文字颜色 6 2 4 5" xfId="5648"/>
    <cellStyle name="40% - 着色 3 3 3 4 2" xfId="5649"/>
    <cellStyle name="常规 21 5 3 2" xfId="5650"/>
    <cellStyle name="常规 16 5 3 2" xfId="5651"/>
    <cellStyle name="常规 19 2 7 4" xfId="5652"/>
    <cellStyle name="常规 22 3 3 2" xfId="5653"/>
    <cellStyle name="常规 17 3 3 2" xfId="5654"/>
    <cellStyle name="强调文字颜色 6 2 3" xfId="5655"/>
    <cellStyle name="输入 3 2 2" xfId="5656"/>
    <cellStyle name="40% - 着色 2 2 2 2 2 2 2 2" xfId="5657"/>
    <cellStyle name="20% - 着色 5 2 3 2 4" xfId="5658"/>
    <cellStyle name="常规 10 2 2 3 4 2" xfId="5659"/>
    <cellStyle name="20% - 强调文字颜色 2 2 2 3 3 2 2" xfId="5660"/>
    <cellStyle name="标题 4 2 3 3" xfId="5661"/>
    <cellStyle name="常规 13 3 3 2 3" xfId="5662"/>
    <cellStyle name="一般 3 2 6 2" xfId="5663"/>
    <cellStyle name="60% - 着色 2 2 2 2 3 3" xfId="5664"/>
    <cellStyle name="60% - 强调文字颜色 1 2 2 2 8" xfId="5665"/>
    <cellStyle name="60% - 强调文字颜色 3 2 2 2 2 2 3 2 2" xfId="5666"/>
    <cellStyle name="40% - 着色 1 5 2 3" xfId="5667"/>
    <cellStyle name="20% - 着色 5 3 4 2 2" xfId="5668"/>
    <cellStyle name="常规 7 4 2 3 2" xfId="5669"/>
    <cellStyle name="常规 3 4 5 2" xfId="5670"/>
    <cellStyle name="标题 2 2 2 2 2" xfId="5671"/>
    <cellStyle name="强调文字颜色 1 2 2 3 2 2" xfId="5672"/>
    <cellStyle name="40% - 着色 6 2 3 2 5" xfId="5673"/>
    <cellStyle name="40% - 强调文字颜色 6 2 2 3 3" xfId="5674"/>
    <cellStyle name="强调文字颜色 2 2 2 4 6" xfId="5675"/>
    <cellStyle name="常规 3 4 5" xfId="5676"/>
    <cellStyle name="常规 5 2 2 3 2 2 2 3" xfId="5677"/>
    <cellStyle name="标题 2 2 2 2" xfId="5678"/>
    <cellStyle name="强调文字颜色 1 2 2 3 2" xfId="5679"/>
    <cellStyle name="20% - 强调文字颜色 2 3 5 2" xfId="5680"/>
    <cellStyle name="60% - 强调文字颜色 5 2 2 3 3 2" xfId="5681"/>
    <cellStyle name="常规 7 2 5 4 3" xfId="5682"/>
    <cellStyle name="40% - 着色 4 3 5 3 2" xfId="5683"/>
    <cellStyle name="40% - 着色 4 2 2 7" xfId="5684"/>
    <cellStyle name="解释性文本 3 3 2" xfId="5685"/>
    <cellStyle name="标题 3 2 2 3 4" xfId="5686"/>
    <cellStyle name="着色 1 4 2" xfId="5687"/>
    <cellStyle name="60% - 着色 2 3 2 2 3" xfId="5688"/>
    <cellStyle name="40% - 强调文字颜色 6 2 4 4" xfId="5689"/>
    <cellStyle name="40% - 着色 4 2 2 4 2 2" xfId="5690"/>
    <cellStyle name="常规 14 4 3 2" xfId="5691"/>
    <cellStyle name="常规 21 3 7 4" xfId="5692"/>
    <cellStyle name="60% - 着色 3 3 2 2 3 3" xfId="5693"/>
    <cellStyle name="着色 3 3 2 2 2 2" xfId="5694"/>
    <cellStyle name="常规 2 5 4" xfId="5695"/>
    <cellStyle name="着色 4 2 3 2 2 3 2" xfId="5696"/>
    <cellStyle name="常规 10 4 8" xfId="5697"/>
    <cellStyle name="常规 5 5 3 2" xfId="5698"/>
    <cellStyle name="适中 3 2 3 2" xfId="5699"/>
    <cellStyle name="60% - 强调文字颜色 4 2 4 3 2" xfId="5700"/>
    <cellStyle name="60% - 着色 6 2 4" xfId="5701"/>
    <cellStyle name="常规 4 3 2 4" xfId="5702"/>
    <cellStyle name="常规 24 4 3 3" xfId="5703"/>
    <cellStyle name="常规 19 4 3 3" xfId="5704"/>
    <cellStyle name="60% - 强调文字颜色 6 2 3 2 2 2" xfId="5705"/>
    <cellStyle name="强调文字颜色 5 2 2 2 2 2 2" xfId="5706"/>
    <cellStyle name="着色 5 2 2 6" xfId="5707"/>
    <cellStyle name="常规 28 2 2 2 3" xfId="5708"/>
    <cellStyle name="常规 9 2 5 3 2" xfId="5709"/>
    <cellStyle name="常规 5 4 3 4 4" xfId="5710"/>
    <cellStyle name="40% - 强调文字颜色 4 2 2 5" xfId="5711"/>
    <cellStyle name="60% - 强调文字颜色 6 2 2" xfId="5712"/>
    <cellStyle name="着色 6 3 2 2 2 4" xfId="5713"/>
    <cellStyle name="好 2 2 2" xfId="5714"/>
    <cellStyle name="着色 4 2 2 2 3 3" xfId="5715"/>
    <cellStyle name="常规 10 2 2 5 4 2" xfId="5716"/>
    <cellStyle name="常规 3 3 3 3 2 3" xfId="5717"/>
    <cellStyle name="60% - 着色 5 3 7 2" xfId="5718"/>
    <cellStyle name="常规 4 2 3 7 2" xfId="5719"/>
    <cellStyle name="着色 2 2 2 3 2 2" xfId="5720"/>
    <cellStyle name="着色 3 4 4 2 2" xfId="5721"/>
    <cellStyle name="40% - 强调文字颜色 6 2 2 2 3 2 2" xfId="5722"/>
    <cellStyle name="一般 2 2 4" xfId="5723"/>
    <cellStyle name="常规 4 4 4 2 2 3" xfId="5724"/>
    <cellStyle name="汇总 3 4 2 2" xfId="5725"/>
    <cellStyle name="着色 4 3 3 2 2 2" xfId="5726"/>
    <cellStyle name="标题 1 3 3 2 2" xfId="5727"/>
    <cellStyle name="着色 5 2 3 3 3" xfId="5728"/>
    <cellStyle name="40% - 着色 2 5 2 3" xfId="5729"/>
    <cellStyle name="20% - 着色 5 4 4 2 2" xfId="5730"/>
    <cellStyle name="40% - 强调文字颜色 4 3 5 2" xfId="5731"/>
    <cellStyle name="好 2 2 4 3 2 2" xfId="5732"/>
    <cellStyle name="常规 9 2 3 4 2" xfId="5733"/>
    <cellStyle name="常规 27 2 3 2" xfId="5734"/>
    <cellStyle name="常规 7 2 3 6 2" xfId="5735"/>
    <cellStyle name="常规 8 2 2 9" xfId="5736"/>
    <cellStyle name="60% - 着色 6 2 2 2 5" xfId="5737"/>
    <cellStyle name="注释 3 7" xfId="5738"/>
    <cellStyle name="标题 3 6 3" xfId="5739"/>
    <cellStyle name="差 2 3 2 3" xfId="5740"/>
    <cellStyle name="常规 13 2 7 2" xfId="5741"/>
    <cellStyle name="20% - 强调文字颜色 6 2 2 2 3 3 3" xfId="5742"/>
    <cellStyle name="标题 1 3 2 3 3" xfId="5743"/>
    <cellStyle name="60% - 强调文字颜色 1 2 2 4 3 2 2 2" xfId="5744"/>
    <cellStyle name="着色 2 2 3 5 3" xfId="5745"/>
    <cellStyle name="常规 12 2 7 2" xfId="5746"/>
    <cellStyle name="标题 1 2 2 3 3" xfId="5747"/>
    <cellStyle name="常规 4 2 3 2 5" xfId="5748"/>
    <cellStyle name="60% - 着色 5 3 2 5" xfId="5749"/>
    <cellStyle name="20% - 着色 2 4 2 3" xfId="5750"/>
    <cellStyle name="常规 9 2 2 2 7 2" xfId="5751"/>
    <cellStyle name="60% - 强调文字颜色 3 2 2 3 2 3" xfId="5752"/>
    <cellStyle name="常规 10 2 2 4 6" xfId="5753"/>
    <cellStyle name="常规 9 3 2 2 4" xfId="5754"/>
    <cellStyle name="常规 7 2 4 2 2 3" xfId="5755"/>
    <cellStyle name="60% - 着色 6 4 6 2" xfId="5756"/>
    <cellStyle name="40% - 着色 2 5 5" xfId="5757"/>
    <cellStyle name="常规 9 2 5 2 5" xfId="5758"/>
    <cellStyle name="常规 6 4 2 2 3 2" xfId="5759"/>
    <cellStyle name="60% - 着色 6 4 6" xfId="5760"/>
    <cellStyle name="常规 9 4 2 2 2 3" xfId="5761"/>
    <cellStyle name="20% - 着色 4 8 2" xfId="5762"/>
    <cellStyle name="常规 2 3 2 3 2 3 4" xfId="5763"/>
    <cellStyle name="常规 9 2 2 2 2 2 4" xfId="5764"/>
    <cellStyle name="40% - 着色 4 2 2 2 5" xfId="5765"/>
    <cellStyle name="40% - 强调文字颜色 3 3 3" xfId="5766"/>
    <cellStyle name="20% - 着色 3 2 4 4" xfId="5767"/>
    <cellStyle name="20% - 强调文字颜色 3 2 2 3 2 2 2 2" xfId="5768"/>
    <cellStyle name="计算 2 3 3" xfId="5769"/>
    <cellStyle name="60% - 着色 5 4 2 6" xfId="5770"/>
    <cellStyle name="常规 21 3 2 2 3 2" xfId="5771"/>
    <cellStyle name="40% - 强调文字颜色 2 3 4" xfId="5772"/>
    <cellStyle name="解释性文本 2 2 2 3 3" xfId="5773"/>
    <cellStyle name="60% - 着色 2 2 3 3 3 2" xfId="5774"/>
    <cellStyle name="40% - 着色 3 2 4 3" xfId="5775"/>
    <cellStyle name="20% - 强调文字颜色 5 2 2 2 2 2 4 2" xfId="5776"/>
    <cellStyle name="40% - 强调文字颜色 6 2 2 2 5" xfId="5777"/>
    <cellStyle name="常规 9 5 6 2" xfId="5778"/>
    <cellStyle name="40% - 着色 2 2 3 2 2 2 3" xfId="5779"/>
    <cellStyle name="20% - 着色 3 2 3 4 4" xfId="5780"/>
    <cellStyle name="常规 2 2 2 2 2 3" xfId="5781"/>
    <cellStyle name="常规 10 4 2 5 2" xfId="5782"/>
    <cellStyle name="常规 9 3 3" xfId="5783"/>
    <cellStyle name="40% - 着色 5 3 3 2 3 2" xfId="5784"/>
    <cellStyle name="常规 8 2 3 3 4 2" xfId="5785"/>
    <cellStyle name="强调文字颜色 6 2 2 3 5" xfId="5786"/>
    <cellStyle name="着色 5 4 2 4 2" xfId="5787"/>
    <cellStyle name="60% - 着色 2 3 7" xfId="5788"/>
    <cellStyle name="40% - 强调文字颜色 2 2 2 2 6" xfId="5789"/>
    <cellStyle name="40% - 强调文字颜色 6 2 2 2 2 2 4 2" xfId="5790"/>
    <cellStyle name="40% - 强调文字颜色 2 2 2 2 3 3" xfId="5791"/>
    <cellStyle name="20% - 着色 4 2 4 4 2" xfId="5792"/>
    <cellStyle name="60% - 着色 2 3 4 3" xfId="5793"/>
    <cellStyle name="20% - 着色 2 5 2" xfId="5794"/>
    <cellStyle name="20% - 着色 5 2 6 4" xfId="5795"/>
    <cellStyle name="20% - 着色 3 3 2 2" xfId="5796"/>
    <cellStyle name="警告文本 3" xfId="5797"/>
    <cellStyle name="20% - 强调文字颜色 2 2 2 2 2 2 2 3 2" xfId="5798"/>
    <cellStyle name="常规 24 4 2 2 2" xfId="5799"/>
    <cellStyle name="常规 19 4 2 2 2" xfId="5800"/>
    <cellStyle name="常规 8 2 2 4 4" xfId="5801"/>
    <cellStyle name="40% - 着色 5 3 2 3 3" xfId="5802"/>
    <cellStyle name="常规 20 5 6" xfId="5803"/>
    <cellStyle name="常规 15 5 6" xfId="5804"/>
    <cellStyle name="常规 18 2 5 2 2 3" xfId="5805"/>
    <cellStyle name="常规 23 2 5 2 2 3" xfId="5806"/>
    <cellStyle name="40% - 着色 6 2 4 2 2 3 2" xfId="5807"/>
    <cellStyle name="40% - 着色 6 2 2 6 2" xfId="5808"/>
    <cellStyle name="60% - 着色 5 2 2 3 2 3" xfId="5809"/>
    <cellStyle name="常规 4 2 2 2 3 2 3" xfId="5810"/>
    <cellStyle name="常规 13 2 2 2 2 2" xfId="5811"/>
    <cellStyle name="20% - 强调文字颜色 1 2 2 2 2 3" xfId="5812"/>
    <cellStyle name="着色 5 2 2 2" xfId="5813"/>
    <cellStyle name="60% - 着色 6 3 4 2 3" xfId="5814"/>
    <cellStyle name="常规 11 3 4 3" xfId="5815"/>
    <cellStyle name="40% - 着色 5 2 2 2 5 2" xfId="5816"/>
    <cellStyle name="常规 3 2 3 2 3 2" xfId="5817"/>
    <cellStyle name="60% - 着色 6 3 2 3 2 2" xfId="5818"/>
    <cellStyle name="40% - 着色 3 3 2" xfId="5819"/>
    <cellStyle name="常规 9 4 2 4" xfId="5820"/>
    <cellStyle name="40% - 着色 6 3 3 2 2 3 2" xfId="5821"/>
    <cellStyle name="40% - 着色 2 7 2 2" xfId="5822"/>
    <cellStyle name="常规 2 3 3 2 5 2" xfId="5823"/>
    <cellStyle name="强调文字颜色 2 2 2 4 4" xfId="5824"/>
    <cellStyle name="40% - 着色 3 4 2 5 2" xfId="5825"/>
    <cellStyle name="常规 9 2 11 2" xfId="5826"/>
    <cellStyle name="40% - 强调文字颜色 2 2 2 2 2 2 3 4" xfId="5827"/>
    <cellStyle name="常规 7 3 2" xfId="5828"/>
    <cellStyle name="常规 14 6 2 3" xfId="5829"/>
    <cellStyle name="20% - 着色 5 4 8" xfId="5830"/>
    <cellStyle name="解释性文本 2 2 2" xfId="5831"/>
    <cellStyle name="常规 12 3 2 6 2" xfId="5832"/>
    <cellStyle name="60% - 着色 6 2 5 2" xfId="5833"/>
    <cellStyle name="强调文字颜色 2 2 2 2 2 3" xfId="5834"/>
    <cellStyle name="60% - 着色 3 2 5 2 3" xfId="5835"/>
    <cellStyle name="常规 10 4 2 2 2 2 2" xfId="5836"/>
    <cellStyle name="60% - 强调文字颜色 5 2 2 2 2 2 4" xfId="5837"/>
    <cellStyle name="40% - 着色 6 2 3 2 2 2 3 2" xfId="5838"/>
    <cellStyle name="60% - 着色 5 4 7" xfId="5839"/>
    <cellStyle name="常规 22 3 5 2 2 3" xfId="5840"/>
    <cellStyle name="着色 3 7 2 2" xfId="5841"/>
    <cellStyle name="60% - 着色 4 9 2" xfId="5842"/>
    <cellStyle name="40% - 着色 4 2 2 6" xfId="5843"/>
    <cellStyle name="输出 3 3 4" xfId="5844"/>
    <cellStyle name="60% - 着色 1 2 4 2 2 3" xfId="5845"/>
    <cellStyle name="常规 10 3 3 4 2" xfId="5846"/>
    <cellStyle name="60% - 着色 6 2 3 2 2 3" xfId="5847"/>
    <cellStyle name="40% - 强调文字颜色 2 2 2 2 5 2" xfId="5848"/>
    <cellStyle name="60% - 着色 2 3 6 2" xfId="5849"/>
    <cellStyle name="常规 20 6 4" xfId="5850"/>
    <cellStyle name="常规 25 2 2 6 2" xfId="5851"/>
    <cellStyle name="常规 8 6 4 2" xfId="5852"/>
    <cellStyle name="60% - 强调文字颜色 1 2 2 6 2" xfId="5853"/>
    <cellStyle name="40% - 强调文字颜色 2 3 4 2" xfId="5854"/>
    <cellStyle name="常规 9 2 2 2 3 2 5" xfId="5855"/>
    <cellStyle name="60% - 强调文字颜色 6 3 2 3" xfId="5856"/>
    <cellStyle name="60% - 强调文字颜色 5 2 2 4 2 2 2" xfId="5857"/>
    <cellStyle name="常规 24 6 3" xfId="5858"/>
    <cellStyle name="常规 19 6 3" xfId="5859"/>
    <cellStyle name="60% - 着色 6 2 2 2 2 2 3" xfId="5860"/>
    <cellStyle name="常规 12 2 2 7" xfId="5861"/>
    <cellStyle name="60% - 着色 6 2" xfId="5862"/>
    <cellStyle name="强调文字颜色 5 2 2 2 3 2 3 2" xfId="5863"/>
    <cellStyle name="常规 4 3 2" xfId="5864"/>
    <cellStyle name="常规 5 2 5 2 3 4" xfId="5865"/>
    <cellStyle name="常规 9 2 8" xfId="5866"/>
    <cellStyle name="常规 23 7 3" xfId="5867"/>
    <cellStyle name="常规 18 7 3" xfId="5868"/>
    <cellStyle name="20% - 强调文字颜色 5 2 2 3 2 2 2 2" xfId="5869"/>
    <cellStyle name="常规 10 3 5 2 3" xfId="5870"/>
    <cellStyle name="60% - 着色 2 2 3 3 2 3 2" xfId="5871"/>
    <cellStyle name="常规 10 2 3 2 2 2 2" xfId="5872"/>
    <cellStyle name="20% - 着色 6 3 4 4" xfId="5873"/>
    <cellStyle name="_ET_STYLE_NoName_00_ 2 2 2 6" xfId="5874"/>
    <cellStyle name="常规 14 2 2 2 3" xfId="5875"/>
    <cellStyle name="计算 2 4 3 2" xfId="5876"/>
    <cellStyle name="常规 5 4 2 2 2 2 2" xfId="5877"/>
    <cellStyle name="标题 6 2 5" xfId="5878"/>
    <cellStyle name="20% - 强调文字颜色 2 2 2 4 2 2 3" xfId="5879"/>
    <cellStyle name="汇总 3 2 7 2" xfId="5880"/>
    <cellStyle name="常规 13 4 5" xfId="5881"/>
    <cellStyle name="20% - 着色 1 2 3 5 2" xfId="5882"/>
    <cellStyle name="40% - 强调文字颜色 1 2 2 5 3 2" xfId="5883"/>
    <cellStyle name="常规 13 3 7 2" xfId="5884"/>
    <cellStyle name="标题 4 6 3" xfId="5885"/>
    <cellStyle name="差 2 4 2 3" xfId="5886"/>
    <cellStyle name="常规 2 3 3 4 4" xfId="5887"/>
    <cellStyle name="常规 13 5 3 2 2" xfId="5888"/>
    <cellStyle name="60% - 着色 4 2 2 3 3" xfId="5889"/>
    <cellStyle name="20% - 强调文字颜色 6 2 2 2 2 3" xfId="5890"/>
    <cellStyle name="标题 6 2 7" xfId="5891"/>
    <cellStyle name="40% - 着色 1 5 4" xfId="5892"/>
    <cellStyle name="60% - 着色 5 5 5" xfId="5893"/>
    <cellStyle name="常规 4 2 5 5" xfId="5894"/>
    <cellStyle name="常规 10 2 2 2 7" xfId="5895"/>
    <cellStyle name="40% - 强调文字颜色 2 2 3 3 2 2" xfId="5896"/>
    <cellStyle name="常规 13 2 4 2" xfId="5897"/>
    <cellStyle name="标题 3 3 3" xfId="5898"/>
    <cellStyle name="强调文字颜色 3 2 2 2 2 2 3" xfId="5899"/>
    <cellStyle name="40% - 强调文字颜色 5 2 2 4" xfId="5900"/>
    <cellStyle name="常规 22 5 2 5 2" xfId="5901"/>
    <cellStyle name="60% - 强调文字颜色 4 2 2 2 2 2" xfId="5902"/>
    <cellStyle name="常规 5 3 2 2 2" xfId="5903"/>
    <cellStyle name="常规 24 2 2 3 2" xfId="5904"/>
    <cellStyle name="常规 19 2 2 3 2" xfId="5905"/>
    <cellStyle name="计算 4 2 2" xfId="5906"/>
    <cellStyle name="20% - 着色 5 6" xfId="5907"/>
    <cellStyle name="60% - 着色 5 4 4 2" xfId="5908"/>
    <cellStyle name="常规 4 2 4 4 2" xfId="5909"/>
    <cellStyle name="60% - 着色 4 2 3 2 5" xfId="5910"/>
    <cellStyle name="常规 3 3 4 2 2 3" xfId="5911"/>
    <cellStyle name="40% - 强调文字颜色 3 2 4 5" xfId="5912"/>
    <cellStyle name="60% - 强调文字颜色 1 2 2 2 2 2" xfId="5913"/>
    <cellStyle name="常规 6 4" xfId="5914"/>
    <cellStyle name="60% - 强调文字颜色 4 3 3" xfId="5915"/>
    <cellStyle name="输出 2 5 2 2" xfId="5916"/>
    <cellStyle name="常规 8 3 4 3" xfId="5917"/>
    <cellStyle name="常规 23 4 4 2" xfId="5918"/>
    <cellStyle name="常规 18 4 4 2" xfId="5919"/>
    <cellStyle name="常规 10 2 3 2 3 2 2" xfId="5920"/>
    <cellStyle name="20% - 着色 6 4 4 4" xfId="5921"/>
    <cellStyle name="常规 11 2 3 3" xfId="5922"/>
    <cellStyle name="_ET_STYLE_NoName_00_ 2 2 2 5 2" xfId="5923"/>
    <cellStyle name="常规 4 4 5 4" xfId="5924"/>
    <cellStyle name="注释 2 5 2 2" xfId="5925"/>
    <cellStyle name="40% - 强调文字颜色 1 3 2" xfId="5926"/>
    <cellStyle name="检查单元格 2 4 2" xfId="5927"/>
    <cellStyle name="着色 3 4 5 3" xfId="5928"/>
    <cellStyle name="着色 2 2 2 4 3" xfId="5929"/>
    <cellStyle name="60% - 着色 1 2 3 3 2 3 2" xfId="5930"/>
    <cellStyle name="常规 10 4 2 3 2" xfId="5931"/>
    <cellStyle name="40% - 着色 3 3 2 2 2 2 3 2" xfId="5932"/>
    <cellStyle name="40% - 着色 4 3 2 2 2 2 4" xfId="5933"/>
    <cellStyle name="强调文字颜色 6 2 3 4 2" xfId="5934"/>
    <cellStyle name="40% - 强调文字颜色 2 2 2 3 2 2 2 2" xfId="5935"/>
    <cellStyle name="常规 22 3 3 2 4 2" xfId="5936"/>
    <cellStyle name="输入 3 2 2 4 2" xfId="5937"/>
    <cellStyle name="强调文字颜色 6 2 3 2 2 2 2" xfId="5938"/>
    <cellStyle name="标题 1 3 6 2" xfId="5939"/>
    <cellStyle name="标题 7 5" xfId="5940"/>
    <cellStyle name="40% - 着色 1 2 4 2 2 2" xfId="5941"/>
    <cellStyle name="常规 9 2 6 3 2" xfId="5942"/>
    <cellStyle name="好 11" xfId="5943"/>
    <cellStyle name="常规 10 2 4 2" xfId="5944"/>
    <cellStyle name="常规 12 5 2" xfId="5945"/>
    <cellStyle name="60% - 强调文字颜色 2 2 3 2 2" xfId="5946"/>
    <cellStyle name="40% - 着色 3 3 2 4 3 2" xfId="5947"/>
    <cellStyle name="着色 4 2 3 6" xfId="5948"/>
    <cellStyle name="60% - 强调文字颜色 2 3 4" xfId="5949"/>
    <cellStyle name="常规 8 3 2 7" xfId="5950"/>
    <cellStyle name="20% - 着色 3 3 2 2 2" xfId="5951"/>
    <cellStyle name="警告文本 3 2" xfId="5952"/>
    <cellStyle name="_ET_STYLE_NoName_00_ 2 6" xfId="5953"/>
    <cellStyle name="40% - 强调文字颜色 6 2 3 2 2 2 3" xfId="5954"/>
    <cellStyle name="强调文字颜色 5 2 2 2 2 2 2 3 2" xfId="5955"/>
    <cellStyle name="一般 2 5 3 2 2" xfId="5956"/>
    <cellStyle name="常规 11 4 2 3 4" xfId="5957"/>
    <cellStyle name="20% - 着色 2 4 2 2 3" xfId="5958"/>
    <cellStyle name="常规 4 2 3 2 4 3" xfId="5959"/>
    <cellStyle name="60% - 着色 5 3 2 4 3" xfId="5960"/>
    <cellStyle name="60% - 强调文字颜色 5 2 2 2 3 2 2 3" xfId="5961"/>
    <cellStyle name="着色 5 2 5 3" xfId="5962"/>
    <cellStyle name="常规 5 2 5 2 2 2 2" xfId="5963"/>
    <cellStyle name="60% - 着色 6 2 3 2 3 4" xfId="5964"/>
    <cellStyle name="常规 10 2 2 4" xfId="5965"/>
    <cellStyle name="40% - 强调文字颜色 6 2 2 3 2 3 2" xfId="5966"/>
    <cellStyle name="20% - 着色 6 2 3" xfId="5967"/>
    <cellStyle name="常规 7 3 5 2 2" xfId="5968"/>
    <cellStyle name="40% - 强调文字颜色 4 2 2 2 3 2 4" xfId="5969"/>
    <cellStyle name="40% - 着色 5 2 3 2 6" xfId="5970"/>
    <cellStyle name="60% - 着色 2 2 10" xfId="5971"/>
    <cellStyle name="20% - 强调文字颜色 1 2 3 3" xfId="5972"/>
    <cellStyle name="40% - 强调文字颜色 5 2 2 2 7" xfId="5973"/>
    <cellStyle name="60% - 着色 2 2 3 2 7" xfId="5974"/>
    <cellStyle name="着色 4 3 5" xfId="5975"/>
    <cellStyle name="常规 6 2 2 5 3 3" xfId="5976"/>
    <cellStyle name="着色 4 2 2 7" xfId="5977"/>
    <cellStyle name="60% - 着色 3 2 3 2 3 2 2" xfId="5978"/>
    <cellStyle name="20% - 着色 2 4 3 2 3 2" xfId="5979"/>
    <cellStyle name="60% - 着色 1 2 2 2 7" xfId="5980"/>
    <cellStyle name="40% - 强调文字颜色 1 2 2 2 2 2" xfId="5981"/>
    <cellStyle name="常规 9 3 2 3 3" xfId="5982"/>
    <cellStyle name="40% - 着色 6 4 2 2 2" xfId="5983"/>
    <cellStyle name="常规 5 2 5 2 5" xfId="5984"/>
    <cellStyle name="20% - 着色 4 3 3 3" xfId="5985"/>
    <cellStyle name="40% - 着色 5 2 2 3 3 2" xfId="5986"/>
    <cellStyle name="常规 24 3 2 2 2 2" xfId="5987"/>
    <cellStyle name="常规 19 3 2 2 2 2" xfId="5988"/>
    <cellStyle name="强调文字颜色 2 2 2 3 5" xfId="5989"/>
    <cellStyle name="40% - 着色 4 5 3 3" xfId="5990"/>
    <cellStyle name="常规 5 2 2 3 2 3 3" xfId="5991"/>
    <cellStyle name="20% - 着色 4 3 2 3 2 2 2" xfId="5992"/>
    <cellStyle name="常规 8 2 4 2 3" xfId="5993"/>
    <cellStyle name="60% - 着色 2 2 4 2" xfId="5994"/>
    <cellStyle name="警告文本 2 2 4 3" xfId="5995"/>
    <cellStyle name="常规 20 5 2 2 2 3" xfId="5996"/>
    <cellStyle name="常规 15 5 2 2 2 3" xfId="5997"/>
    <cellStyle name="常规 21 2 4 2 2 3" xfId="5998"/>
    <cellStyle name="常规 16 2 4 2 2 3" xfId="5999"/>
    <cellStyle name="20% - 着色 2 2 5 2 3" xfId="6000"/>
    <cellStyle name="40% - 着色 3 2 4 2" xfId="6001"/>
    <cellStyle name="着色 3 3 3 5" xfId="6002"/>
    <cellStyle name="着色 6 7" xfId="6003"/>
    <cellStyle name="20% - 强调文字颜色 4 3 2 2 3" xfId="6004"/>
    <cellStyle name="常规 6 2 2 2 2" xfId="6005"/>
    <cellStyle name="常规 11 4 4 3" xfId="6006"/>
    <cellStyle name="40% - 着色 1 2 3 2 6" xfId="6007"/>
    <cellStyle name="常规 4 3 3" xfId="6008"/>
    <cellStyle name="60% - 着色 6 3" xfId="6009"/>
    <cellStyle name="常规 8 4 2 2 6 2" xfId="6010"/>
    <cellStyle name="常规 10 3 2 7" xfId="6011"/>
    <cellStyle name="常规 10 2 2 7 4" xfId="6012"/>
    <cellStyle name="常规 3 3 3 4" xfId="6013"/>
    <cellStyle name="着色 1 3 2 3 2 2" xfId="6014"/>
    <cellStyle name="常规 24 3 3 2" xfId="6015"/>
    <cellStyle name="常规 19 3 3 2" xfId="6016"/>
    <cellStyle name="常规 10 2 7 3" xfId="6017"/>
    <cellStyle name="差 2 2 2 2 2 2 2" xfId="6018"/>
    <cellStyle name="40% - 强调文字颜色 1 2 2 5" xfId="6019"/>
    <cellStyle name="40% - 着色 6 4 5" xfId="6020"/>
    <cellStyle name="40% - 强调文字颜色 3 2 3 3 4" xfId="6021"/>
    <cellStyle name="20% - 着色 6 3 2 2 3" xfId="6022"/>
    <cellStyle name="着色 4 8 2" xfId="6023"/>
    <cellStyle name="60% - 着色 4 5 2 2 3" xfId="6024"/>
    <cellStyle name="常规 2 3 4 4 2" xfId="6025"/>
    <cellStyle name="常规 17 2 7 3" xfId="6026"/>
    <cellStyle name="60% - 着色 4 5 2 2 2" xfId="6027"/>
    <cellStyle name="60% - 着色 4 4 7" xfId="6028"/>
    <cellStyle name="常规 2 3 4 2 4" xfId="6029"/>
    <cellStyle name="解释性文本 3 3 2 2" xfId="6030"/>
    <cellStyle name="常规 11 3 2 5" xfId="6031"/>
    <cellStyle name="常规 21 2 3 4" xfId="6032"/>
    <cellStyle name="常规 16 2 3 4" xfId="6033"/>
    <cellStyle name="40% - 强调文字颜色 4 2 2 2 3 2 2 2 2" xfId="6034"/>
    <cellStyle name="常规 9 4 2 3" xfId="6035"/>
    <cellStyle name="60% - 着色 4 2 2 2 5 2" xfId="6036"/>
    <cellStyle name="60% - 强调文字颜色 2 2" xfId="6037"/>
    <cellStyle name="常规 21 3 9 2" xfId="6038"/>
    <cellStyle name="差 2 3 2 4" xfId="6039"/>
    <cellStyle name="常规 2 3 3 3 2" xfId="6040"/>
    <cellStyle name="着色 1 3 2 4 3" xfId="6041"/>
    <cellStyle name="常规 24 4 4" xfId="6042"/>
    <cellStyle name="常规 19 4 4" xfId="6043"/>
    <cellStyle name="常规 2 3 2 2 4 4" xfId="6044"/>
    <cellStyle name="常规 3 3 3 2 3 3" xfId="6045"/>
    <cellStyle name="一般 4 5" xfId="6046"/>
    <cellStyle name="常规 4 3 2 2 3 4" xfId="6047"/>
    <cellStyle name="常规 12 3 2 2 5" xfId="6048"/>
    <cellStyle name="一般 4 2 2" xfId="6049"/>
    <cellStyle name="常规 4 2 6 3 3 3" xfId="6050"/>
    <cellStyle name="汇总 3 4" xfId="6051"/>
    <cellStyle name="60% - 强调文字颜色 4 2 2 2 3 3 3 2" xfId="6052"/>
    <cellStyle name="常规 18 2 3 3 2" xfId="6053"/>
    <cellStyle name="常规 23 2 3 3 2" xfId="6054"/>
    <cellStyle name="60% - 着色 4 2 9" xfId="6055"/>
    <cellStyle name="60% - 强调文字颜色 4 2 2 3 2 2 2" xfId="6056"/>
    <cellStyle name="常规 6 3 2 2 4 2" xfId="6057"/>
    <cellStyle name="常规 18 3 2 4 3" xfId="6058"/>
    <cellStyle name="60% - 着色 4 2 4 2 2" xfId="6059"/>
    <cellStyle name="40% - 着色 3 6 2" xfId="6060"/>
    <cellStyle name="40% - 着色 4 2 2 2 3 4" xfId="6061"/>
    <cellStyle name="常规 19 11" xfId="6062"/>
    <cellStyle name="常规 24 11" xfId="6063"/>
    <cellStyle name="60% - 着色 4 2 4 2" xfId="6064"/>
    <cellStyle name="常规 3 3 3 2 2 3" xfId="6065"/>
    <cellStyle name="40% - 强调文字颜色 1 2 4 2 3 2" xfId="6066"/>
    <cellStyle name="常规 9 2 7 2 3" xfId="6067"/>
    <cellStyle name="常规 19 5 3 3" xfId="6068"/>
    <cellStyle name="常规 24 5 3 3" xfId="6069"/>
    <cellStyle name="40% - 强调文字颜色 1 3 7" xfId="6070"/>
    <cellStyle name="60% - 着色 4 2 3 2 4" xfId="6071"/>
    <cellStyle name="60% - 强调文字颜色 4 3 2" xfId="6072"/>
    <cellStyle name="常规 6 3" xfId="6073"/>
    <cellStyle name="标题 4 2 2 2 2 2 3" xfId="6074"/>
    <cellStyle name="常规 11 10 2" xfId="6075"/>
    <cellStyle name="常规 13 2 5 2" xfId="6076"/>
    <cellStyle name="20% - 着色 1 2 3 3 2 2" xfId="6077"/>
    <cellStyle name="40% - 着色 3 5 2 4" xfId="6078"/>
    <cellStyle name="差 4 2 2" xfId="6079"/>
    <cellStyle name="常规 22 3 2 4 3" xfId="6080"/>
    <cellStyle name="标题 3 4 3" xfId="6081"/>
    <cellStyle name="好 2 2 2 2 2 2 2 2" xfId="6082"/>
    <cellStyle name="着色 3 4 2 2 2" xfId="6083"/>
    <cellStyle name="40% - 强调文字颜色 5 3 4" xfId="6084"/>
    <cellStyle name="20% - 强调文字颜色 5 2 4 2 2 4" xfId="6085"/>
    <cellStyle name="60% - 着色 4 2 3 2 2 3" xfId="6086"/>
    <cellStyle name="40% - 强调文字颜色 1 2 2 2 4 3 2" xfId="6087"/>
    <cellStyle name="20% - 着色 6 3 3 5 2" xfId="6088"/>
    <cellStyle name="常规 3 3 3 2 2 2 2" xfId="6089"/>
    <cellStyle name="常规 4 2 2 3 2 2 2" xfId="6090"/>
    <cellStyle name="60% - 着色 5 2 3 2 2 2" xfId="6091"/>
    <cellStyle name="常规 12 2 5 6" xfId="6092"/>
    <cellStyle name="40% - 着色 4 2 4 3 2" xfId="6093"/>
    <cellStyle name="警告文本 2 2 7" xfId="6094"/>
    <cellStyle name="40% - 着色 5 2 2 2 4" xfId="6095"/>
    <cellStyle name="20% - 着色 1 3 3 3 3 2" xfId="6096"/>
    <cellStyle name="40% - 着色 4 2 4 3" xfId="6097"/>
    <cellStyle name="输入 2 3 4 2" xfId="6098"/>
    <cellStyle name="常规 17 2 4 4 2" xfId="6099"/>
    <cellStyle name="60% - 着色 4 8" xfId="6100"/>
    <cellStyle name="60% - 强调文字颜色 2 2 4 3 3" xfId="6101"/>
    <cellStyle name="常规 13 6 3" xfId="6102"/>
    <cellStyle name="60% - 着色 1 4 4 3 2" xfId="6103"/>
    <cellStyle name="60% - 着色 2 2 3 2" xfId="6104"/>
    <cellStyle name="常规 10 6 3 2 3" xfId="6105"/>
    <cellStyle name="常规 13 2 3 4 2" xfId="6106"/>
    <cellStyle name="警告文本 2 2 3 3" xfId="6107"/>
    <cellStyle name="着色 1 2 2 2 3" xfId="6108"/>
    <cellStyle name="60% - 着色 1 2 4 6" xfId="6109"/>
    <cellStyle name="常规 31 4" xfId="6110"/>
    <cellStyle name="常规 26 4" xfId="6111"/>
    <cellStyle name="常规 2 2 3 2" xfId="6112"/>
    <cellStyle name="着色 6 3 2" xfId="6113"/>
    <cellStyle name="60% - 着色 2 2 5 2 4" xfId="6114"/>
    <cellStyle name="60% - 强调文字颜色 4 2 2 4 3 2 3" xfId="6115"/>
    <cellStyle name="常规 31 3" xfId="6116"/>
    <cellStyle name="常规 26 3" xfId="6117"/>
    <cellStyle name="40% - 着色 4 2 4 2 3" xfId="6118"/>
    <cellStyle name="常规 9 2 2 2 5 2" xfId="6119"/>
    <cellStyle name="着色 2 2 3 2 2 3" xfId="6120"/>
    <cellStyle name="40% - 着色 2 2 2 3 2" xfId="6121"/>
    <cellStyle name="输入 2 3 5" xfId="6122"/>
    <cellStyle name="常规 17 2 4 5" xfId="6123"/>
    <cellStyle name="强调文字颜色 5 3 6" xfId="6124"/>
    <cellStyle name="着色 5 4 2" xfId="6125"/>
    <cellStyle name="60% - 着色 2 2 4 3 4" xfId="6126"/>
    <cellStyle name="汇总 4 2 2 2" xfId="6127"/>
    <cellStyle name="40% - 着色 3 3 2 2 5 2" xfId="6128"/>
    <cellStyle name="常规 6 2 2 3 6 2" xfId="6129"/>
    <cellStyle name="着色 5 8" xfId="6130"/>
    <cellStyle name="40% - 着色 4 2 4 2 2" xfId="6131"/>
    <cellStyle name="40% - 着色 4 2 4 2" xfId="6132"/>
    <cellStyle name="着色 4 4 4 3" xfId="6133"/>
    <cellStyle name="常规 2 4 2 2 3 4" xfId="6134"/>
    <cellStyle name="常规 5 2 3 8" xfId="6135"/>
    <cellStyle name="着色 2 3 2 3 3" xfId="6136"/>
    <cellStyle name="40% - 着色 4 2 3 4" xfId="6137"/>
    <cellStyle name="常规 2 3 2 4 2" xfId="6138"/>
    <cellStyle name="60% - 强调文字颜色 1 2 2 2 3 3 3" xfId="6139"/>
    <cellStyle name="40% - 着色 3 2 2 2 5 2" xfId="6140"/>
    <cellStyle name="常规 21 6 5" xfId="6141"/>
    <cellStyle name="常规 16 6 5" xfId="6142"/>
    <cellStyle name="40% - 着色 4 2 3 3 2" xfId="6143"/>
    <cellStyle name="常规 11 3 7" xfId="6144"/>
    <cellStyle name="60% - 强调文字颜色 1 2 2 2 3 3 2 2" xfId="6145"/>
    <cellStyle name="常规 5 2 11 2" xfId="6146"/>
    <cellStyle name="差 3 2 4 4" xfId="6147"/>
    <cellStyle name="好 4 2 2" xfId="6148"/>
    <cellStyle name="60% - 着色 5 2 8 2" xfId="6149"/>
    <cellStyle name="常规 4 2 2 8 2" xfId="6150"/>
    <cellStyle name="60% - 强调文字颜色 1 2 2 2 3 3 2" xfId="6151"/>
    <cellStyle name="常规 13 4 3 2 3" xfId="6152"/>
    <cellStyle name="40% - 强调文字颜色 2 2 2 2 8" xfId="6153"/>
    <cellStyle name="40% - 着色 4 2 3 2 4" xfId="6154"/>
    <cellStyle name="常规 9 3 2 3 3 2" xfId="6155"/>
    <cellStyle name="40% - 强调文字颜色 1 2 6 3" xfId="6156"/>
    <cellStyle name="40% - 着色 6 4 2 2 2 2" xfId="6157"/>
    <cellStyle name="60% - 强调文字颜色 1 2 2 2 3 2 2 2" xfId="6158"/>
    <cellStyle name="常规 10 3 7" xfId="6159"/>
    <cellStyle name="常规 18 2 5 4 2 2" xfId="6160"/>
    <cellStyle name="40% - 强调文字颜色 3 2 2 3 3 2 2" xfId="6161"/>
    <cellStyle name="常规 7 2 2 6 2" xfId="6162"/>
    <cellStyle name="40% - 着色 3 2 2 2 2 2 4" xfId="6163"/>
    <cellStyle name="常规 15 2 2 2 5 2" xfId="6164"/>
    <cellStyle name="常规 20 2 2 2 5 2" xfId="6165"/>
    <cellStyle name="常规 16 2 2 2 6" xfId="6166"/>
    <cellStyle name="常规 21 2 2 2 6" xfId="6167"/>
    <cellStyle name="好 4 3 2" xfId="6168"/>
    <cellStyle name="常规 2 2 5 2 2" xfId="6169"/>
    <cellStyle name="40% - 着色 4 2 3 2 3 4" xfId="6170"/>
    <cellStyle name="40% - 着色 4 4 3" xfId="6171"/>
    <cellStyle name="常规 12 4 2 2 2" xfId="6172"/>
    <cellStyle name="常规 25 3 2 2 2 2" xfId="6173"/>
    <cellStyle name="40% - 着色 6 2 2 3 3 2" xfId="6174"/>
    <cellStyle name="标题 3 2 2 3 3" xfId="6175"/>
    <cellStyle name="40% - 着色 4 2 3 2 2 4" xfId="6176"/>
    <cellStyle name="常规 18 2 5 2 3 3" xfId="6177"/>
    <cellStyle name="20% - 强调文字颜色 5 2 2 3 2 3" xfId="6178"/>
    <cellStyle name="常规 6 2 4 2 2 2" xfId="6179"/>
    <cellStyle name="40% - 着色 4 2 3 2 2 2 3" xfId="6180"/>
    <cellStyle name="常规 9 4 5" xfId="6181"/>
    <cellStyle name="解释性文本 2 2 2 2 3" xfId="6182"/>
    <cellStyle name="60% - 着色 2 2 3 3 2 2" xfId="6183"/>
    <cellStyle name="常规 25 2 2 2 6" xfId="6184"/>
    <cellStyle name="40% - 强调文字颜色 1 3 2 2 3 2" xfId="6185"/>
    <cellStyle name="常规 6 2 5 3 5" xfId="6186"/>
    <cellStyle name="差 2 2 4 2 2" xfId="6187"/>
    <cellStyle name="常规 12 2 2 3 2" xfId="6188"/>
    <cellStyle name="着色 3 2 3 2 3 3" xfId="6189"/>
    <cellStyle name="60% - 强调文字颜色 3 2 2 2 8" xfId="6190"/>
    <cellStyle name="40% - 着色 4 2 3" xfId="6191"/>
    <cellStyle name="常规 8 5 4" xfId="6192"/>
    <cellStyle name="常规 10 2 2 2 2 2 2 2" xfId="6193"/>
    <cellStyle name="60% - 着色 5 2 5" xfId="6194"/>
    <cellStyle name="常规 4 2 2 5" xfId="6195"/>
    <cellStyle name="常规 2 3 2 3 2 2 3" xfId="6196"/>
    <cellStyle name="常规 8 3 2 2 4 2" xfId="6197"/>
    <cellStyle name="20% - 着色 2 5 4" xfId="6198"/>
    <cellStyle name="常规 6 2 6 2 2" xfId="6199"/>
    <cellStyle name="常规 14 2 4 2 2 2" xfId="6200"/>
    <cellStyle name="20% - 着色 1 4 2 2 3 2" xfId="6201"/>
    <cellStyle name="40% - 着色 4 2 2 5" xfId="6202"/>
    <cellStyle name="40% - 着色 4 2 2 4 4" xfId="6203"/>
    <cellStyle name="常规 23 3 2 3 3" xfId="6204"/>
    <cellStyle name="常规 18 3 2 3 3" xfId="6205"/>
    <cellStyle name="常规 5 4 5 3 3" xfId="6206"/>
    <cellStyle name="40% - 着色 4 2 2 4" xfId="6207"/>
    <cellStyle name="40% - 着色 4 2 2 3 4" xfId="6208"/>
    <cellStyle name="常规 18 3 2 2 3" xfId="6209"/>
    <cellStyle name="常规 23 3 2 2 3" xfId="6210"/>
    <cellStyle name="40% - 强调文字颜色 3 2 2 3 2 3 2" xfId="6211"/>
    <cellStyle name="常规 9 3 2 2 4 2" xfId="6212"/>
    <cellStyle name="60% - 着色 1 2 5 4" xfId="6213"/>
    <cellStyle name="标题 1 3 6" xfId="6214"/>
    <cellStyle name="常规 10 2 3 2 5 2" xfId="6215"/>
    <cellStyle name="60% - 着色 1 2 8" xfId="6216"/>
    <cellStyle name="常规 21 2 2 4 3 4" xfId="6217"/>
    <cellStyle name="着色 1 2 3 2 5" xfId="6218"/>
    <cellStyle name="60% - 强调文字颜色 6 2 2 4 3 3 2" xfId="6219"/>
    <cellStyle name="常规 5 4 5 2 3" xfId="6220"/>
    <cellStyle name="60% - 强调文字颜色 6 2 3 2 3 2 2" xfId="6221"/>
    <cellStyle name="常规 10 4 2 2 3 3" xfId="6222"/>
    <cellStyle name="40% - 着色 3 2 2 2 4 2" xfId="6223"/>
    <cellStyle name="常规 4 2 3 3 5" xfId="6224"/>
    <cellStyle name="40% - 着色 1 3 3 2 4" xfId="6225"/>
    <cellStyle name="60% - 着色 5 3 3 5" xfId="6226"/>
    <cellStyle name="20% - 着色 2 4 3 3" xfId="6227"/>
    <cellStyle name="常规 9 2 2 2 8 2" xfId="6228"/>
    <cellStyle name="40% - 强调文字颜色 6 2 2 3 2 3 3 2" xfId="6229"/>
    <cellStyle name="20% - 着色 6 2 4 2 2 3" xfId="6230"/>
    <cellStyle name="40% - 着色 4 2 3 2 3" xfId="6231"/>
    <cellStyle name="常规 18 3 2 2 2" xfId="6232"/>
    <cellStyle name="常规 23 3 2 2 2" xfId="6233"/>
    <cellStyle name="40% - 着色 4 2 2 3 3" xfId="6234"/>
    <cellStyle name="常规 23 6 3" xfId="6235"/>
    <cellStyle name="常规 18 6 3" xfId="6236"/>
    <cellStyle name="60% - 着色 5 2 2 2 2 2 3" xfId="6237"/>
    <cellStyle name="常规 4 2 2 2 2 2 2 3" xfId="6238"/>
    <cellStyle name="常规 44" xfId="6239"/>
    <cellStyle name="常规 39" xfId="6240"/>
    <cellStyle name="标题 2 3 2 2 4" xfId="6241"/>
    <cellStyle name="常规 2 4 3 2 4" xfId="6242"/>
    <cellStyle name="常规 10 4 2 2 3 2" xfId="6243"/>
    <cellStyle name="常规 23 2 4 3 4" xfId="6244"/>
    <cellStyle name="40% - 强调文字颜色 5 2 2 2 2 4 2" xfId="6245"/>
    <cellStyle name="着色 6 3 2 3" xfId="6246"/>
    <cellStyle name="常规 6 2 4 2" xfId="6247"/>
    <cellStyle name="常规 22 6 3 4" xfId="6248"/>
    <cellStyle name="常规 6 2 3 2" xfId="6249"/>
    <cellStyle name="输出 2 2 2 2 2 4 2" xfId="6250"/>
    <cellStyle name="20% - 着色 4 3 3 2 2 4" xfId="6251"/>
    <cellStyle name="强调文字颜色 2 2 2 7" xfId="6252"/>
    <cellStyle name="60% - 着色 5 2 7 2" xfId="6253"/>
    <cellStyle name="常规 4 2 2 7 2" xfId="6254"/>
    <cellStyle name="60% - 强调文字颜色 1 2 2 2 3 2 2" xfId="6255"/>
    <cellStyle name="_ET_STYLE_NoName_00_ 2 9" xfId="6256"/>
    <cellStyle name="常规 3 2 2 2 3 3" xfId="6257"/>
    <cellStyle name="常规 10 3 7 3" xfId="6258"/>
    <cellStyle name="40% - 着色 4 2 2 2 5 2" xfId="6259"/>
    <cellStyle name="40% - 着色 4 2 2 2 4" xfId="6260"/>
    <cellStyle name="常规 9 2 2 2 2 2 3" xfId="6261"/>
    <cellStyle name="常规 2 3 2 3 2 3 3" xfId="6262"/>
    <cellStyle name="40% - 强调文字颜色 3 3 2" xfId="6263"/>
    <cellStyle name="着色 5 2 3 5" xfId="6264"/>
    <cellStyle name="常规 23 2 3 3 2 3" xfId="6265"/>
    <cellStyle name="常规 18 2 3 3 2 3" xfId="6266"/>
    <cellStyle name="40% - 着色 4 2 2 2 3 2 2" xfId="6267"/>
    <cellStyle name="常规 10 4 2 2 2 2" xfId="6268"/>
    <cellStyle name="检查单元格 2 2 2 3 4 2" xfId="6269"/>
    <cellStyle name="40% - 着色 4 2 2 2 2 2 4" xfId="6270"/>
    <cellStyle name="样式 1" xfId="6271"/>
    <cellStyle name="40% - 着色 4 2 2 2 2 2 3" xfId="6272"/>
    <cellStyle name="常规 5 2 3" xfId="6273"/>
    <cellStyle name="60% - 强调文字颜色 5 2 2 2 2 2" xfId="6274"/>
    <cellStyle name="20% - 强调文字颜色 2 2 4 2" xfId="6275"/>
    <cellStyle name="常规 7 2 4 3 3" xfId="6276"/>
    <cellStyle name="40% - 着色 4 3 4 2 2" xfId="6277"/>
    <cellStyle name="常规 18 2 4 2 3 2" xfId="6278"/>
    <cellStyle name="好 3 2 2 5" xfId="6279"/>
    <cellStyle name="汇总 3 3 2" xfId="6280"/>
    <cellStyle name="20% - 着色 5 2 2 4 3 2" xfId="6281"/>
    <cellStyle name="40% - 强调文字颜色 4 2 4 2 2 2" xfId="6282"/>
    <cellStyle name="20% - 强调文字颜色 3 2 2 4" xfId="6283"/>
    <cellStyle name="计算 3 3 2" xfId="6284"/>
    <cellStyle name="常规 21 2 2 2 2 4" xfId="6285"/>
    <cellStyle name="差 2 2 2 3 2 2" xfId="6286"/>
    <cellStyle name="常规 9 2 2 2 3 3 4" xfId="6287"/>
    <cellStyle name="常规 2 5 2 3 4" xfId="6288"/>
    <cellStyle name="常规 6 3 4 2 2" xfId="6289"/>
    <cellStyle name="60% - 强调文字颜色 1 2 2 7 2" xfId="6290"/>
    <cellStyle name="60% - 着色 2 3 3 2 2 2 2" xfId="6291"/>
    <cellStyle name="40% - 着色 1 2 8 2" xfId="6292"/>
    <cellStyle name="60% - 强调文字颜色 1 2 2 4 2 2 3" xfId="6293"/>
    <cellStyle name="20% - 着色 1 2 3 2 2 2 3 2" xfId="6294"/>
    <cellStyle name="40% - 着色 2 2 2 3 4" xfId="6295"/>
    <cellStyle name="常规 16 3 2 2 3" xfId="6296"/>
    <cellStyle name="常规 21 3 2 2 3" xfId="6297"/>
    <cellStyle name="常规 2 3 5 3 2" xfId="6298"/>
    <cellStyle name="检查单元格 3 7" xfId="6299"/>
    <cellStyle name="60% - 强调文字颜色 4 2 2 2 2 2 3 4" xfId="6300"/>
    <cellStyle name="60% - 强调文字颜色 5 2 2 4 2" xfId="6301"/>
    <cellStyle name="20% - 强调文字颜色 2 2 2 3 2 2 2" xfId="6302"/>
    <cellStyle name="40% - 着色 1 2 3 3 2 3 2" xfId="6303"/>
    <cellStyle name="强调文字颜色 4 2 2 4 2" xfId="6304"/>
    <cellStyle name="常规 10 2 3 2 4 3" xfId="6305"/>
    <cellStyle name="常规 3 3 3 2 3 4" xfId="6306"/>
    <cellStyle name="常规 12 3 2 2 2" xfId="6307"/>
    <cellStyle name="一般 4 2" xfId="6308"/>
    <cellStyle name="40% - 着色 3 4 6" xfId="6309"/>
    <cellStyle name="40% - 着色 3 4 5" xfId="6310"/>
    <cellStyle name="40% - 着色 3 4 3 3 2" xfId="6311"/>
    <cellStyle name="常规 6 3 3 4 3" xfId="6312"/>
    <cellStyle name="常规 7 2 3 2 3 4" xfId="6313"/>
    <cellStyle name="常规 5 2 2 2 4 4" xfId="6314"/>
    <cellStyle name="常规 2 4 5 3 2" xfId="6315"/>
    <cellStyle name="一般 2 3 2 2 2" xfId="6316"/>
    <cellStyle name="40% - 强调文字颜色 1 2 2 2 2 5" xfId="6317"/>
    <cellStyle name="40% - 强调文字颜色 4 2 2 3 2 2 2 4" xfId="6318"/>
    <cellStyle name="20% - 着色 6 3 3 2 3 2" xfId="6319"/>
    <cellStyle name="40% - 着色 3 4 4 3 2" xfId="6320"/>
    <cellStyle name="着色 3 2" xfId="6321"/>
    <cellStyle name="40% - 着色 3 4 2 5" xfId="6322"/>
    <cellStyle name="40% - 着色 3 4 2 4" xfId="6323"/>
    <cellStyle name="常规 22 13 2" xfId="6324"/>
    <cellStyle name="60% - 强调文字颜色 3 3 2" xfId="6325"/>
    <cellStyle name="着色 4 3 3 6 2" xfId="6326"/>
    <cellStyle name="40% - 着色 3 4 2 2 4" xfId="6327"/>
    <cellStyle name="60% - 着色 4 2 2 2 2 2 2" xfId="6328"/>
    <cellStyle name="40% - 着色 3 4 2 2 2 2" xfId="6329"/>
    <cellStyle name="着色 1 6 4" xfId="6330"/>
    <cellStyle name="40% - 着色 2 2 6 4" xfId="6331"/>
    <cellStyle name="_ET_STYLE_NoName_00_ 2 2 3 2" xfId="6332"/>
    <cellStyle name="40% - 着色 4 2 6" xfId="6333"/>
    <cellStyle name="强调文字颜色 1 2 2 2 2 2 4 2" xfId="6334"/>
    <cellStyle name="40% - 着色 3 4 2 2 2 4" xfId="6335"/>
    <cellStyle name="60% - 着色 2 2 9" xfId="6336"/>
    <cellStyle name="常规 7 2 2 4 2 2" xfId="6337"/>
    <cellStyle name="标题 5 2 2 3" xfId="6338"/>
    <cellStyle name="常规 4 4 3 3 2 2" xfId="6339"/>
    <cellStyle name="40% - 着色 4 2 3 4 2 2" xfId="6340"/>
    <cellStyle name="40% - 强调文字颜色 1 2 3 2 5" xfId="6341"/>
    <cellStyle name="40% - 着色 4 4 3 4" xfId="6342"/>
    <cellStyle name="40% - 着色 5 2 2 2 3 3" xfId="6343"/>
    <cellStyle name="40% - 着色 3 4 2 2" xfId="6344"/>
    <cellStyle name="40% - 着色 3 3 9" xfId="6345"/>
    <cellStyle name="40% - 着色 3 2 2 2 2 2" xfId="6346"/>
    <cellStyle name="常规 9 2 2 9" xfId="6347"/>
    <cellStyle name="常规 7 3 3 6 2" xfId="6348"/>
    <cellStyle name="常规 7 2 5 3 3 3" xfId="6349"/>
    <cellStyle name="40% - 强调文字颜色 1 2 4 2 2 4" xfId="6350"/>
    <cellStyle name="常规 22 2 2 2 5 2" xfId="6351"/>
    <cellStyle name="常规 17 2 2 2 5 2" xfId="6352"/>
    <cellStyle name="40% - 着色 3 2 3 2 2 2 3 2" xfId="6353"/>
    <cellStyle name="强调文字颜色 1 2 2 2 2 5" xfId="6354"/>
    <cellStyle name="常规 10 3 5 5" xfId="6355"/>
    <cellStyle name="40% - 着色 3 3 7" xfId="6356"/>
    <cellStyle name="40% - 着色 3 3 5 3" xfId="6357"/>
    <cellStyle name="常规 24 3 2 3" xfId="6358"/>
    <cellStyle name="常规 19 3 2 3" xfId="6359"/>
    <cellStyle name="60% - 强调文字颜色 4 2 3 2 2" xfId="6360"/>
    <cellStyle name="常规 5 4 2 2" xfId="6361"/>
    <cellStyle name="常规 4 2 8" xfId="6362"/>
    <cellStyle name="常规 3 2 3 3 2 2 3" xfId="6363"/>
    <cellStyle name="60% - 着色 5 8" xfId="6364"/>
    <cellStyle name="常规 13 7 3" xfId="6365"/>
    <cellStyle name="40% - 着色 2 2 2 2 2 4" xfId="6366"/>
    <cellStyle name="20% - 着色 4 2 3 5 2" xfId="6367"/>
    <cellStyle name="60% - 着色 2 2 5 3" xfId="6368"/>
    <cellStyle name="20% - 强调文字颜色 6 2 2 2 2 2 2 2 2 2" xfId="6369"/>
    <cellStyle name="40% - 着色 3 3 4" xfId="6370"/>
    <cellStyle name="计算 2 2 2 8" xfId="6371"/>
    <cellStyle name="着色 3 2 2 3 3 2" xfId="6372"/>
    <cellStyle name="常规 22 5 2 2" xfId="6373"/>
    <cellStyle name="常规 17 5 2 2" xfId="6374"/>
    <cellStyle name="40% - 着色 3 3 2 2" xfId="6375"/>
    <cellStyle name="40% - 着色 5 2 6 4" xfId="6376"/>
    <cellStyle name="40% - 着色 2 5 2 2" xfId="6377"/>
    <cellStyle name="标题 1 2 2 3 2" xfId="6378"/>
    <cellStyle name="汇总 3 2 2 3 2 2" xfId="6379"/>
    <cellStyle name="常规 2 2 3" xfId="6380"/>
    <cellStyle name="40% - 着色 3 2 8" xfId="6381"/>
    <cellStyle name="20% - 强调文字颜色 4 2 2 2 5 2" xfId="6382"/>
    <cellStyle name="60% - 着色 1 2 2 4 3 2" xfId="6383"/>
    <cellStyle name="40% - 着色 3 2 6 3" xfId="6384"/>
    <cellStyle name="60% - 强调文字颜色 2 2 2 3 2 5" xfId="6385"/>
    <cellStyle name="40% - 着色 3 2 4 3 2" xfId="6386"/>
    <cellStyle name="60% - 着色 2 2 2 4 2" xfId="6387"/>
    <cellStyle name="20% - 着色 5 2 3 8" xfId="6388"/>
    <cellStyle name="20% - 强调文字颜色 5 2 2 2 4" xfId="6389"/>
    <cellStyle name="40% - 强调文字颜色 5 2 2 2 3 2 3" xfId="6390"/>
    <cellStyle name="20% - 着色 4 2 3 2 3 2" xfId="6391"/>
    <cellStyle name="常规 5 2 5 3 2 3" xfId="6392"/>
    <cellStyle name="常规 19 2 2 2 3 3" xfId="6393"/>
    <cellStyle name="强调文字颜色 1 2 2 4 6" xfId="6394"/>
    <cellStyle name="常规 8 6 2 2" xfId="6395"/>
    <cellStyle name="60% - 着色 2 2 3 8" xfId="6396"/>
    <cellStyle name="60% - 强调文字颜色 1 2 2 4 2" xfId="6397"/>
    <cellStyle name="20% - 着色 2 2 2 5 2" xfId="6398"/>
    <cellStyle name="输出 3 2 6" xfId="6399"/>
    <cellStyle name="60% - 强调文字颜色 2 2 2 3 2 4" xfId="6400"/>
    <cellStyle name="计算 2 2 2 5" xfId="6401"/>
    <cellStyle name="60% - 着色 1 2 2 6 2" xfId="6402"/>
    <cellStyle name="常规 8 2 2 2 2 5 2" xfId="6403"/>
    <cellStyle name="计算 2 3 2 2 2" xfId="6404"/>
    <cellStyle name="60% - 强调文字颜色 2 2 2 3 2 3 4" xfId="6405"/>
    <cellStyle name="20% - 着色 1 2 3 2 3 3" xfId="6406"/>
    <cellStyle name="常规 19 5 5" xfId="6407"/>
    <cellStyle name="常规 24 5 5" xfId="6408"/>
    <cellStyle name="常规 10 2 3 7 2" xfId="6409"/>
    <cellStyle name="常规 20 2 2 2 4 3" xfId="6410"/>
    <cellStyle name="常规 15 2 2 2 4 3" xfId="6411"/>
    <cellStyle name="常规 3 4 3 2" xfId="6412"/>
    <cellStyle name="40% - 强调文字颜色 3 3 4 2" xfId="6413"/>
    <cellStyle name="检查单元格 2 2 4 4" xfId="6414"/>
    <cellStyle name="40% - 着色 3 2 3 3 2 4" xfId="6415"/>
    <cellStyle name="40% - 着色 2 2 4 3 3" xfId="6416"/>
    <cellStyle name="20% - 着色 3 2 5 2" xfId="6417"/>
    <cellStyle name="常规 21 3 4 2 2" xfId="6418"/>
    <cellStyle name="40% - 强调文字颜色 5 2 4 3 2 3" xfId="6419"/>
    <cellStyle name="常规 2 5" xfId="6420"/>
    <cellStyle name="40% - 强调文字颜色 1 3 4" xfId="6421"/>
    <cellStyle name="60% - 强调文字颜色 4 2 2 2 2 3 2" xfId="6422"/>
    <cellStyle name="40% - 强调文字颜色 5 2 2 3 2 4" xfId="6423"/>
    <cellStyle name="40% - 着色 3 2 3 3 2 2 2" xfId="6424"/>
    <cellStyle name="常规 22 3 2 2 4" xfId="6425"/>
    <cellStyle name="60% - 强调文字颜色 4 2 2 3 2 2 2 2" xfId="6426"/>
    <cellStyle name="常规 19 2 4 4" xfId="6427"/>
    <cellStyle name="常规 24 2 4 4" xfId="6428"/>
    <cellStyle name="常规 8 5 4 3" xfId="6429"/>
    <cellStyle name="检查单元格 2 2 4 6" xfId="6430"/>
    <cellStyle name="输入 3 2 7 2" xfId="6431"/>
    <cellStyle name="强调文字颜色 6 2 8 2" xfId="6432"/>
    <cellStyle name="40% - 着色 3 2 3 3" xfId="6433"/>
    <cellStyle name="常规 18 2 2 2 2 3 4" xfId="6434"/>
    <cellStyle name="40% - 强调文字颜色 3 2 2 2 2 4 2" xfId="6435"/>
    <cellStyle name="60% - 强调文字颜色 5 2 2 2 3 2 3" xfId="6436"/>
    <cellStyle name="40% - 着色 3 2 3 2 2 2 2 2" xfId="6437"/>
    <cellStyle name="60% - 强调文字颜色 5 3 5 2" xfId="6438"/>
    <cellStyle name="常规 22 2 2 2 4 2" xfId="6439"/>
    <cellStyle name="常规 17 2 2 2 4 2" xfId="6440"/>
    <cellStyle name="20% - 着色 6 3 3 6" xfId="6441"/>
    <cellStyle name="20% - 强调文字颜色 5 3 3 2 2" xfId="6442"/>
    <cellStyle name="40% - 强调文字颜色 3 2 2 2 3 3" xfId="6443"/>
    <cellStyle name="常规 2 2 2 4 2 3" xfId="6444"/>
    <cellStyle name="60% - 着色 2 2 2 2 2" xfId="6445"/>
    <cellStyle name="警告文本 2 2 2 3 2" xfId="6446"/>
    <cellStyle name="常规 13 2 3 3 2 2" xfId="6447"/>
    <cellStyle name="40% - 强调文字颜色 4 2 5 3" xfId="6448"/>
    <cellStyle name="常规 9 3 4 2 3" xfId="6449"/>
    <cellStyle name="60% - 着色 3 2 4 3 2 2" xfId="6450"/>
    <cellStyle name="40% - 着色 3 2 3 2 2" xfId="6451"/>
    <cellStyle name="40% - 强调文字颜色 5 2 2 5" xfId="6452"/>
    <cellStyle name="检查单元格 2 2 4 5" xfId="6453"/>
    <cellStyle name="40% - 着色 3 2 3 2" xfId="6454"/>
    <cellStyle name="常规 10 2 6 2 2" xfId="6455"/>
    <cellStyle name="40% - 着色 6 2 2 3 2 4" xfId="6456"/>
    <cellStyle name="检查单元格 2 2 8" xfId="6457"/>
    <cellStyle name="40% - 着色 3 2 2 7" xfId="6458"/>
    <cellStyle name="40% - 强调文字颜色 4 2 4 2 2 3 2" xfId="6459"/>
    <cellStyle name="注释 2 2 2 3" xfId="6460"/>
    <cellStyle name="着色 2 2 2 2 3 2 2" xfId="6461"/>
    <cellStyle name="常规 9 2 2 2 4" xfId="6462"/>
    <cellStyle name="常规 3 2 3 2 2 2 2" xfId="6463"/>
    <cellStyle name="40% - 强调文字颜色 4 2 2 3 2 3 4" xfId="6464"/>
    <cellStyle name="标题 2 3 2 2 3 3" xfId="6465"/>
    <cellStyle name="常规 38 3" xfId="6466"/>
    <cellStyle name="常规 43 3" xfId="6467"/>
    <cellStyle name="常规 4 4 5 3 3" xfId="6468"/>
    <cellStyle name="着色 3 2 4 6 2" xfId="6469"/>
    <cellStyle name="输入 4 2" xfId="6470"/>
    <cellStyle name="常规 22 4 3" xfId="6471"/>
    <cellStyle name="常规 17 4 3" xfId="6472"/>
    <cellStyle name="40% - 着色 3 2 2 3" xfId="6473"/>
    <cellStyle name="40% - 着色 4 2 3 2 3 2" xfId="6474"/>
    <cellStyle name="40% - 着色 3 2 2 2 3 3 2" xfId="6475"/>
    <cellStyle name="常规 21 4 6 2" xfId="6476"/>
    <cellStyle name="20% - 着色 4 4 5" xfId="6477"/>
    <cellStyle name="强调文字颜色 4 2 2 2 6" xfId="6478"/>
    <cellStyle name="着色 4 2 2 3 2 2" xfId="6479"/>
    <cellStyle name="常规 12 3 2 3 3" xfId="6480"/>
    <cellStyle name="常规 8 2 5 4" xfId="6481"/>
    <cellStyle name="_ET_STYLE_NoName_00_ 2 4 2 3" xfId="6482"/>
    <cellStyle name="着色 3 4 2 3 3" xfId="6483"/>
    <cellStyle name="40% - 强调文字颜色 5 2 4 3 2" xfId="6484"/>
    <cellStyle name="40% - 着色 4 2 3 2 2 2" xfId="6485"/>
    <cellStyle name="常规 21 2 2 3 4" xfId="6486"/>
    <cellStyle name="40% - 着色 3 2 2 2 2 3 2" xfId="6487"/>
    <cellStyle name="常规 2 2 5 4 3" xfId="6488"/>
    <cellStyle name="60% - 着色 2 2 4 3 3" xfId="6489"/>
    <cellStyle name="常规 16 2 2 2 4 2" xfId="6490"/>
    <cellStyle name="常规 21 2 2 2 4 2" xfId="6491"/>
    <cellStyle name="40% - 着色 3 2 2 2 2 2 2 2" xfId="6492"/>
    <cellStyle name="60% - 着色 2 2 4 3 2 2" xfId="6493"/>
    <cellStyle name="常规 21 2 3 2 3 4" xfId="6494"/>
    <cellStyle name="常规 16 2 3 2 3 4" xfId="6495"/>
    <cellStyle name="常规 11 4 5" xfId="6496"/>
    <cellStyle name="常规 11 4 2 3 2" xfId="6497"/>
    <cellStyle name="40% - 着色 1 3 4 2 2 2" xfId="6498"/>
    <cellStyle name="常规 8 3 3 3 2" xfId="6499"/>
    <cellStyle name="20% - 着色 5 2 4 2" xfId="6500"/>
    <cellStyle name="常规 5 3 4 3 4" xfId="6501"/>
    <cellStyle name="着色 6 3 2 2 4 3" xfId="6502"/>
    <cellStyle name="常规 30 2 3" xfId="6503"/>
    <cellStyle name="常规 25 2 3" xfId="6504"/>
    <cellStyle name="着色 1 3 3 2 2" xfId="6505"/>
    <cellStyle name="40% - 着色 2 7 2" xfId="6506"/>
    <cellStyle name="40% - 着色 2 6 2 2" xfId="6507"/>
    <cellStyle name="常规 2 2 2 3 2 4 2" xfId="6508"/>
    <cellStyle name="40% - 着色 2 4 7" xfId="6509"/>
    <cellStyle name="40% - 着色 2 4 6 2" xfId="6510"/>
    <cellStyle name="40% - 着色 2 4 4 3 2" xfId="6511"/>
    <cellStyle name="常规 21 2 2 5 2 2 2" xfId="6512"/>
    <cellStyle name="40% - 着色 2 4 2 7" xfId="6513"/>
    <cellStyle name="常规 20 2 3 3 2 3" xfId="6514"/>
    <cellStyle name="常规 15 2 3 3 2 3" xfId="6515"/>
    <cellStyle name="常规 10 3 4 5 2" xfId="6516"/>
    <cellStyle name="40% - 着色 5 3 7" xfId="6517"/>
    <cellStyle name="_ET_STYLE_NoName_00_ 2 3 4 3" xfId="6518"/>
    <cellStyle name="常规 5 2 2 2 2 2 2 3" xfId="6519"/>
    <cellStyle name="着色 4 2 2 2 4 2" xfId="6520"/>
    <cellStyle name="常规 12" xfId="6521"/>
    <cellStyle name="40% - 着色 2 4 2 3 2 2" xfId="6522"/>
    <cellStyle name="40% - 着色 2 4 2 2" xfId="6523"/>
    <cellStyle name="40% - 着色 2 3 9" xfId="6524"/>
    <cellStyle name="常规 10 3 3 2 3 2" xfId="6525"/>
    <cellStyle name="着色 2 5 2 3" xfId="6526"/>
    <cellStyle name="常规 7 2 9 2" xfId="6527"/>
    <cellStyle name="输入 2 2 3 2 2 4" xfId="6528"/>
    <cellStyle name="40% - 着色 2 3 6 2" xfId="6529"/>
    <cellStyle name="常规 32" xfId="6530"/>
    <cellStyle name="常规 27" xfId="6531"/>
    <cellStyle name="标题 2 3 2 2 2 3" xfId="6532"/>
    <cellStyle name="常规 4 4 5 2 3" xfId="6533"/>
    <cellStyle name="常规 37 3" xfId="6534"/>
    <cellStyle name="常规 42 3" xfId="6535"/>
    <cellStyle name="着色 6 2 3 2 7" xfId="6536"/>
    <cellStyle name="40% - 着色 2 3 5 4" xfId="6537"/>
    <cellStyle name="60% - 强调文字颜色 3 2 2 4 3 2" xfId="6538"/>
    <cellStyle name="常规 21 4 5 2" xfId="6539"/>
    <cellStyle name="常规 16 4 5 2" xfId="6540"/>
    <cellStyle name="20% - 着色 4 3 5" xfId="6541"/>
    <cellStyle name="计算 2 2 2 4 2 2" xfId="6542"/>
    <cellStyle name="40% - 着色 3 2 2 2 3 2 2" xfId="6543"/>
    <cellStyle name="常规 16 2 3 2 4" xfId="6544"/>
    <cellStyle name="常规 21 2 3 2 4" xfId="6545"/>
    <cellStyle name="常规 2 2 6 3 3" xfId="6546"/>
    <cellStyle name="40% - 强调文字颜色 4 2 2 3 2 4" xfId="6547"/>
    <cellStyle name="着色 4 2 3 2 2" xfId="6548"/>
    <cellStyle name="常规 3 4 2 3 2 3" xfId="6549"/>
    <cellStyle name="常规 9 2 5 5 3" xfId="6550"/>
    <cellStyle name="40% - 着色 2 3 5" xfId="6551"/>
    <cellStyle name="常规 5 2 4" xfId="6552"/>
    <cellStyle name="60% - 强调文字颜色 3 2 2 4 2 2 2" xfId="6553"/>
    <cellStyle name="40% - 着色 2 2 3 2 7" xfId="6554"/>
    <cellStyle name="一般 2 3 8" xfId="6555"/>
    <cellStyle name="60% - 着色 1 4 2 4 2" xfId="6556"/>
    <cellStyle name="20% - 着色 3 2 4 6" xfId="6557"/>
    <cellStyle name="常规 6 2 5 3 2 2" xfId="6558"/>
    <cellStyle name="常规 25 2 2 2 3 2" xfId="6559"/>
    <cellStyle name="20% - 着色 6 3 3 7" xfId="6560"/>
    <cellStyle name="40% - 强调文字颜色 3 2 2 2 3 2 3" xfId="6561"/>
    <cellStyle name="40% - 着色 5 7 2 2" xfId="6562"/>
    <cellStyle name="60% - 强调文字颜色 1 2 2 2 2 2 2 3" xfId="6563"/>
    <cellStyle name="常规 5 2 3 5 4" xfId="6564"/>
    <cellStyle name="计算 2 3 5" xfId="6565"/>
    <cellStyle name="常规 25 4 3 2" xfId="6566"/>
    <cellStyle name="20% - 强调文字颜色 1 2 2 2 3 3 4" xfId="6567"/>
    <cellStyle name="常规 20 2 3 3 3" xfId="6568"/>
    <cellStyle name="常规 15 2 3 3 3" xfId="6569"/>
    <cellStyle name="20% - 着色 6 2 3 2 2" xfId="6570"/>
    <cellStyle name="常规 8 4 3 2 2 2" xfId="6571"/>
    <cellStyle name="常规 7 2 4 3" xfId="6572"/>
    <cellStyle name="40% - 着色 2 3 4 2 3 2" xfId="6573"/>
    <cellStyle name="20% - 着色 4 2 4 2 2" xfId="6574"/>
    <cellStyle name="40% - 强调文字颜色 1 2 4 2 2" xfId="6575"/>
    <cellStyle name="40% - 强调文字颜色 3 2 2 3 2 2 3" xfId="6576"/>
    <cellStyle name="40% - 着色 6 6 2 2" xfId="6577"/>
    <cellStyle name="输出 2 4 4" xfId="6578"/>
    <cellStyle name="40% - 强调文字颜色 3 2 2 2 3 2 2 3" xfId="6579"/>
    <cellStyle name="好 2 2 2 4 3" xfId="6580"/>
    <cellStyle name="输入 9" xfId="6581"/>
    <cellStyle name="常规 10 2 3 4 2 2" xfId="6582"/>
    <cellStyle name="计算 2 6" xfId="6583"/>
    <cellStyle name="计算 2 2 5 2" xfId="6584"/>
    <cellStyle name="60% - 强调文字颜色 1 2 2 2 3 3" xfId="6585"/>
    <cellStyle name="40% - 着色 5 3 2 2 4 2" xfId="6586"/>
    <cellStyle name="常规 8 2 2 3 5 2" xfId="6587"/>
    <cellStyle name="标题 3 2 2 4" xfId="6588"/>
    <cellStyle name="20% - 强调文字颜色 6 2 2 2 5 3" xfId="6589"/>
    <cellStyle name="标题 2 2 2 3 2 3" xfId="6590"/>
    <cellStyle name="60% - 着色 1 3 2 2 3 3 2" xfId="6591"/>
    <cellStyle name="常规 20 6 3 2 3" xfId="6592"/>
    <cellStyle name="40% - 着色 5 3 2 2 3 2" xfId="6593"/>
    <cellStyle name="常规 8 2 2 3 4 2" xfId="6594"/>
    <cellStyle name="40% - 着色 2 3 3 2 2" xfId="6595"/>
    <cellStyle name="常规 5 2 3 3 3" xfId="6596"/>
    <cellStyle name="40% - 着色 2 3 2 2 2 2 3" xfId="6597"/>
    <cellStyle name="常规 5 2 2 3 3 2 3" xfId="6598"/>
    <cellStyle name="差 3" xfId="6599"/>
    <cellStyle name="60% - 强调文字颜色 2 2 2 4 4 2" xfId="6600"/>
    <cellStyle name="40% - 着色 2 3 2 6" xfId="6601"/>
    <cellStyle name="常规 2 2 9 2" xfId="6602"/>
    <cellStyle name="60% - 着色 5 2 2 3 2 2" xfId="6603"/>
    <cellStyle name="常规 4 2 2 2 3 2 2" xfId="6604"/>
    <cellStyle name="常规 11 3 2 2 3 2" xfId="6605"/>
    <cellStyle name="着色 2 3 2 3 3 2" xfId="6606"/>
    <cellStyle name="40% - 强调文字颜色 4 2 4 4" xfId="6607"/>
    <cellStyle name="40% - 强调文字颜色 4 2 4 3 4" xfId="6608"/>
    <cellStyle name="计算 4 5" xfId="6609"/>
    <cellStyle name="常规 24 2 2 6" xfId="6610"/>
    <cellStyle name="常规 19 2 2 6" xfId="6611"/>
    <cellStyle name="常规 23 4 4" xfId="6612"/>
    <cellStyle name="常规 18 4 4" xfId="6613"/>
    <cellStyle name="40% - 强调文字颜色 6 3 2 2 3 2" xfId="6614"/>
    <cellStyle name="常规 10 2 3 2 3 2" xfId="6615"/>
    <cellStyle name="输出 2 5 2" xfId="6616"/>
    <cellStyle name="常规 23 3 7" xfId="6617"/>
    <cellStyle name="常规 18 3 7" xfId="6618"/>
    <cellStyle name="常规 10 2 3 2 2 5" xfId="6619"/>
    <cellStyle name="强调文字颜色 4 2 2 2 4" xfId="6620"/>
    <cellStyle name="20% - 着色 4 4 3" xfId="6621"/>
    <cellStyle name="40% - 着色 2 3 2 2 5" xfId="6622"/>
    <cellStyle name="常规 5 2 2 3 6" xfId="6623"/>
    <cellStyle name="常规 5 2 4 3" xfId="6624"/>
    <cellStyle name="常规 24 2 2 5 2" xfId="6625"/>
    <cellStyle name="常规 19 2 2 5 2" xfId="6626"/>
    <cellStyle name="60% - 强调文字颜色 4 2 2 2 4 2" xfId="6627"/>
    <cellStyle name="常规 5 3 2 4 2" xfId="6628"/>
    <cellStyle name="输入 2 2 2 2 2 4 2" xfId="6629"/>
    <cellStyle name="常规 4 2 6 3 3" xfId="6630"/>
    <cellStyle name="常规 9 2 3 3 6 2" xfId="6631"/>
    <cellStyle name="常规 22 4 7" xfId="6632"/>
    <cellStyle name="40% - 强调文字颜色 2 3 2 3" xfId="6633"/>
    <cellStyle name="60% - 着色 1 2 2 2 2 2 2 2" xfId="6634"/>
    <cellStyle name="强调文字颜色 6 2 2 2 2 4 2" xfId="6635"/>
    <cellStyle name="40% - 强调文字颜色 2 2 2 2 2 2 4 2" xfId="6636"/>
    <cellStyle name="常规 24 6 2 2" xfId="6637"/>
    <cellStyle name="常规 19 6 2 2" xfId="6638"/>
    <cellStyle name="常规 5 2 4 4 2" xfId="6639"/>
    <cellStyle name="计算 3 2 3" xfId="6640"/>
    <cellStyle name="40% - 着色 2 3 2 2 3 3 2" xfId="6641"/>
    <cellStyle name="60% - 强调文字颜色 3 2 4 3" xfId="6642"/>
    <cellStyle name="链接单元格 2 2 2 2 3" xfId="6643"/>
    <cellStyle name="适中 2 2 2 2 2 3 2" xfId="6644"/>
    <cellStyle name="60% - 强调文字颜色 3 3 2 3" xfId="6645"/>
    <cellStyle name="常规 3 3 7 3" xfId="6646"/>
    <cellStyle name="常规 9 2 7 2 2 2" xfId="6647"/>
    <cellStyle name="_ET_STYLE_NoName_00_ 2 5 2" xfId="6648"/>
    <cellStyle name="常规 5 2 3 3 2 2" xfId="6649"/>
    <cellStyle name="40% - 着色 2 3 2 2 2 2 2 2" xfId="6650"/>
    <cellStyle name="常规 10 4 3 5 2" xfId="6651"/>
    <cellStyle name="常规 2 2 2 3 2 3" xfId="6652"/>
    <cellStyle name="40% - 着色 3 3 2 7" xfId="6653"/>
    <cellStyle name="常规 20 2 4 2 2 3" xfId="6654"/>
    <cellStyle name="常规 15 2 4 2 2 3" xfId="6655"/>
    <cellStyle name="60% - 着色 1 3 2 2 2 3 2" xfId="6656"/>
    <cellStyle name="常规 20 6 2 2 3" xfId="6657"/>
    <cellStyle name="60% - 强调文字颜色 2 2 2 2 3 4 2" xfId="6658"/>
    <cellStyle name="40% - 着色 2 2 6 3" xfId="6659"/>
    <cellStyle name="着色 4 4 3 3" xfId="6660"/>
    <cellStyle name="着色 2 3 2 2 3" xfId="6661"/>
    <cellStyle name="标题 4 2 2 2 3 3" xfId="6662"/>
    <cellStyle name="常规 19 2 2 4" xfId="6663"/>
    <cellStyle name="常规 24 2 2 4" xfId="6664"/>
    <cellStyle name="常规 4 4 2 5 2" xfId="6665"/>
    <cellStyle name="40% - 着色 2 2 4 3" xfId="6666"/>
    <cellStyle name="解释性文本 2 5 2" xfId="6667"/>
    <cellStyle name="常规 12 2 3 2 4" xfId="6668"/>
    <cellStyle name="标题 2 3 2 5 2" xfId="6669"/>
    <cellStyle name="60% - 强调文字颜色 3 2 2 2 3 3" xfId="6670"/>
    <cellStyle name="标题 2 3 2 5" xfId="6671"/>
    <cellStyle name="常规 19 2 2 3 2 2" xfId="6672"/>
    <cellStyle name="60% - 着色 2 3 2 7" xfId="6673"/>
    <cellStyle name="标题 5 2 2 3 3" xfId="6674"/>
    <cellStyle name="常规 16 2 9" xfId="6675"/>
    <cellStyle name="常规 21 2 9" xfId="6676"/>
    <cellStyle name="常规 24 7 2" xfId="6677"/>
    <cellStyle name="常规 19 7 2" xfId="6678"/>
    <cellStyle name="60% - 着色 3 2 8" xfId="6679"/>
    <cellStyle name="标题 5 3 2 2" xfId="6680"/>
    <cellStyle name="强调文字颜色 2 2 2 5" xfId="6681"/>
    <cellStyle name="40% - 强调文字颜色 1 2 2 9" xfId="6682"/>
    <cellStyle name="常规 11 2 3 2 2" xfId="6683"/>
    <cellStyle name="常规 11 2 3 3 2 2" xfId="6684"/>
    <cellStyle name="一般 2 3 6" xfId="6685"/>
    <cellStyle name="40% - 着色 2 2 3 2 5" xfId="6686"/>
    <cellStyle name="一般 2 3 5" xfId="6687"/>
    <cellStyle name="40% - 着色 2 2 3 2 4" xfId="6688"/>
    <cellStyle name="20% - 强调文字颜色 5 2 4 4 2" xfId="6689"/>
    <cellStyle name="常规 3 2 4 2" xfId="6690"/>
    <cellStyle name="常规 10 3 2 5 2" xfId="6691"/>
    <cellStyle name="常规 22 2 2 2 2 2 2" xfId="6692"/>
    <cellStyle name="常规 17 2 2 2 2 2 2" xfId="6693"/>
    <cellStyle name="40% - 着色 2 2 2 7" xfId="6694"/>
    <cellStyle name="40% - 着色 2 2 2 6 2" xfId="6695"/>
    <cellStyle name="常规 14 4 4" xfId="6696"/>
    <cellStyle name="40% - 着色 2 2 2 6" xfId="6697"/>
    <cellStyle name="常规 9 3 3 2 4" xfId="6698"/>
    <cellStyle name="60% - 着色 3 2 4 2 2 3" xfId="6699"/>
    <cellStyle name="常规 2 3 2 3 2 5 2" xfId="6700"/>
    <cellStyle name="常规 9 2 2 2 2 4 2" xfId="6701"/>
    <cellStyle name="40% - 着色 4 2 2 4 3" xfId="6702"/>
    <cellStyle name="常规 23 3 2 3 2" xfId="6703"/>
    <cellStyle name="常规 18 3 2 3 2" xfId="6704"/>
    <cellStyle name="注释 2 2 4 3 2" xfId="6705"/>
    <cellStyle name="常规 2 2 2 2 2 4" xfId="6706"/>
    <cellStyle name="常规 21 2 2 3 2 2 2" xfId="6707"/>
    <cellStyle name="常规 6 3 6" xfId="6708"/>
    <cellStyle name="常规 24 6 2" xfId="6709"/>
    <cellStyle name="常规 19 6 2" xfId="6710"/>
    <cellStyle name="60% - 着色 5 4 3 2 2" xfId="6711"/>
    <cellStyle name="常规 4 2 4 3 2 2" xfId="6712"/>
    <cellStyle name="常规 22 2 2 3 2" xfId="6713"/>
    <cellStyle name="常规 17 2 2 3 2" xfId="6714"/>
    <cellStyle name="检查单元格 2 3 2 2 2" xfId="6715"/>
    <cellStyle name="常规 25 2 3 4" xfId="6716"/>
    <cellStyle name="60% - 强调文字颜色 2 2 2 4 2 2" xfId="6717"/>
    <cellStyle name="常规 11 7 2 2" xfId="6718"/>
    <cellStyle name="常规 2 2 7 2" xfId="6719"/>
    <cellStyle name="强调文字颜色 5 2 2 4 5" xfId="6720"/>
    <cellStyle name="常规 6 2 3" xfId="6721"/>
    <cellStyle name="60% - 强调文字颜色 5 2 2 3 2 2" xfId="6722"/>
    <cellStyle name="20% - 强调文字颜色 2 3 4 2" xfId="6723"/>
    <cellStyle name="着色 6 2 3 5" xfId="6724"/>
    <cellStyle name="常规 18 2 4 3 2 3" xfId="6725"/>
    <cellStyle name="常规 10 2 2 2 2 5" xfId="6726"/>
    <cellStyle name="20% - 强调文字颜色 5 2 3 2 2 3 2" xfId="6727"/>
    <cellStyle name="20% - 着色 6 5 3 3" xfId="6728"/>
    <cellStyle name="40% - 着色 2 2 3 4" xfId="6729"/>
    <cellStyle name="40% - 着色 1 7 2" xfId="6730"/>
    <cellStyle name="60% - 强调文字颜色 3 2 3 2 3 2" xfId="6731"/>
    <cellStyle name="注释 2 2 2 2 2 2 2 2" xfId="6732"/>
    <cellStyle name="40% - 着色 3 3 3 3 2" xfId="6733"/>
    <cellStyle name="40% - 强调文字颜色 6 2 3 5" xfId="6734"/>
    <cellStyle name="常规 6 2 3 4 3" xfId="6735"/>
    <cellStyle name="常规 9 4 3 3" xfId="6736"/>
    <cellStyle name="40% - 强调文字颜色 4 2 2 2 3 2 2 3 2" xfId="6737"/>
    <cellStyle name="常规 29 2 2" xfId="6738"/>
    <cellStyle name="常规 34 2 2" xfId="6739"/>
    <cellStyle name="20% - 着色 6 3 3 5" xfId="6740"/>
    <cellStyle name="常规 13 5 2 2 2 2" xfId="6741"/>
    <cellStyle name="常规 2 3 2 4 4 2" xfId="6742"/>
    <cellStyle name="常规 10 2 3 3 6" xfId="6743"/>
    <cellStyle name="20% - 着色 1 2 3 2 5" xfId="6744"/>
    <cellStyle name="40% - 着色 4 4 3 2 2 2" xfId="6745"/>
    <cellStyle name="40% - 着色 5 2 4 2 3" xfId="6746"/>
    <cellStyle name="检查单元格 2 2 2 2 3 2" xfId="6747"/>
    <cellStyle name="输出 2 3 2 2 4" xfId="6748"/>
    <cellStyle name="40% - 着色 1 5 3 2" xfId="6749"/>
    <cellStyle name="常规 2 3 2 4 4" xfId="6750"/>
    <cellStyle name="常规 13 5 2 2 2" xfId="6751"/>
    <cellStyle name="40% - 着色 3 3 3 3" xfId="6752"/>
    <cellStyle name="20% - 着色 5 5 2 3 2" xfId="6753"/>
    <cellStyle name="40% - 着色 5 4 2 2 4" xfId="6754"/>
    <cellStyle name="40% - 强调文字颜色 4 2 2 4 2 2 2" xfId="6755"/>
    <cellStyle name="常规 22 13" xfId="6756"/>
    <cellStyle name="20% - 着色 4 2 2 2 3 4" xfId="6757"/>
    <cellStyle name="60% - 强调文字颜色 1 2 2 2 5 2" xfId="6758"/>
    <cellStyle name="常规 4 4 2 3 3" xfId="6759"/>
    <cellStyle name="40% - 着色 1 5 2 2 2" xfId="6760"/>
    <cellStyle name="一般 3 2 6" xfId="6761"/>
    <cellStyle name="常规 2 3 2 3 4 2" xfId="6762"/>
    <cellStyle name="常规 4 2 5 2 2 2 3" xfId="6763"/>
    <cellStyle name="40% - 着色 3 3 2 3 2" xfId="6764"/>
    <cellStyle name="常规 6 2 2 4 3" xfId="6765"/>
    <cellStyle name="40% - 着色 1 4 8" xfId="6766"/>
    <cellStyle name="着色 2 4 3 2" xfId="6767"/>
    <cellStyle name="20% - 着色 4 3 4 2 2 2" xfId="6768"/>
    <cellStyle name="常规 9 2 3 2 2 3 2 2" xfId="6769"/>
    <cellStyle name="60% - 着色 3 3 2 3 2" xfId="6770"/>
    <cellStyle name="一般 2 5 4 3" xfId="6771"/>
    <cellStyle name="常规 3 2 2 7" xfId="6772"/>
    <cellStyle name="常规 9 2 3 2 2 4 3" xfId="6773"/>
    <cellStyle name="着色 5 5 3" xfId="6774"/>
    <cellStyle name="常规 19 3 2 3 3" xfId="6775"/>
    <cellStyle name="常规 24 3 2 3 3" xfId="6776"/>
    <cellStyle name="40% - 着色 5 2 2 4 4" xfId="6777"/>
    <cellStyle name="40% - 着色 1 4 7" xfId="6778"/>
    <cellStyle name="常规 3 5" xfId="6779"/>
    <cellStyle name="20% - 强调文字颜色 5 2 7" xfId="6780"/>
    <cellStyle name="常规 6 3 2 2 2" xfId="6781"/>
    <cellStyle name="输入 2 2 3 2 2 2 2" xfId="6782"/>
    <cellStyle name="40% - 强调文字颜色 4 2 2 3 3" xfId="6783"/>
    <cellStyle name="着色 4 4 2 7" xfId="6784"/>
    <cellStyle name="常规 6 3 3 3 2" xfId="6785"/>
    <cellStyle name="常规 5 2 2 2 4 3" xfId="6786"/>
    <cellStyle name="常规 6 2 2 2 7" xfId="6787"/>
    <cellStyle name="常规 2 2 11" xfId="6788"/>
    <cellStyle name="40% - 着色 1 4 2 7" xfId="6789"/>
    <cellStyle name="常规 20 2 2 3 2 3" xfId="6790"/>
    <cellStyle name="常规 15 2 2 3 2 3" xfId="6791"/>
    <cellStyle name="20% - 强调文字颜色 1 2 2 2 2 3 3 2" xfId="6792"/>
    <cellStyle name="常规 20 2 2 3 2 2" xfId="6793"/>
    <cellStyle name="常规 15 2 2 3 2 2" xfId="6794"/>
    <cellStyle name="60% - 着色 3 4 3 2 2 2" xfId="6795"/>
    <cellStyle name="解释性文本 4" xfId="6796"/>
    <cellStyle name="40% - 着色 1 4 2 6" xfId="6797"/>
    <cellStyle name="常规 8 3 4 2 2 4" xfId="6798"/>
    <cellStyle name="常规 23 2 5 3" xfId="6799"/>
    <cellStyle name="常规 18 2 5 3" xfId="6800"/>
    <cellStyle name="60% - 着色 2 2 4 3 3 2" xfId="6801"/>
    <cellStyle name="60% - 强调文字颜色 6 2 2 2 2 3" xfId="6802"/>
    <cellStyle name="差 2 2 3 3 2" xfId="6803"/>
    <cellStyle name="常规 22 3 3" xfId="6804"/>
    <cellStyle name="常规 17 3 3" xfId="6805"/>
    <cellStyle name="输入 3 2" xfId="6806"/>
    <cellStyle name="40% - 着色 1 4 2 2 2 4" xfId="6807"/>
    <cellStyle name="40% - 着色 1 4 2 2 2 3 2" xfId="6808"/>
    <cellStyle name="着色 4 6 3 2" xfId="6809"/>
    <cellStyle name="40% - 着色 1 4" xfId="6810"/>
    <cellStyle name="40% - 着色 1 3 8" xfId="6811"/>
    <cellStyle name="着色 2 4 2 2" xfId="6812"/>
    <cellStyle name="60% - 着色 2 3 3 2 3 2" xfId="6813"/>
    <cellStyle name="标题 4 2 3 2 3" xfId="6814"/>
    <cellStyle name="着色 5 4 3" xfId="6815"/>
    <cellStyle name="标题 1 3 2 2 5 2" xfId="6816"/>
    <cellStyle name="20% - 强调文字颜色 6 2 2 3 2 2 4" xfId="6817"/>
    <cellStyle name="40% - 强调文字颜色 2 2 2 4 2 2" xfId="6818"/>
    <cellStyle name="适中 2 2 4 6" xfId="6819"/>
    <cellStyle name="常规 15 2 2 3 5" xfId="6820"/>
    <cellStyle name="常规 20 2 2 3 5" xfId="6821"/>
    <cellStyle name="20% - 着色 6 2 2 2 4" xfId="6822"/>
    <cellStyle name="60% - 着色 6 2 2 2 2 2 2" xfId="6823"/>
    <cellStyle name="40% - 着色 1 3 7 2" xfId="6824"/>
    <cellStyle name="常规 5 2 4 2 3 2" xfId="6825"/>
    <cellStyle name="20% - 强调文字颜色 4 2 2 3 3 3" xfId="6826"/>
    <cellStyle name="计算 5 2" xfId="6827"/>
    <cellStyle name="40% - 强调文字颜色 6 2 3 2 3 2" xfId="6828"/>
    <cellStyle name="常规 4 4 2 3" xfId="6829"/>
    <cellStyle name="常规 24 2 3 3" xfId="6830"/>
    <cellStyle name="常规 19 2 3 3" xfId="6831"/>
    <cellStyle name="着色 1 3 2 2 2 3" xfId="6832"/>
    <cellStyle name="40% - 着色 6 3 2 3 2 3 2" xfId="6833"/>
    <cellStyle name="60% - 强调文字颜色 4 2 2 3 2" xfId="6834"/>
    <cellStyle name="常规 5 3 3 2" xfId="6835"/>
    <cellStyle name="20% - 着色 6 9" xfId="6836"/>
    <cellStyle name="常规 18 5 5" xfId="6837"/>
    <cellStyle name="常规 23 5 5" xfId="6838"/>
    <cellStyle name="60% - 着色 2 5 2 2 3 2" xfId="6839"/>
    <cellStyle name="40% - 着色 1 3 5 4" xfId="6840"/>
    <cellStyle name="常规 23 2 4 5 2" xfId="6841"/>
    <cellStyle name="常规 18 2 4 5 2" xfId="6842"/>
    <cellStyle name="40% - 着色 1 3 4 2 3 2" xfId="6843"/>
    <cellStyle name="常规 23 2 3 6 2" xfId="6844"/>
    <cellStyle name="常规 18 2 3 6 2" xfId="6845"/>
    <cellStyle name="40% - 着色 5 2 2 2 3 4" xfId="6846"/>
    <cellStyle name="常规 21 3 2 2 2 3" xfId="6847"/>
    <cellStyle name="常规 16 3 2 2 2 3" xfId="6848"/>
    <cellStyle name="常规 2 4 2 6 2" xfId="6849"/>
    <cellStyle name="60% - 着色 4 2 2 2 3 4" xfId="6850"/>
    <cellStyle name="常规 21 3 2 2 2 2 2" xfId="6851"/>
    <cellStyle name="常规 7 2 3 3" xfId="6852"/>
    <cellStyle name="40% - 着色 2 3 4 2 2 2" xfId="6853"/>
    <cellStyle name="60% - 强调文字颜色 1 2 4 2" xfId="6854"/>
    <cellStyle name="60% - 强调文字颜色 3 2 2 2 6 2" xfId="6855"/>
    <cellStyle name="_ET_STYLE_NoName_00_ 4 2 2" xfId="6856"/>
    <cellStyle name="常规 3 5 4 3" xfId="6857"/>
    <cellStyle name="40% - 强调文字颜色 4 2 2 2 3 2 2 4" xfId="6858"/>
    <cellStyle name="20% - 着色 6 2 4 2 3 2" xfId="6859"/>
    <cellStyle name="40% - 强调文字颜色 3 2 3 2 5" xfId="6860"/>
    <cellStyle name="60% - 强调文字颜色 5 2 2 2 2 2 2 2" xfId="6861"/>
    <cellStyle name="常规 10 6 2 3 2" xfId="6862"/>
    <cellStyle name="20% - 强调文字颜色 4 2 2 2 2 2 3 4" xfId="6863"/>
    <cellStyle name="40% - 着色 1 3 2 2 3 3 2" xfId="6864"/>
    <cellStyle name="_ET_STYLE_NoName_00_ 4 2 4" xfId="6865"/>
    <cellStyle name="标题 3 2 2 2 2 2 3" xfId="6866"/>
    <cellStyle name="常规 13 3 2 6 2" xfId="6867"/>
    <cellStyle name="20% - 着色 6 4 2 2 3" xfId="6868"/>
    <cellStyle name="常规 15 4 2 3 4" xfId="6869"/>
    <cellStyle name="标题 1 2 2 3 4" xfId="6870"/>
    <cellStyle name="常规 12 2 7 3" xfId="6871"/>
    <cellStyle name="40% - 着色 6 2 3 6 2" xfId="6872"/>
    <cellStyle name="强调文字颜色 4 2 2 2 2 3" xfId="6873"/>
    <cellStyle name="常规 10 2 3 2 2 3 3" xfId="6874"/>
    <cellStyle name="着色 4 2 3 2 5" xfId="6875"/>
    <cellStyle name="60% - 强调文字颜色 4 2 2 2 3 2 2 3" xfId="6876"/>
    <cellStyle name="常规 18 3 5 3" xfId="6877"/>
    <cellStyle name="常规 23 7 4" xfId="6878"/>
    <cellStyle name="常规 18 7 4" xfId="6879"/>
    <cellStyle name="常规 9 2 9" xfId="6880"/>
    <cellStyle name="常规 10 2 3 2 6 2" xfId="6881"/>
    <cellStyle name="20% - 强调文字颜色 5 2 2 3 2 2 2 3" xfId="6882"/>
    <cellStyle name="40% - 着色 1 2 6 4" xfId="6883"/>
    <cellStyle name="汇总 2 2 5 2" xfId="6884"/>
    <cellStyle name="60% - 强调文字颜色 4 2 2 3 2 2" xfId="6885"/>
    <cellStyle name="常规 5 3 3 2 2" xfId="6886"/>
    <cellStyle name="强调文字颜色 4 2 2 4 2 3 2" xfId="6887"/>
    <cellStyle name="60% - 强调文字颜色 2 2 2 3 4" xfId="6888"/>
    <cellStyle name="常规 11 6 4" xfId="6889"/>
    <cellStyle name="20% - 着色 6 3 2 6 2" xfId="6890"/>
    <cellStyle name="60% - 强调文字颜色 3 2 2 6 2" xfId="6891"/>
    <cellStyle name="常规 9 2 6 3 3" xfId="6892"/>
    <cellStyle name="40% - 着色 1 2 4 2 2 3" xfId="6893"/>
    <cellStyle name="40% - 着色 1 2 3 6" xfId="6894"/>
    <cellStyle name="常规 5 2 3 7" xfId="6895"/>
    <cellStyle name="着色 4 4 4 2" xfId="6896"/>
    <cellStyle name="常规 2 4 2 2 3 3" xfId="6897"/>
    <cellStyle name="60% - 强调文字颜色 6 2 2 3 4" xfId="6898"/>
    <cellStyle name="着色 4 2 5 3 2" xfId="6899"/>
    <cellStyle name="常规 18 5" xfId="6900"/>
    <cellStyle name="常规 23 5" xfId="6901"/>
    <cellStyle name="40% - 着色 3 2 4 3 2 2" xfId="6902"/>
    <cellStyle name="强调文字颜色 5 2 3 2 5" xfId="6903"/>
    <cellStyle name="输入 2 2 2 2 5" xfId="6904"/>
    <cellStyle name="20% - 强调文字颜色 6 2 2 3 2 2 2 2" xfId="6905"/>
    <cellStyle name="强调文字颜色 4 2 2 2 2 2 4" xfId="6906"/>
    <cellStyle name="着色 2 3 2 2 3 2" xfId="6907"/>
    <cellStyle name="着色 4 4 3 3 2" xfId="6908"/>
    <cellStyle name="40% - 着色 1 2 3 4 3 2" xfId="6909"/>
    <cellStyle name="常规 20 3 3 3 2 2" xfId="6910"/>
    <cellStyle name="常规 13 3 8" xfId="6911"/>
    <cellStyle name="常规 12 2 9 2" xfId="6912"/>
    <cellStyle name="常规 11 3 2 4" xfId="6913"/>
    <cellStyle name="40% - 着色 1 3 3 2 3" xfId="6914"/>
    <cellStyle name="60% - 着色 5 3 3 4" xfId="6915"/>
    <cellStyle name="常规 4 2 3 3 4" xfId="6916"/>
    <cellStyle name="着色 4 2 4 2 3 2" xfId="6917"/>
    <cellStyle name="强调文字颜色 3 2 3 2 2" xfId="6918"/>
    <cellStyle name="标题 3 2 5" xfId="6919"/>
    <cellStyle name="常规 6 3 3 4" xfId="6920"/>
    <cellStyle name="常规 14 5 2 2" xfId="6921"/>
    <cellStyle name="20% - 着色 6 2 2 2 3 3" xfId="6922"/>
    <cellStyle name="强调文字颜色 4 2 2 2 8" xfId="6923"/>
    <cellStyle name="20% - 着色 4 4 7" xfId="6924"/>
    <cellStyle name="40% - 强调文字颜色 6 2 3 3 2" xfId="6925"/>
    <cellStyle name="常规 8 2 5 6" xfId="6926"/>
    <cellStyle name="40% - 着色 1 2 3 2 5" xfId="6927"/>
    <cellStyle name="60% - 着色 4 3 3 6" xfId="6928"/>
    <cellStyle name="40% - 着色 1 2 3 2 3 4" xfId="6929"/>
    <cellStyle name="20% - 强调文字颜色 6 2 2 2 7" xfId="6930"/>
    <cellStyle name="40% - 着色 2 2 4 2 3 2" xfId="6931"/>
    <cellStyle name="20% - 着色 3 2 4 2 2" xfId="6932"/>
    <cellStyle name="常规 62 2 3" xfId="6933"/>
    <cellStyle name="常规 57 2 3" xfId="6934"/>
    <cellStyle name="常规 18 2 5 3 2 2 3" xfId="6935"/>
    <cellStyle name="20% - 着色 1 2 3 5" xfId="6936"/>
    <cellStyle name="40% - 着色 1 2 2 4 4" xfId="6937"/>
    <cellStyle name="20% - 强调文字颜色 1 2 2 3 2 3 4" xfId="6938"/>
    <cellStyle name="常规 15 3 2 3 3" xfId="6939"/>
    <cellStyle name="常规 20 3 2 3 3" xfId="6940"/>
    <cellStyle name="常规 20 2 2 3 6" xfId="6941"/>
    <cellStyle name="常规 15 2 2 3 6" xfId="6942"/>
    <cellStyle name="20% - 着色 6 2 2 2 5" xfId="6943"/>
    <cellStyle name="常规 2 3 2 3 2 6" xfId="6944"/>
    <cellStyle name="常规 9 2 2 2 2 5" xfId="6945"/>
    <cellStyle name="常规 8 7 3 2" xfId="6946"/>
    <cellStyle name="输出 2 2 4 3 2" xfId="6947"/>
    <cellStyle name="60% - 着色 5 3 3 2 2 3" xfId="6948"/>
    <cellStyle name="常规 4 2 3 3 2 2 3" xfId="6949"/>
    <cellStyle name="40% - 强调文字颜色 6 2 2 2" xfId="6950"/>
    <cellStyle name="_ET_STYLE_NoName_00_ 2 3 2 5" xfId="6951"/>
    <cellStyle name="着色 4 2 2 2 2 4" xfId="6952"/>
    <cellStyle name="40% - 着色 1 2 10" xfId="6953"/>
    <cellStyle name="常规 12 2 2 2 6" xfId="6954"/>
    <cellStyle name="常规 9 3 9" xfId="6955"/>
    <cellStyle name="常规 8 6 2 2 2" xfId="6956"/>
    <cellStyle name="常规 2 3 2 3 2 3" xfId="6957"/>
    <cellStyle name="常规 9 2 2 2 2 2" xfId="6958"/>
    <cellStyle name="40% - 强调文字颜色 2 2 2 2 3 5" xfId="6959"/>
    <cellStyle name="60% - 强调文字颜色 1 2 2 4 2 2" xfId="6960"/>
    <cellStyle name="着色 2 2 2 2 2 2 2" xfId="6961"/>
    <cellStyle name="40% - 强调文字颜色 6 3 4 2" xfId="6962"/>
    <cellStyle name="60% - 着色 6 3 4" xfId="6963"/>
    <cellStyle name="常规 4 3 3 4" xfId="6964"/>
    <cellStyle name="常规 10 4 2 2 3" xfId="6965"/>
    <cellStyle name="常规 2 2 3 3 4" xfId="6966"/>
    <cellStyle name="40% - 强调文字颜色 6 3 3 3 2" xfId="6967"/>
    <cellStyle name="标题 4 3 2 7" xfId="6968"/>
    <cellStyle name="常规 2 2 2 3 4" xfId="6969"/>
    <cellStyle name="40% - 强调文字颜色 6 3 2 3 2" xfId="6970"/>
    <cellStyle name="40% - 着色 2 3 7 2" xfId="6971"/>
    <cellStyle name="一般 5 2" xfId="6972"/>
    <cellStyle name="常规 12 3 2 3 2" xfId="6973"/>
    <cellStyle name="常规 5 3 4 4" xfId="6974"/>
    <cellStyle name="60% - 强调文字颜色 4 2 2 4 4" xfId="6975"/>
    <cellStyle name="40% - 强调文字颜色 4 2 2 5 2" xfId="6976"/>
    <cellStyle name="60% - 强调文字颜色 6 2 2 2" xfId="6977"/>
    <cellStyle name="40% - 强调文字颜色 6 3 2 2 2" xfId="6978"/>
    <cellStyle name="60% - 强调文字颜色 5 2 2 2 3 3" xfId="6979"/>
    <cellStyle name="20% - 强调文字颜色 2 2 5 3" xfId="6980"/>
    <cellStyle name="常规 5 3 4" xfId="6981"/>
    <cellStyle name="60% - 强调文字颜色 4 2 2 4" xfId="6982"/>
    <cellStyle name="40% - 强调文字颜色 4 2 4 2 2 2 2" xfId="6983"/>
    <cellStyle name="输出 2 2 3 2 3" xfId="6984"/>
    <cellStyle name="着色 5 4 5 3" xfId="6985"/>
    <cellStyle name="着色 2 4 2 4 3" xfId="6986"/>
    <cellStyle name="着色 3 2 5 4" xfId="6987"/>
    <cellStyle name="差 3 2 2 2 3" xfId="6988"/>
    <cellStyle name="40% - 着色 6 2 2 2" xfId="6989"/>
    <cellStyle name="60% - 着色 4 3 2 2 5" xfId="6990"/>
    <cellStyle name="40% - 强调文字颜色 6 2 4 4 2" xfId="6991"/>
    <cellStyle name="标题 2 3 3 3" xfId="6992"/>
    <cellStyle name="60% - 强调文字颜色 3 2 2 2 2 2 2 2" xfId="6993"/>
    <cellStyle name="常规 4 5 6" xfId="6994"/>
    <cellStyle name="适中 2 2 6" xfId="6995"/>
    <cellStyle name="40% - 着色 2 2 2 2 5 2" xfId="6996"/>
    <cellStyle name="20% - 着色 3 2 2 3 2 4" xfId="6997"/>
    <cellStyle name="40% - 强调文字颜色 6 2 4 3 4" xfId="6998"/>
    <cellStyle name="常规 5 3 5 2 2" xfId="6999"/>
    <cellStyle name="常规 10 3 3 2 4 2" xfId="7000"/>
    <cellStyle name="60% - 强调文字颜色 5 2 2 5 2" xfId="7001"/>
    <cellStyle name="着色 5 3 2 2 5" xfId="7002"/>
    <cellStyle name="强调文字颜色 5 2 2 2 2 2 2 3" xfId="7003"/>
    <cellStyle name="着色 1 3 3 7" xfId="7004"/>
    <cellStyle name="常规 10 3 3 2 3" xfId="7005"/>
    <cellStyle name="强调文字颜色 4 2 2 4 4 2" xfId="7006"/>
    <cellStyle name="20% - 着色 4 6 3 2" xfId="7007"/>
    <cellStyle name="40% - 着色 4 3 2 2 2 2 3 2" xfId="7008"/>
    <cellStyle name="常规 7 7 2" xfId="7009"/>
    <cellStyle name="强调文字颜色 5 2 2 2 2 2 2 4" xfId="7010"/>
    <cellStyle name="着色 5 3 2 2 6" xfId="7011"/>
    <cellStyle name="常规 16 2 2 2 4" xfId="7012"/>
    <cellStyle name="常规 21 2 2 2 4" xfId="7013"/>
    <cellStyle name="40% - 着色 3 2 2 2 2 2 2" xfId="7014"/>
    <cellStyle name="常规 2 2 5 3 3" xfId="7015"/>
    <cellStyle name="40% - 强调文字颜色 6 2 4 2 2 3 2" xfId="7016"/>
    <cellStyle name="20% - 着色 6 5 2 2 2" xfId="7017"/>
    <cellStyle name="常规 20 5 2 3 3" xfId="7018"/>
    <cellStyle name="常规 15 5 2 3 3" xfId="7019"/>
    <cellStyle name="40% - 强调文字颜色 6 2 4 2 2" xfId="7020"/>
    <cellStyle name="40% - 着色 4 3 2 2 2 2 2 2" xfId="7021"/>
    <cellStyle name="常规 7 6 2" xfId="7022"/>
    <cellStyle name="40% - 强调文字颜色 5 3 2 2 3 2" xfId="7023"/>
    <cellStyle name="40% - 强调文字颜色 6 2 4 2" xfId="7024"/>
    <cellStyle name="40% - 强调文字颜色 6 2 3 2 2 2" xfId="7025"/>
    <cellStyle name="常规 6 3 5 5" xfId="7026"/>
    <cellStyle name="60% - 着色 1 3 3 2 2 4" xfId="7027"/>
    <cellStyle name="常规 28 2 6" xfId="7028"/>
    <cellStyle name="40% - 着色 3 3 2 3" xfId="7029"/>
    <cellStyle name="20% - 着色 5 5 2 2 2" xfId="7030"/>
    <cellStyle name="40% - 强调文字颜色 6 2 2 3 2 2 3 2" xfId="7031"/>
    <cellStyle name="20% - 着色 6 3 2 3 2 3 2" xfId="7032"/>
    <cellStyle name="常规 18 3 5 4" xfId="7033"/>
    <cellStyle name="40% - 着色 4 2 2 2 3" xfId="7034"/>
    <cellStyle name="60% - 着色 5 3 4" xfId="7035"/>
    <cellStyle name="常规 4 2 3 4" xfId="7036"/>
    <cellStyle name="40% - 着色 3 3 2 2 2 2 2 2" xfId="7037"/>
    <cellStyle name="常规 10 3 5 3 3" xfId="7038"/>
    <cellStyle name="常规 10 4 2 2 2" xfId="7039"/>
    <cellStyle name="常规 22 3 3 2 3 4" xfId="7040"/>
    <cellStyle name="好 3 3 4" xfId="7041"/>
    <cellStyle name="强调文字颜色 2 2 4 3 2" xfId="7042"/>
    <cellStyle name="常规 2 2 4 2 4" xfId="7043"/>
    <cellStyle name="60% - 着色 3 4 6 2" xfId="7044"/>
    <cellStyle name="常规 20 2 5 3" xfId="7045"/>
    <cellStyle name="常规 15 2 5 3" xfId="7046"/>
    <cellStyle name="60% - 着色 4 3 2 2 5 2" xfId="7047"/>
    <cellStyle name="40% - 强调文字颜色 2 2 2 4 2 3" xfId="7048"/>
    <cellStyle name="着色 6 2 2 3 2 2" xfId="7049"/>
    <cellStyle name="40% - 强调文字颜色 6 2 3 3 4" xfId="7050"/>
    <cellStyle name="40% - 强调文字颜色 6 2 3 3 3" xfId="7051"/>
    <cellStyle name="20% - 着色 4 4 8" xfId="7052"/>
    <cellStyle name="常规 14 5 2 3" xfId="7053"/>
    <cellStyle name="20% - 着色 6 2 2 2 3 4" xfId="7054"/>
    <cellStyle name="60% - 强调文字颜色 3 2 3 2" xfId="7055"/>
    <cellStyle name="常规 4 4 2 2 2 2 3" xfId="7056"/>
    <cellStyle name="60% - 着色 3 2 3 4 2" xfId="7057"/>
    <cellStyle name="常规 26 2 2" xfId="7058"/>
    <cellStyle name="常规 31 2 2" xfId="7059"/>
    <cellStyle name="常规 4 4 4 4" xfId="7060"/>
    <cellStyle name="常规 6 3 2" xfId="7061"/>
    <cellStyle name="60% - 强调文字颜色 4 3 2 2" xfId="7062"/>
    <cellStyle name="40% - 强调文字颜色 6 2 3 2 2 2 2 2" xfId="7063"/>
    <cellStyle name="常规 13 2 2 2 2 2 3" xfId="7064"/>
    <cellStyle name="常规 6 2 2 6 2 2" xfId="7065"/>
    <cellStyle name="常规 4 4 4 2" xfId="7066"/>
    <cellStyle name="常规 4 4 4" xfId="7067"/>
    <cellStyle name="40% - 强调文字颜色 3 2 2 3 2 2 2 4" xfId="7068"/>
    <cellStyle name="40% - 强调文字颜色 6 2 3" xfId="7069"/>
    <cellStyle name="常规 22 3 3 2 3 3" xfId="7070"/>
    <cellStyle name="输入 3 2 2 3 3" xfId="7071"/>
    <cellStyle name="常规 10 3 3 2 2" xfId="7072"/>
    <cellStyle name="常规 8 2 2 3 2 4" xfId="7073"/>
    <cellStyle name="60% - 着色 1 3 2 5" xfId="7074"/>
    <cellStyle name="40% - 着色 6 4 2 3 3 2" xfId="7075"/>
    <cellStyle name="常规 13 3 4 2 2" xfId="7076"/>
    <cellStyle name="40% - 强调文字颜色 6 2 2 4 2 3" xfId="7077"/>
    <cellStyle name="40% - 着色 4 3 7 2" xfId="7078"/>
    <cellStyle name="常规 13 3 3 3 2" xfId="7079"/>
    <cellStyle name="标题 4 2 4 2" xfId="7080"/>
    <cellStyle name="60% - 着色 3 2 2 2" xfId="7081"/>
    <cellStyle name="输入 3 4 2 2" xfId="7082"/>
    <cellStyle name="常规 22 3 5 2 2" xfId="7083"/>
    <cellStyle name="着色 2 8 2" xfId="7084"/>
    <cellStyle name="常规 11 3 2 2 3 3" xfId="7085"/>
    <cellStyle name="40% - 强调文字颜色 6 2 2 3 2 2 4" xfId="7086"/>
    <cellStyle name="常规 16 6 3 2" xfId="7087"/>
    <cellStyle name="常规 21 6 3 2" xfId="7088"/>
    <cellStyle name="常规 6 2 2 5 2 3" xfId="7089"/>
    <cellStyle name="常规 9 3 2 2 5" xfId="7090"/>
    <cellStyle name="40% - 强调文字颜色 4 2 2 2 2" xfId="7091"/>
    <cellStyle name="40% - 强调文字颜色 6 2 3 2 2 3" xfId="7092"/>
    <cellStyle name="常规 2 3 2" xfId="7093"/>
    <cellStyle name="常规 25 2 3 2 2 3" xfId="7094"/>
    <cellStyle name="40% - 着色 4 4 2 2 2 2 2" xfId="7095"/>
    <cellStyle name="常规 4 3 5" xfId="7096"/>
    <cellStyle name="60% - 着色 6 5" xfId="7097"/>
    <cellStyle name="一般 3 2 4 2" xfId="7098"/>
    <cellStyle name="着色 1 6" xfId="7099"/>
    <cellStyle name="40% - 强调文字颜色 6 2 2 2 7" xfId="7100"/>
    <cellStyle name="常规 7 6 2 2" xfId="7101"/>
    <cellStyle name="常规 13 3 2 3 2 2" xfId="7102"/>
    <cellStyle name="20% - 着色 6 3 2 6" xfId="7103"/>
    <cellStyle name="60% - 着色 1 2 3 8" xfId="7104"/>
    <cellStyle name="40% - 强调文字颜色 4 2 2 2 2 2 3 3 2" xfId="7105"/>
    <cellStyle name="常规 23 3 4 2" xfId="7106"/>
    <cellStyle name="常规 18 3 4 2" xfId="7107"/>
    <cellStyle name="着色 1 5" xfId="7108"/>
    <cellStyle name="40% - 强调文字颜色 6 2 2 2 6" xfId="7109"/>
    <cellStyle name="着色 1 4" xfId="7110"/>
    <cellStyle name="着色 5 2 4 3 3" xfId="7111"/>
    <cellStyle name="20% - 着色 3 2 2 3 2 2" xfId="7112"/>
    <cellStyle name="着色 5 2 3 4 3" xfId="7113"/>
    <cellStyle name="60% - 强调文字颜色 6 2 2 2 4 2" xfId="7114"/>
    <cellStyle name="常规 22 5 2" xfId="7115"/>
    <cellStyle name="常规 17 5 2" xfId="7116"/>
    <cellStyle name="常规 18 2 2 3 3 4" xfId="7117"/>
    <cellStyle name="常规 2 3 2 3 2 2" xfId="7118"/>
    <cellStyle name="60% - 强调文字颜色 5 2 3 2 3" xfId="7119"/>
    <cellStyle name="20% - 强调文字颜色 3 2 5" xfId="7120"/>
    <cellStyle name="60% - 着色 6 3 5" xfId="7121"/>
    <cellStyle name="常规 4 3 3 5" xfId="7122"/>
    <cellStyle name="常规 8 3 6 3" xfId="7123"/>
    <cellStyle name="_ET_STYLE_NoName_00_ 6 2" xfId="7124"/>
    <cellStyle name="常规 9 2 2 2 4 2 2 2" xfId="7125"/>
    <cellStyle name="着色 1 3 3" xfId="7126"/>
    <cellStyle name="常规 22 4 2" xfId="7127"/>
    <cellStyle name="常规 17 4 2" xfId="7128"/>
    <cellStyle name="60% - 强调文字颜色 6 2 2 2 3 2" xfId="7129"/>
    <cellStyle name="着色 1 2 4" xfId="7130"/>
    <cellStyle name="40% - 强调文字颜色 3 2 4 3 4" xfId="7131"/>
    <cellStyle name="40% - 强调文字颜色 6 2 2 3 2 2 2" xfId="7132"/>
    <cellStyle name="常规 15 3 3 3 4" xfId="7133"/>
    <cellStyle name="20% - 着色 6 3 3 2 3" xfId="7134"/>
    <cellStyle name="60% - 强调文字颜色 1 2 4 2 3" xfId="7135"/>
    <cellStyle name="常规 14 3 2 4" xfId="7136"/>
    <cellStyle name="着色 6 2 2 3 3 2" xfId="7137"/>
    <cellStyle name="40% - 着色 6 2 5 4" xfId="7138"/>
    <cellStyle name="计算 2 2" xfId="7139"/>
    <cellStyle name="计算 2" xfId="7140"/>
    <cellStyle name="常规 22 3 2 2" xfId="7141"/>
    <cellStyle name="常规 17 3 2 2" xfId="7142"/>
    <cellStyle name="常规 14 2 2 2 6" xfId="7143"/>
    <cellStyle name="着色 3 2 5 3" xfId="7144"/>
    <cellStyle name="60% - 着色 2 2 3 2 2 3" xfId="7145"/>
    <cellStyle name="常规 2 2 2 2 2 5 2" xfId="7146"/>
    <cellStyle name="常规 37 2 3" xfId="7147"/>
    <cellStyle name="常规 42 2 3" xfId="7148"/>
    <cellStyle name="常规 4 4 5 2 2 3" xfId="7149"/>
    <cellStyle name="标题 2 3 2 2 2 2 3" xfId="7150"/>
    <cellStyle name="60% - 着色 4 3 7" xfId="7151"/>
    <cellStyle name="60% - 着色 4 2 8" xfId="7152"/>
    <cellStyle name="40% - 强调文字颜色 6 2 2 2 2 2 4" xfId="7153"/>
    <cellStyle name="常规 15 6 3 2" xfId="7154"/>
    <cellStyle name="常规 20 6 3 2" xfId="7155"/>
    <cellStyle name="强调文字颜色 2 3 2 4" xfId="7156"/>
    <cellStyle name="60% - 着色 4 2 7" xfId="7157"/>
    <cellStyle name="常规 3 2 7 3" xfId="7158"/>
    <cellStyle name="60% - 强调文字颜色 5 2 2 2 2 2 2 2 2" xfId="7159"/>
    <cellStyle name="强调文字颜色 2 3 2 3" xfId="7160"/>
    <cellStyle name="60% - 着色 4 2 6" xfId="7161"/>
    <cellStyle name="常规 22 5 4 3" xfId="7162"/>
    <cellStyle name="常规 4 3 4 2 2 3" xfId="7163"/>
    <cellStyle name="60% - 着色 6 4 2 2 3" xfId="7164"/>
    <cellStyle name="常规 8 6 3 2" xfId="7165"/>
    <cellStyle name="常规 2 3 2 2 2 6" xfId="7166"/>
    <cellStyle name="40% - 强调文字颜色 6 2 2 2 2 2" xfId="7167"/>
    <cellStyle name="40% - 强调文字颜色 5 2 4 2 2 2" xfId="7168"/>
    <cellStyle name="着色 3 4 2 2 3 2" xfId="7169"/>
    <cellStyle name="40% - 强调文字颜色 5 3 5 2" xfId="7170"/>
    <cellStyle name="着色 3 4 2 2 3" xfId="7171"/>
    <cellStyle name="40% - 强调文字颜色 5 3 5" xfId="7172"/>
    <cellStyle name="着色 3 4 2 2 2 2" xfId="7173"/>
    <cellStyle name="40% - 强调文字颜色 5 3 4 2" xfId="7174"/>
    <cellStyle name="40% - 强调文字颜色 5 3 3 4" xfId="7175"/>
    <cellStyle name="40% - 强调文字颜色 5 3 3 3 2" xfId="7176"/>
    <cellStyle name="40% - 强调文字颜色 5 3 3 2" xfId="7177"/>
    <cellStyle name="40% - 强调文字颜色 5 3 3" xfId="7178"/>
    <cellStyle name="20% - 强调文字颜色 5 2 4 2 2 3" xfId="7179"/>
    <cellStyle name="40% - 强调文字颜色 5 3 2 4" xfId="7180"/>
    <cellStyle name="40% - 强调文字颜色 5 3 2 3 2" xfId="7181"/>
    <cellStyle name="40% - 强调文字颜色 5 3 2 3" xfId="7182"/>
    <cellStyle name="常规 11 3 2 2 3 4" xfId="7183"/>
    <cellStyle name="汇总 2 2" xfId="7184"/>
    <cellStyle name="警告文本 2 3 2 2" xfId="7185"/>
    <cellStyle name="40% - 强调文字颜色 1 2 2 3 5" xfId="7186"/>
    <cellStyle name="40% - 着色 4 2 3 3 3 2" xfId="7187"/>
    <cellStyle name="常规 18 3 3 2 2 2" xfId="7188"/>
    <cellStyle name="40% - 强调文字颜色 5 3 2 2 2 2" xfId="7189"/>
    <cellStyle name="60% - 强调文字颜色 5 2 2 2 3 4" xfId="7190"/>
    <cellStyle name="20% - 强调文字颜色 2 2 5 4" xfId="7191"/>
    <cellStyle name="常规 5 3 5" xfId="7192"/>
    <cellStyle name="60% - 强调文字颜色 4 2 2 5" xfId="7193"/>
    <cellStyle name="40% - 强调文字颜色 5 2 5 4" xfId="7194"/>
    <cellStyle name="常规 13 2 4 3 2 3" xfId="7195"/>
    <cellStyle name="20% - 着色 4 3 2 5 2" xfId="7196"/>
    <cellStyle name="常规 2 2 2 4 2 4 2" xfId="7197"/>
    <cellStyle name="40% - 强调文字颜色 5 2 3 3 4" xfId="7198"/>
    <cellStyle name="40% - 着色 4 4 2 2 2 2" xfId="7199"/>
    <cellStyle name="60% - 着色 1 2 3 2 3 2 2" xfId="7200"/>
    <cellStyle name="标题 5 2 2 5" xfId="7201"/>
    <cellStyle name="常规 19 2 5 2 2 2" xfId="7202"/>
    <cellStyle name="40% - 强调文字颜色 4 2 2 2 2 2 2 2 2 2" xfId="7203"/>
    <cellStyle name="40% - 着色 2 2 3 3 3 2" xfId="7204"/>
    <cellStyle name="常规 21 3 3 2 2 2" xfId="7205"/>
    <cellStyle name="一般 2 4 4 2" xfId="7206"/>
    <cellStyle name="注释 3 2 2 6 2" xfId="7207"/>
    <cellStyle name="40% - 强调文字颜色 5 2 3 2 2 2 4" xfId="7208"/>
    <cellStyle name="60% - 着色 4 3 2 4 2" xfId="7209"/>
    <cellStyle name="常规 14 3 2 5" xfId="7210"/>
    <cellStyle name="40% - 强调文字颜色 2 2 2 4 2 4" xfId="7211"/>
    <cellStyle name="60% - 着色 2 5 3 4" xfId="7212"/>
    <cellStyle name="常规 18 2 5 2 2 2 2" xfId="7213"/>
    <cellStyle name="常规 12 2 2" xfId="7214"/>
    <cellStyle name="适中 2 2 2 2 2 4 2" xfId="7215"/>
    <cellStyle name="链接单元格 2 2 2 3 3" xfId="7216"/>
    <cellStyle name="40% - 强调文字颜色 3 2 2 2 2 2 3" xfId="7217"/>
    <cellStyle name="40% - 着色 5 6 2 2" xfId="7218"/>
    <cellStyle name="好 2 2 2 4 2 2" xfId="7219"/>
    <cellStyle name="常规 7 2 2 2 7" xfId="7220"/>
    <cellStyle name="检查单元格 2 2 5 3" xfId="7221"/>
    <cellStyle name="60% - 强调文字颜色 5 2 2 7" xfId="7222"/>
    <cellStyle name="40% - 强调文字颜色 5 2 2 4 5" xfId="7223"/>
    <cellStyle name="常规 5 2 2 2 3 2 3" xfId="7224"/>
    <cellStyle name="40% - 强调文字颜色 3 2 2 5" xfId="7225"/>
    <cellStyle name="差 4 3 2" xfId="7226"/>
    <cellStyle name="着色 3 2 3 3 2" xfId="7227"/>
    <cellStyle name="20% - 着色 3 2 4 7" xfId="7228"/>
    <cellStyle name="链接单元格 3 2 3 2" xfId="7229"/>
    <cellStyle name="40% - 着色 3 2 3 3 2 2" xfId="7230"/>
    <cellStyle name="40% - 强调文字颜色 5 2 2 3 3 4" xfId="7231"/>
    <cellStyle name="常规 3 5 3 2 3" xfId="7232"/>
    <cellStyle name="常规 10 3 2 2 4 2" xfId="7233"/>
    <cellStyle name="常规 10 3 5 6" xfId="7234"/>
    <cellStyle name="40% - 着色 6 3 2 4 2 2" xfId="7235"/>
    <cellStyle name="常规 9 2 2 5 3 2" xfId="7236"/>
    <cellStyle name="常规 13 3 3 2 2 3" xfId="7237"/>
    <cellStyle name="40% - 强调文字颜色 5 2 2 3 3 2 2" xfId="7238"/>
    <cellStyle name="20% - 强调文字颜色 5 3 2 2 3" xfId="7239"/>
    <cellStyle name="60% - 强调文字颜色 5 2 5 3" xfId="7240"/>
    <cellStyle name="标题 2 2 2 2 2 2" xfId="7241"/>
    <cellStyle name="强调文字颜色 1 2 2 3 2 2 2" xfId="7242"/>
    <cellStyle name="强调文字颜色 3 2 2 2 3 4" xfId="7243"/>
    <cellStyle name="标题 4 5" xfId="7244"/>
    <cellStyle name="着色 5 2 3 2 6" xfId="7245"/>
    <cellStyle name="常规 7 3 5 3 4" xfId="7246"/>
    <cellStyle name="40% - 强调文字颜色 5 2 2 3 2 5" xfId="7247"/>
    <cellStyle name="标题 1 3 2 2 3 3" xfId="7248"/>
    <cellStyle name="常规 20 2 7 2" xfId="7249"/>
    <cellStyle name="常规 15 2 7 2" xfId="7250"/>
    <cellStyle name="常规 13 2 6 2 3" xfId="7251"/>
    <cellStyle name="标题 2 3 2 2 2 2 2" xfId="7252"/>
    <cellStyle name="常规 37 2 2" xfId="7253"/>
    <cellStyle name="常规 42 2 2" xfId="7254"/>
    <cellStyle name="常规 4 4 5 2 2 2" xfId="7255"/>
    <cellStyle name="着色 3 8" xfId="7256"/>
    <cellStyle name="输入 3 5 2" xfId="7257"/>
    <cellStyle name="常规 22 3 6 2" xfId="7258"/>
    <cellStyle name="常规 17 3 6 2" xfId="7259"/>
    <cellStyle name="60% - 强调文字颜色 4 2 2 2 2 2 3 2" xfId="7260"/>
    <cellStyle name="60% - 着色 6 2 9" xfId="7261"/>
    <cellStyle name="40% - 强调文字颜色 5 2 2 3 2 3 3" xfId="7262"/>
    <cellStyle name="60% - 强调文字颜色 4 2 3 3" xfId="7263"/>
    <cellStyle name="常规 5 4 3" xfId="7264"/>
    <cellStyle name="60% - 着色 2 3 4 3 2" xfId="7265"/>
    <cellStyle name="40% - 强调文字颜色 5 2 2 3 2 3 2" xfId="7266"/>
    <cellStyle name="40% - 强调文字颜色 5 2 2 3 2 2 2 3 2" xfId="7267"/>
    <cellStyle name="60% - 着色 3 2 4 3 4" xfId="7268"/>
    <cellStyle name="20% - 强调文字颜色 1 2 2 2 2 2 2 4" xfId="7269"/>
    <cellStyle name="常规 3 3 5 5 2" xfId="7270"/>
    <cellStyle name="40% - 强调文字颜色 5 2 2 3 2" xfId="7271"/>
    <cellStyle name="着色 5 6 4" xfId="7272"/>
    <cellStyle name="常规 3 2 3 8" xfId="7273"/>
    <cellStyle name="60% - 着色 1 2 3 2 2 2 2" xfId="7274"/>
    <cellStyle name="着色 2 4 4 3" xfId="7275"/>
    <cellStyle name="40% - 强调文字颜色 2 2 2 4 4 2" xfId="7276"/>
    <cellStyle name="常规 3 2 2 3" xfId="7277"/>
    <cellStyle name="40% - 着色 1 3 4 2 3" xfId="7278"/>
    <cellStyle name="40% - 强调文字颜色 5 2 2 2 5 2" xfId="7279"/>
    <cellStyle name="着色 4 2 4 3 3" xfId="7280"/>
    <cellStyle name="40% - 强调文字颜色 5 2 2 2 5" xfId="7281"/>
    <cellStyle name="常规 14 3 3" xfId="7282"/>
    <cellStyle name="输出 2 2 2 5" xfId="7283"/>
    <cellStyle name="强调文字颜色 5 2 2 3 2 4" xfId="7284"/>
    <cellStyle name="60% - 强调文字颜色 6 2 4 2 4" xfId="7285"/>
    <cellStyle name="60% - 强调文字颜色 1 3 6" xfId="7286"/>
    <cellStyle name="注释 2 2 2 2 2 2 4" xfId="7287"/>
    <cellStyle name="着色 5 4 4 3" xfId="7288"/>
    <cellStyle name="40% - 强调文字颜色 5 2 2 2 4" xfId="7289"/>
    <cellStyle name="着色 5 5 6" xfId="7290"/>
    <cellStyle name="20% - 着色 2 3 2 3 2 3 2" xfId="7291"/>
    <cellStyle name="适中 2 2 3 4 2" xfId="7292"/>
    <cellStyle name="40% - 强调文字颜色 5 2 2 2 3 5" xfId="7293"/>
    <cellStyle name="40% - 强调文字颜色 3 2 2 4 2 2 3 2" xfId="7294"/>
    <cellStyle name="常规 3 5 2 2 3" xfId="7295"/>
    <cellStyle name="40% - 强调文字颜色 5 2 2 2 3 4" xfId="7296"/>
    <cellStyle name="20% - 着色 1 3 3 5 2" xfId="7297"/>
    <cellStyle name="常规 20 2 3 2 3 4" xfId="7298"/>
    <cellStyle name="常规 15 2 3 2 3 4" xfId="7299"/>
    <cellStyle name="40% - 强调文字颜色 5 2 2 2 3 3 4" xfId="7300"/>
    <cellStyle name="20% - 强调文字颜色 5 2 2 3 5" xfId="7301"/>
    <cellStyle name="常规 18 2 5 2 6" xfId="7302"/>
    <cellStyle name="60% - 着色 3 3 3 5 2" xfId="7303"/>
    <cellStyle name="常规 21" xfId="7304"/>
    <cellStyle name="常规 16" xfId="7305"/>
    <cellStyle name="60% - 强调文字颜色 5 2 2 4 3 3" xfId="7306"/>
    <cellStyle name="常规 23 2 2 3" xfId="7307"/>
    <cellStyle name="常规 18 2 2 3" xfId="7308"/>
    <cellStyle name="输入 2 2 4 2 4" xfId="7309"/>
    <cellStyle name="常规 7 3 4" xfId="7310"/>
    <cellStyle name="60% - 着色 2 3 2 2 2 3" xfId="7311"/>
    <cellStyle name="着色 2 2 2 2 2 2" xfId="7312"/>
    <cellStyle name="40% - 强调文字颜色 6 3 4" xfId="7313"/>
    <cellStyle name="着色 3 4 3 2 2" xfId="7314"/>
    <cellStyle name="40% - 强调文字颜色 5 2 2 2 3 2 2" xfId="7315"/>
    <cellStyle name="20% - 强调文字颜色 5 2 2 2 3" xfId="7316"/>
    <cellStyle name="60% - 强调文字颜色 3 3 2 2" xfId="7317"/>
    <cellStyle name="常规 13 3 2 2 2 3" xfId="7318"/>
    <cellStyle name="20% - 着色 6 2 2 7" xfId="7319"/>
    <cellStyle name="40% - 强调文字颜色 5 2 2 2 3 2" xfId="7320"/>
    <cellStyle name="40% - 强调文字颜色 3 2 4 3 2" xfId="7321"/>
    <cellStyle name="40% - 着色 6 2 8 2" xfId="7322"/>
    <cellStyle name="60% - 强调文字颜色 3 2 4 2" xfId="7323"/>
    <cellStyle name="着色 6 3" xfId="7324"/>
    <cellStyle name="常规 4 4 4 2 2" xfId="7325"/>
    <cellStyle name="计算 3 2 2 6 2" xfId="7326"/>
    <cellStyle name="60% - 着色 1 2 4" xfId="7327"/>
    <cellStyle name="60% - 着色 1 3 4 4" xfId="7328"/>
    <cellStyle name="着色 3 2 2 2 2 2 2" xfId="7329"/>
    <cellStyle name="20% - 强调文字颜色 6 2 3 2 4" xfId="7330"/>
    <cellStyle name="20% - 着色 4 3 3 3 3 2" xfId="7331"/>
    <cellStyle name="60% - 着色 1 3 4 3" xfId="7332"/>
    <cellStyle name="60% - 着色 1 2 3" xfId="7333"/>
    <cellStyle name="20% - 着色 4 3 4 2 3 2" xfId="7334"/>
    <cellStyle name="20% - 强调文字颜色 6 3 2 2 4" xfId="7335"/>
    <cellStyle name="常规 18 5 3 2 3" xfId="7336"/>
    <cellStyle name="40% - 着色 5 2 3 2 2" xfId="7337"/>
    <cellStyle name="40% - 强调文字颜色 5 2 2 2 2 2 2 2 3" xfId="7338"/>
    <cellStyle name="40% - 强调文字颜色 4 3 4 2" xfId="7339"/>
    <cellStyle name="着色 4 10" xfId="7340"/>
    <cellStyle name="常规 12 3 2 2 3" xfId="7341"/>
    <cellStyle name="40% - 强调文字颜色 4 3 3 2 2" xfId="7342"/>
    <cellStyle name="40% - 强调文字颜色 6 2 4 3 2 3" xfId="7343"/>
    <cellStyle name="强调文字颜色 4 2 2 2 3 4" xfId="7344"/>
    <cellStyle name="20% - 着色 4 4 2 4" xfId="7345"/>
    <cellStyle name="标题 3 2 2 2 2 2" xfId="7346"/>
    <cellStyle name="常规 4 4 3 2 6" xfId="7347"/>
    <cellStyle name="20% - 强调文字颜色 1 3 2 2 2" xfId="7348"/>
    <cellStyle name="60% - 强调文字颜色 1 2 2 3 2 3" xfId="7349"/>
    <cellStyle name="常规 2 2 5 5" xfId="7350"/>
    <cellStyle name="着色 4 2 3 3 3" xfId="7351"/>
    <cellStyle name="好 2 2 4 6" xfId="7352"/>
    <cellStyle name="20% - 强调文字颜色 5 2 2 4 3 2 3" xfId="7353"/>
    <cellStyle name="常规 8 2 3 5 2 2" xfId="7354"/>
    <cellStyle name="常规 2 2 5 4 2" xfId="7355"/>
    <cellStyle name="常规 12 2 10" xfId="7356"/>
    <cellStyle name="常规 21 2 2 3 3" xfId="7357"/>
    <cellStyle name="常规 16 2 2 3 3" xfId="7358"/>
    <cellStyle name="常规 13 2 6 3 3" xfId="7359"/>
    <cellStyle name="常规 15 2 8 2" xfId="7360"/>
    <cellStyle name="着色 2 2 2 2 5" xfId="7361"/>
    <cellStyle name="20% - 着色 1 4 3" xfId="7362"/>
    <cellStyle name="好 4 5" xfId="7363"/>
    <cellStyle name="常规 5 4 4 2 2 3" xfId="7364"/>
    <cellStyle name="常规 2 2 5 4" xfId="7365"/>
    <cellStyle name="40% - 强调文字颜色 4 2 5 2 2" xfId="7366"/>
    <cellStyle name="链接单元格 2 2 3 3 2" xfId="7367"/>
    <cellStyle name="常规 9 2 2 4 2" xfId="7368"/>
    <cellStyle name="适中 2 2 2 3 2 4" xfId="7369"/>
    <cellStyle name="着色 6 5 3" xfId="7370"/>
    <cellStyle name="40% - 强调文字颜色 4 2 4 3" xfId="7371"/>
    <cellStyle name="40% - 强调文字颜色 4 2 4 2 4" xfId="7372"/>
    <cellStyle name="计算 3 5" xfId="7373"/>
    <cellStyle name="常规 2 2 5" xfId="7374"/>
    <cellStyle name="常规 2 2 4" xfId="7375"/>
    <cellStyle name="40% - 强调文字颜色 4 2 3 3 4" xfId="7376"/>
    <cellStyle name="常规 2 2 2 5 4" xfId="7377"/>
    <cellStyle name="60% - 着色 2 7 3 2" xfId="7378"/>
    <cellStyle name="常规 13 4 2 3 2" xfId="7379"/>
    <cellStyle name="60% - 着色 3 3 2 7" xfId="7380"/>
    <cellStyle name="40% - 强调文字颜色 4 2 3 2 2 3" xfId="7381"/>
    <cellStyle name="20% - 强调文字颜色 2 2 2 5" xfId="7382"/>
    <cellStyle name="检查单元格 2 4 4 2" xfId="7383"/>
    <cellStyle name="常规 7 4 3 2 2 2" xfId="7384"/>
    <cellStyle name="40% - 强调文字颜色 4 2 3 2 4" xfId="7385"/>
    <cellStyle name="60% - 着色 1 3 8" xfId="7386"/>
    <cellStyle name="40% - 着色 4 3 3 2 2 4" xfId="7387"/>
    <cellStyle name="60% - 着色 1 6" xfId="7388"/>
    <cellStyle name="40% - 着色 6 2 2 3 4" xfId="7389"/>
    <cellStyle name="常规 25 3 2 2 3" xfId="7390"/>
    <cellStyle name="40% - 强调文字颜色 4 2 3 2 2 3 2" xfId="7391"/>
    <cellStyle name="40% - 强调文字颜色 4 2 3 2 2 2 3" xfId="7392"/>
    <cellStyle name="20% - 强调文字颜色 6 2 2 4 3 3 2" xfId="7393"/>
    <cellStyle name="输出 4 2 2" xfId="7394"/>
    <cellStyle name="40% - 着色 6 2 2 2 5" xfId="7395"/>
    <cellStyle name="40% - 强调文字颜色 4 2 3 2 2" xfId="7396"/>
    <cellStyle name="40% - 强调文字颜色 6 2 2 2 2 5" xfId="7397"/>
    <cellStyle name="60% - 强调文字颜色 4 2 2 4 3 3 2" xfId="7398"/>
    <cellStyle name="常规 14 2 2 6" xfId="7399"/>
    <cellStyle name="60% - 强调文字颜色 1 2 3 2 5" xfId="7400"/>
    <cellStyle name="40% - 强调文字颜色 2 2 2 3 2 5" xfId="7401"/>
    <cellStyle name="常规 67 3" xfId="7402"/>
    <cellStyle name="常规 5 2 3 5 2 2 3" xfId="7403"/>
    <cellStyle name="着色 4 5 2 3 2" xfId="7404"/>
    <cellStyle name="40% - 强调文字颜色 4 2 2 5 3 2" xfId="7405"/>
    <cellStyle name="60% - 强调文字颜色 6 2 2 3 2" xfId="7406"/>
    <cellStyle name="常规 19 2 4 6" xfId="7407"/>
    <cellStyle name="好 2 2 8 2" xfId="7408"/>
    <cellStyle name="常规 23 3" xfId="7409"/>
    <cellStyle name="常规 18 3" xfId="7410"/>
    <cellStyle name="着色 6 2 2 7" xfId="7411"/>
    <cellStyle name="一般 2 10 2" xfId="7412"/>
    <cellStyle name="一般 2 10" xfId="7413"/>
    <cellStyle name="40% - 强调文字颜色 4 2 2 3 2 2 2 3" xfId="7414"/>
    <cellStyle name="40% - 强调文字颜色 4 2 2 2 6 2" xfId="7415"/>
    <cellStyle name="强调文字颜色 3 2 5" xfId="7416"/>
    <cellStyle name="20% - 着色 6 4 2 2 2 3" xfId="7417"/>
    <cellStyle name="常规 13 2 5 2 2 2" xfId="7418"/>
    <cellStyle name="常规 9 2 3 3 2 2" xfId="7419"/>
    <cellStyle name="常规 27 2 2 2 2" xfId="7420"/>
    <cellStyle name="常规 4 4 3 4 3" xfId="7421"/>
    <cellStyle name="60% - 着色 3 2 3 2 3 3 2" xfId="7422"/>
    <cellStyle name="着色 4 2 3 7" xfId="7423"/>
    <cellStyle name="60% - 强调文字颜色 6 2 2 2 3 3" xfId="7424"/>
    <cellStyle name="好 3 2 7" xfId="7425"/>
    <cellStyle name="常规 2 4 2 2 2 2 3" xfId="7426"/>
    <cellStyle name="40% - 着色 1 4 3 4" xfId="7427"/>
    <cellStyle name="20% - 着色 5 3 3 3 3" xfId="7428"/>
    <cellStyle name="40% - 着色 5 2 3 2 5" xfId="7429"/>
    <cellStyle name="40% - 强调文字颜色 4 2 2 2 3 2 3" xfId="7430"/>
    <cellStyle name="60% - 着色 6 3 2 2 2 2 3" xfId="7431"/>
    <cellStyle name="检查单元格 2 3 5" xfId="7432"/>
    <cellStyle name="常规 23 2 3 4" xfId="7433"/>
    <cellStyle name="常规 18 2 3 4" xfId="7434"/>
    <cellStyle name="40% - 强调文字颜色 4 2 2 2 2 2 2 2 4" xfId="7435"/>
    <cellStyle name="40% - 强调文字颜色 4 2 3 2 3 2 2" xfId="7436"/>
    <cellStyle name="40% - 强调文字颜色 3 2 6" xfId="7437"/>
    <cellStyle name="好 2 2 3 2 3" xfId="7438"/>
    <cellStyle name="40% - 强调文字颜色 3 2 5 3 2" xfId="7439"/>
    <cellStyle name="好 2 2 3 2 2 3 2" xfId="7440"/>
    <cellStyle name="一般 2 4 4 3" xfId="7441"/>
    <cellStyle name="常规 4 2 3 5 2 2 2" xfId="7442"/>
    <cellStyle name="常规 6 2 4 3 2 3" xfId="7443"/>
    <cellStyle name="40% - 着色 3 4" xfId="7444"/>
    <cellStyle name="60% - 着色 6 2 5 2 3" xfId="7445"/>
    <cellStyle name="20% - 着色 5 2 2 3 4" xfId="7446"/>
    <cellStyle name="20% - 强调文字颜色 4 3 2 3" xfId="7447"/>
    <cellStyle name="20% - 着色 6 2 2 2" xfId="7448"/>
    <cellStyle name="常规 5 4 3 2 2 3" xfId="7449"/>
    <cellStyle name="40% - 着色 5 2 2 2 7" xfId="7450"/>
    <cellStyle name="40% - 着色 1 3 3 6" xfId="7451"/>
    <cellStyle name="常规 8 3 5 2 2 2" xfId="7452"/>
    <cellStyle name="20% - 着色 3 6 4" xfId="7453"/>
    <cellStyle name="常规 11" xfId="7454"/>
    <cellStyle name="常规 8 4 5 2 2 2" xfId="7455"/>
    <cellStyle name="20% - 着色 6 4 3 2 2" xfId="7456"/>
    <cellStyle name="60% - 着色 2 4 3 2 3" xfId="7457"/>
    <cellStyle name="常规 13 2 5 4 2 3" xfId="7458"/>
    <cellStyle name="20% - 着色 5 2 2 2 2" xfId="7459"/>
    <cellStyle name="输出 2 2 2 3 2 4" xfId="7460"/>
    <cellStyle name="常规 2 2 2 2 3 2 2" xfId="7461"/>
    <cellStyle name="常规 42" xfId="7462"/>
    <cellStyle name="常规 37" xfId="7463"/>
    <cellStyle name="常规 10 2 4 2 4" xfId="7464"/>
    <cellStyle name="常规 23 2 3 2 2 2" xfId="7465"/>
    <cellStyle name="常规 18 2 3 2 2 2" xfId="7466"/>
    <cellStyle name="常规 5 2 3 2 2" xfId="7467"/>
    <cellStyle name="常规 21 6 2 2" xfId="7468"/>
    <cellStyle name="常规 16 6 2 2" xfId="7469"/>
    <cellStyle name="60% - 着色 3 4 3 2 3" xfId="7470"/>
    <cellStyle name="20% - 着色 6 2 2 2 2" xfId="7471"/>
    <cellStyle name="常规 22 5 3 2 3" xfId="7472"/>
    <cellStyle name="40% - 着色 4 2 3 2 2" xfId="7473"/>
    <cellStyle name="60% - 着色 2 3 3 7" xfId="7474"/>
    <cellStyle name="40% - 着色 3 2 5" xfId="7475"/>
    <cellStyle name="60% - 着色 1 2 4 2 2 3 2" xfId="7476"/>
    <cellStyle name="输出 4 6" xfId="7477"/>
    <cellStyle name="40% - 强调文字颜色 5 2 2 2 4 3" xfId="7478"/>
    <cellStyle name="常规 3 5 2 3 2" xfId="7479"/>
    <cellStyle name="40% - 着色 1 4 4" xfId="7480"/>
    <cellStyle name="常规 3 4 2 2 3 2" xfId="7481"/>
    <cellStyle name="常规 9 2 4 6 2" xfId="7482"/>
    <cellStyle name="常规 21 2 2 2 3 3" xfId="7483"/>
    <cellStyle name="常规 16 2 2 2 3 3" xfId="7484"/>
    <cellStyle name="常规 2 2 5 3 2 3" xfId="7485"/>
    <cellStyle name="常规 2 2 4 3 2 2" xfId="7486"/>
    <cellStyle name="好 3 4 2 2" xfId="7487"/>
    <cellStyle name="20% - 强调文字颜色 1 2 2 4 2 3" xfId="7488"/>
    <cellStyle name="常规 12 3 3 2 3" xfId="7489"/>
    <cellStyle name="60% - 强调文字颜色 6 2 2 4 3 2" xfId="7490"/>
    <cellStyle name="常规 19 4 2" xfId="7491"/>
    <cellStyle name="常规 24 4 2" xfId="7492"/>
    <cellStyle name="常规 19 4 2 2" xfId="7493"/>
    <cellStyle name="常规 24 4 2 2" xfId="7494"/>
    <cellStyle name="60% - 着色 1 3 2 2 2 3" xfId="7495"/>
    <cellStyle name="40% - 强调文字颜色 6 2 2 4 3 2 2 2" xfId="7496"/>
    <cellStyle name="40% - 着色 4 2 4 4" xfId="7497"/>
    <cellStyle name="20% - 强调文字颜色 5 2 2 2 3 2 2 2 2" xfId="7498"/>
    <cellStyle name="常规 9 2 2 2 3 2 2 2 2" xfId="7499"/>
    <cellStyle name="20% - 着色 1 2 2 2 4 2" xfId="7500"/>
    <cellStyle name="常规 4 2 6 3 2" xfId="7501"/>
    <cellStyle name="常规 10 2 2 3 5 2" xfId="7502"/>
    <cellStyle name="常规 23 2 3 2 3" xfId="7503"/>
    <cellStyle name="常规 18 2 3 2 3" xfId="7504"/>
    <cellStyle name="40% - 着色 2 2 2 2 2 2 3 2" xfId="7505"/>
    <cellStyle name="20% - 着色 5 2 3 3 4" xfId="7506"/>
    <cellStyle name="常规 5 2 6" xfId="7507"/>
    <cellStyle name="20% - 着色 5 3 2" xfId="7508"/>
    <cellStyle name="40% - 强调文字颜色 2 2 2 2 3 2 2" xfId="7509"/>
    <cellStyle name="20% - 着色 2 2 3 2 2 2 2 2" xfId="7510"/>
    <cellStyle name="60% - 强调文字颜色 2 2 2 2 3 4" xfId="7511"/>
    <cellStyle name="40% - 着色 4 6 3" xfId="7512"/>
    <cellStyle name="20% - 强调文字颜色 6 2 2 5 3 2" xfId="7513"/>
    <cellStyle name="20% - 强调文字颜色 5 2 2 2 3 3 2 2 2" xfId="7514"/>
    <cellStyle name="着色 6 2 2 4 3" xfId="7515"/>
    <cellStyle name="一般 5 3 2" xfId="7516"/>
    <cellStyle name="常规 22 3 8 2" xfId="7517"/>
    <cellStyle name="输入 3 7 2" xfId="7518"/>
    <cellStyle name="40% - 着色 4 2 4 2 2 2 2" xfId="7519"/>
    <cellStyle name="40% - 着色 6 2 2 2 2 2 3" xfId="7520"/>
    <cellStyle name="常规 10 3 5 2 2 3" xfId="7521"/>
    <cellStyle name="20% - 强调文字颜色 5 2 2 2 3 3 3" xfId="7522"/>
    <cellStyle name="40% - 着色 6 2 4 2 2" xfId="7523"/>
    <cellStyle name="常规 2 4 4 2 2 3" xfId="7524"/>
    <cellStyle name="着色 2 5 2 2 2" xfId="7525"/>
    <cellStyle name="常规 7 2 2 7" xfId="7526"/>
    <cellStyle name="40% - 着色 6 2 4 2 2 2" xfId="7527"/>
    <cellStyle name="20% - 强调文字颜色 5 2 2 2 3 3 3 2" xfId="7528"/>
    <cellStyle name="强调文字颜色 1 2 6" xfId="7529"/>
    <cellStyle name="解释性文本 7" xfId="7530"/>
    <cellStyle name="40% - 着色 6 3 2 5 2" xfId="7531"/>
    <cellStyle name="常规 9 2 2 6 3" xfId="7532"/>
    <cellStyle name="常规 2 3 3 2 2 2 3" xfId="7533"/>
    <cellStyle name="输出 2 3" xfId="7534"/>
    <cellStyle name="输出 2 2 8" xfId="7535"/>
    <cellStyle name="20% - 着色 6 2 3 3 2" xfId="7536"/>
    <cellStyle name="20% - 强调文字颜色 2 2 2 2 3 2 3 2" xfId="7537"/>
    <cellStyle name="20% - 着色 5 4 2" xfId="7538"/>
    <cellStyle name="强调文字颜色 4 2 3 2 3" xfId="7539"/>
    <cellStyle name="常规 17 3" xfId="7540"/>
    <cellStyle name="常规 22 3" xfId="7541"/>
    <cellStyle name="常规 9 2 2 2 2 2 4 2" xfId="7542"/>
    <cellStyle name="60% - 着色 2 2 2 4 3 2" xfId="7543"/>
    <cellStyle name="标题 6 2 2 3 3" xfId="7544"/>
    <cellStyle name="常规 9 2 2 2 2 8" xfId="7545"/>
    <cellStyle name="40% - 着色 4 2 3 2 2 2 3 2" xfId="7546"/>
    <cellStyle name="常规 9 4 5 2" xfId="7547"/>
    <cellStyle name="常规 12 2 2 3 2 2" xfId="7548"/>
    <cellStyle name="着色 5 2 2 3 3" xfId="7549"/>
    <cellStyle name="常规 18 2 10" xfId="7550"/>
    <cellStyle name="常规 23 2 10" xfId="7551"/>
    <cellStyle name="20% - 强调文字颜色 5 2 2 2 3 3 2" xfId="7552"/>
    <cellStyle name="60% - 强调文字颜色 1 2 2 3 2 2 2 2" xfId="7553"/>
    <cellStyle name="常规 15 4 2 3" xfId="7554"/>
    <cellStyle name="常规 20 4 2 3" xfId="7555"/>
    <cellStyle name="20% - 强调文字颜色 5 2 2 3 2 2 2 2 2" xfId="7556"/>
    <cellStyle name="40% - 强调文字颜色 6 2 2 2 2 2 3 4" xfId="7557"/>
    <cellStyle name="40% - 着色 3 2 2 2 5" xfId="7558"/>
    <cellStyle name="强调文字颜色 1 2 3 2" xfId="7559"/>
    <cellStyle name="20% - 着色 4 3 3 3 3" xfId="7560"/>
    <cellStyle name="60% - 着色 3 2 3 4" xfId="7561"/>
    <cellStyle name="常规 7 2 5 3 5 2" xfId="7562"/>
    <cellStyle name="常规 9 2 10" xfId="7563"/>
    <cellStyle name="强调文字颜色 1 2 2 2 2 2 3 2" xfId="7564"/>
    <cellStyle name="20% - 强调文字颜色 6 2 2 2 3 2 4" xfId="7565"/>
    <cellStyle name="标题 1 3 2 2 4" xfId="7566"/>
    <cellStyle name="常规 13 2 6 3" xfId="7567"/>
    <cellStyle name="常规 9 2 6 2 4 2" xfId="7568"/>
    <cellStyle name="常规 10 9" xfId="7569"/>
    <cellStyle name="标题 1 3 2 3" xfId="7570"/>
    <cellStyle name="汇总 3 2 3 3 2" xfId="7571"/>
    <cellStyle name="60% - 着色 3 2 2 3 3" xfId="7572"/>
    <cellStyle name="20% - 着色 4 3 3 2 2 3" xfId="7573"/>
    <cellStyle name="60% - 着色 3 2 3 2 3 2" xfId="7574"/>
    <cellStyle name="常规 27 2 2 3" xfId="7575"/>
    <cellStyle name="40% - 着色 2 2 3 2 3 2" xfId="7576"/>
    <cellStyle name="一般 2 3 4 2" xfId="7577"/>
    <cellStyle name="常规 5 2 3 3 2 4" xfId="7578"/>
    <cellStyle name="20% - 着色 4 4 2 3 3" xfId="7579"/>
    <cellStyle name="60% - 强调文字颜色 2 2 4 2 3" xfId="7580"/>
    <cellStyle name="60% - 着色 3 8" xfId="7581"/>
    <cellStyle name="常规 13 5 3" xfId="7582"/>
    <cellStyle name="60% - 着色 1 2 5 2" xfId="7583"/>
    <cellStyle name="着色 1 2 3 2 2 2" xfId="7584"/>
    <cellStyle name="着色 4 2 3 2 6 2" xfId="7585"/>
    <cellStyle name="常规 8 2 2 6" xfId="7586"/>
    <cellStyle name="40% - 着色 5 9" xfId="7587"/>
    <cellStyle name="60% - 着色 1 2 6 2" xfId="7588"/>
    <cellStyle name="着色 1 2 3 2 3 2" xfId="7589"/>
    <cellStyle name="标题 1 4 4" xfId="7590"/>
    <cellStyle name="常规 2 4 5 2 3" xfId="7591"/>
    <cellStyle name="着色 4 2 3 2 7" xfId="7592"/>
    <cellStyle name="40% - 强调文字颜色 2 2 2 4 3 4" xfId="7593"/>
    <cellStyle name="常规 2 3 2 5 2 2" xfId="7594"/>
    <cellStyle name="60% - 着色 2 3 5 2" xfId="7595"/>
    <cellStyle name="40% - 着色 2 2 2 3 2 3" xfId="7596"/>
    <cellStyle name="常规 13 2 4 6 2" xfId="7597"/>
    <cellStyle name="着色 1 2 4 3 2 2" xfId="7598"/>
    <cellStyle name="40% - 强调文字颜色 2 2 2 2 4 2" xfId="7599"/>
    <cellStyle name="40% - 强调文字颜色 6 2 2 2 3 2 2 2 2" xfId="7600"/>
    <cellStyle name="常规 4 4 5" xfId="7601"/>
    <cellStyle name="40% - 强调文字颜色 2 2 3 2 3 3" xfId="7602"/>
    <cellStyle name="40% - 着色 1 4 2 2 4" xfId="7603"/>
    <cellStyle name="60% - 强调文字颜色 3 2 2 2 3 3 2" xfId="7604"/>
    <cellStyle name="60% - 着色 6 2 3 5" xfId="7605"/>
    <cellStyle name="标题 2 3 3" xfId="7606"/>
    <cellStyle name="强调文字颜色 1 2 3 4" xfId="7607"/>
    <cellStyle name="20% - 强调文字颜色 2 2 2 4 3" xfId="7608"/>
    <cellStyle name="常规 15 2 5 3 4" xfId="7609"/>
    <cellStyle name="常规 20 2 5 3 4" xfId="7610"/>
    <cellStyle name="60% - 着色 3 4 3 3" xfId="7611"/>
    <cellStyle name="常规 15 2 2 4" xfId="7612"/>
    <cellStyle name="常规 20 2 2 4" xfId="7613"/>
    <cellStyle name="60% - 着色 1 3 2" xfId="7614"/>
    <cellStyle name="着色 1 2 3 3 2 2" xfId="7615"/>
    <cellStyle name="常规 15 2 2 2 2 5 2" xfId="7616"/>
    <cellStyle name="常规 20 2 2 2 2 5 2" xfId="7617"/>
    <cellStyle name="着色 4 2 3 2 3 3" xfId="7618"/>
    <cellStyle name="20% - 着色 1 2 3 4 3 2" xfId="7619"/>
    <cellStyle name="常规 13 3 6 2" xfId="7620"/>
    <cellStyle name="标题 1 3 3 2 3" xfId="7621"/>
    <cellStyle name="40% - 着色 1 2 3 3" xfId="7622"/>
    <cellStyle name="常规 26 6" xfId="7623"/>
    <cellStyle name="20% - 着色 5 5 3 2" xfId="7624"/>
    <cellStyle name="常规 8 3 6 2 2" xfId="7625"/>
    <cellStyle name="常规 11 4 2 2 3" xfId="7626"/>
    <cellStyle name="20% - 着色 6 2 3 2 2 2 4" xfId="7627"/>
    <cellStyle name="60% - 强调文字颜色 3 2 2 2 2 3 3" xfId="7628"/>
    <cellStyle name="20% - 强调文字颜色 5 2 2 4 3 2 2" xfId="7629"/>
    <cellStyle name="20% - 着色 1 4 2 4" xfId="7630"/>
    <cellStyle name="标题 1 2 2 4 3" xfId="7631"/>
    <cellStyle name="40% - 着色 1 2 3 3 2 2 2" xfId="7632"/>
    <cellStyle name="40% - 强调文字颜色 2 2 2 2 2 2 3 3 2" xfId="7633"/>
    <cellStyle name="常规 12 2 8 2" xfId="7634"/>
    <cellStyle name="常规 5 4 6" xfId="7635"/>
    <cellStyle name="20% - 强调文字颜色 6 2 2 3 2 2 3" xfId="7636"/>
    <cellStyle name="标题 2 4 2 3" xfId="7637"/>
    <cellStyle name="输入 2 2 2 3 6" xfId="7638"/>
    <cellStyle name="60% - 强调文字颜色 5 2 2 6" xfId="7639"/>
    <cellStyle name="40% - 强调文字颜色 5 2 2 4 4" xfId="7640"/>
    <cellStyle name="常规 5 2 2 2 3 2 2" xfId="7641"/>
    <cellStyle name="常规 2 4 6 2 2" xfId="7642"/>
    <cellStyle name="常规 26 2 4" xfId="7643"/>
    <cellStyle name="常规 20 2 2 2 2 2 2" xfId="7644"/>
    <cellStyle name="常规 15 2 2 2 2 2 2" xfId="7645"/>
    <cellStyle name="常规 22 8" xfId="7646"/>
    <cellStyle name="常规 17 8" xfId="7647"/>
    <cellStyle name="常规 8 4 5 5 2" xfId="7648"/>
    <cellStyle name="60% - 着色 1 3 6 2" xfId="7649"/>
    <cellStyle name="差 3 2 3" xfId="7650"/>
    <cellStyle name="强调文字颜色 1 2 4 5" xfId="7651"/>
    <cellStyle name="标题 2 4 4" xfId="7652"/>
    <cellStyle name="着色 1 2 3 3 3 2" xfId="7653"/>
    <cellStyle name="40% - 着色 4 3 3 2 2 2 2" xfId="7654"/>
    <cellStyle name="常规 14 6 3" xfId="7655"/>
    <cellStyle name="40% - 着色 5 2" xfId="7656"/>
    <cellStyle name="60% - 着色 5 2 2 2 3" xfId="7657"/>
    <cellStyle name="常规 4 2 2 2 2 3" xfId="7658"/>
    <cellStyle name="常规 65 2" xfId="7659"/>
    <cellStyle name="20% - 强调文字颜色 5 2 2 4 4 2" xfId="7660"/>
    <cellStyle name="常规 18 2 5 3 5 2" xfId="7661"/>
    <cellStyle name="40% - 着色 6 2 5 2 2" xfId="7662"/>
    <cellStyle name="40% - 着色 6 2 5 3 2" xfId="7663"/>
    <cellStyle name="20% - 着色 2 2 5 3 2" xfId="7664"/>
    <cellStyle name="常规 8 4 2 2 7" xfId="7665"/>
    <cellStyle name="注释 3 2 3 4" xfId="7666"/>
    <cellStyle name="一般 2 5 2" xfId="7667"/>
    <cellStyle name="常规 20 2 3" xfId="7668"/>
    <cellStyle name="常规 15 2 3" xfId="7669"/>
    <cellStyle name="着色 3 2 2 4 2" xfId="7670"/>
    <cellStyle name="20% - 着色 3 5 3 2 2" xfId="7671"/>
    <cellStyle name="适中 5" xfId="7672"/>
    <cellStyle name="常规 5 2 3 3" xfId="7673"/>
    <cellStyle name="强调文字颜色 4 2 2 3 2 4" xfId="7674"/>
    <cellStyle name="40% - 着色 2 3 2 2 2 2" xfId="7675"/>
    <cellStyle name="常规 5 2 2 3 3 2" xfId="7676"/>
    <cellStyle name="强调文字颜色 4 2 2 9" xfId="7677"/>
    <cellStyle name="常规 2 5 2 3 3" xfId="7678"/>
    <cellStyle name="常规 21 2 2 3 7" xfId="7679"/>
    <cellStyle name="40% - 强调文字颜色 4 2 2 2 5" xfId="7680"/>
    <cellStyle name="60% - 着色 2 3 5 4" xfId="7681"/>
    <cellStyle name="常规 2 3 2 3 3 2" xfId="7682"/>
    <cellStyle name="40% - 强调文字颜色 2 2 2 2 4 4" xfId="7683"/>
    <cellStyle name="20% - 强调文字颜色 5 2 3 2 2 4" xfId="7684"/>
    <cellStyle name="着色 5 4 5 2" xfId="7685"/>
    <cellStyle name="着色 2 4 2 4 2" xfId="7686"/>
    <cellStyle name="常规 6 2 4 7" xfId="7687"/>
    <cellStyle name="20% - 强调文字颜色 1 3 2 2 3" xfId="7688"/>
    <cellStyle name="标题 3 2 2 2 2 3" xfId="7689"/>
    <cellStyle name="20% - 着色 4 4 2 5" xfId="7690"/>
    <cellStyle name="强调文字颜色 4 2 2 2 3 5" xfId="7691"/>
    <cellStyle name="检查单元格 2 2 3 2 2 2 2" xfId="7692"/>
    <cellStyle name="标题 4 4 3" xfId="7693"/>
    <cellStyle name="60% - 着色 2 2 3 3 3" xfId="7694"/>
    <cellStyle name="20% - 着色 4 2 3 3 2 3" xfId="7695"/>
    <cellStyle name="20% - 强调文字颜色 6 2 4 2 3 2" xfId="7696"/>
    <cellStyle name="20% - 强调文字颜色 5 2 3 3 2" xfId="7697"/>
    <cellStyle name="常规 18 2 6 2 3" xfId="7698"/>
    <cellStyle name="常规 23 2 6 2 3" xfId="7699"/>
    <cellStyle name="20% - 着色 5 6 2 2" xfId="7700"/>
    <cellStyle name="60% - 强调文字颜色 2 2 2 2 3 3 2 2" xfId="7701"/>
    <cellStyle name="着色 4 7" xfId="7702"/>
    <cellStyle name="常规 3 2" xfId="7703"/>
    <cellStyle name="输出 3 2 2 2" xfId="7704"/>
    <cellStyle name="40% - 着色 2 2 3 2 2 4" xfId="7705"/>
    <cellStyle name="20% - 着色 4 3 3 5 2" xfId="7706"/>
    <cellStyle name="检查单元格 2 2 3 2 2 3 2" xfId="7707"/>
    <cellStyle name="常规 8 2 4 2 5 2" xfId="7708"/>
    <cellStyle name="着色 2 3 2 2 6" xfId="7709"/>
    <cellStyle name="40% - 强调文字颜色 2 2 3" xfId="7710"/>
    <cellStyle name="一般 2 3 3 4" xfId="7711"/>
    <cellStyle name="常规 15 4 2 2 2 3" xfId="7712"/>
    <cellStyle name="常规 20 4 2 2 2 3" xfId="7713"/>
    <cellStyle name="差 2 2 3 4" xfId="7714"/>
    <cellStyle name="常规 6 7 4" xfId="7715"/>
    <cellStyle name="60% - 着色 1 7 2" xfId="7716"/>
    <cellStyle name="常规 13 3 2 2" xfId="7717"/>
    <cellStyle name="常规 15 2 6 4" xfId="7718"/>
    <cellStyle name="常规 9 3 4 6" xfId="7719"/>
    <cellStyle name="常规 3 4 3 2 3" xfId="7720"/>
    <cellStyle name="20% - 强调文字颜色 5 2 4 3 3" xfId="7721"/>
    <cellStyle name="常规 3 2 3 3" xfId="7722"/>
    <cellStyle name="40% - 着色 1 4 3 2" xfId="7723"/>
    <cellStyle name="40% - 着色 5 2 3 2 3" xfId="7724"/>
    <cellStyle name="60% - 着色 3 3 7 2" xfId="7725"/>
    <cellStyle name="20% - 强调文字颜色 6 2 2 4 2 2 4" xfId="7726"/>
    <cellStyle name="强调文字颜色 2 2 3 4 2" xfId="7727"/>
    <cellStyle name="好 2 4 4" xfId="7728"/>
    <cellStyle name="常规 9 4 3 5" xfId="7729"/>
    <cellStyle name="常规 10 2 2 8" xfId="7730"/>
    <cellStyle name="常规 3 3 4" xfId="7731"/>
    <cellStyle name="20% - 强调文字颜色 5 2 5 4" xfId="7732"/>
    <cellStyle name="40% - 着色 5 3 7 2" xfId="7733"/>
    <cellStyle name="60% - 着色 2 2 3 4 2 2" xfId="7734"/>
    <cellStyle name="强调文字颜色 3 2 2 5 3" xfId="7735"/>
    <cellStyle name="40% - 着色 1 5 3" xfId="7736"/>
    <cellStyle name="常规 9 3 3 2 6 2" xfId="7737"/>
    <cellStyle name="40% - 着色 3 3 2 2 3 4" xfId="7738"/>
    <cellStyle name="常规 6 2 2 3 4 4" xfId="7739"/>
    <cellStyle name="40% - 着色 5 2 8" xfId="7740"/>
    <cellStyle name="常规 59 3" xfId="7741"/>
    <cellStyle name="常规 64 3" xfId="7742"/>
    <cellStyle name="适中 3 7 2" xfId="7743"/>
    <cellStyle name="常规 14 2 4 4" xfId="7744"/>
    <cellStyle name="40% - 强调文字颜色 2 3 2 2 2" xfId="7745"/>
    <cellStyle name="常规 5 2 2 3 4 3" xfId="7746"/>
    <cellStyle name="40% - 着色 2 3 2 2 3 3" xfId="7747"/>
    <cellStyle name="常规 5 2 4 4" xfId="7748"/>
    <cellStyle name="着色 2 2 4 4 2" xfId="7749"/>
    <cellStyle name="常规 4 2 3 4 2 2 2" xfId="7750"/>
    <cellStyle name="40% - 强调文字颜色 1 2 8" xfId="7751"/>
    <cellStyle name="常规 7 2 2 2 5 2" xfId="7752"/>
    <cellStyle name="40% - 强调文字颜色 2 3 2 2 2 2" xfId="7753"/>
    <cellStyle name="常规 14 2 4 4 2" xfId="7754"/>
    <cellStyle name="常规 10 2 4 2 2 2 2" xfId="7755"/>
    <cellStyle name="常规 9 5 3 3" xfId="7756"/>
    <cellStyle name="常规 40 2 2" xfId="7757"/>
    <cellStyle name="常规 35 2 2" xfId="7758"/>
    <cellStyle name="40% - 强调文字颜色 5 2 3 2 2 3" xfId="7759"/>
    <cellStyle name="20% - 强调文字颜色 4 2 2 2 2" xfId="7760"/>
    <cellStyle name="常规 7 3 3 2 6" xfId="7761"/>
    <cellStyle name="20% - 强调文字颜色 3 2 4 2 2 3" xfId="7762"/>
    <cellStyle name="20% - 着色 1 4 6 2" xfId="7763"/>
    <cellStyle name="常规 10 2 2 3 3 2 2" xfId="7764"/>
    <cellStyle name="差 3 4 3" xfId="7765"/>
    <cellStyle name="常规 13 4 2 2 2 2" xfId="7766"/>
    <cellStyle name="常规 2 2 2 4 4 2" xfId="7767"/>
    <cellStyle name="40% - 强调文字颜色 6 2 2 2 2 3 2 2" xfId="7768"/>
    <cellStyle name="着色 2 3 2 2 2 2 2" xfId="7769"/>
    <cellStyle name="常规 3 2 5 6 2" xfId="7770"/>
    <cellStyle name="_ET_STYLE_NoName_00_ 2 2 2 2" xfId="7771"/>
    <cellStyle name="着色 2 2 3 2 6" xfId="7772"/>
    <cellStyle name="60% - 强调文字颜色 3 2 4 4 2" xfId="7773"/>
    <cellStyle name="20% - 强调文字颜色 3 2 4 2 2 4" xfId="7774"/>
    <cellStyle name="常规 10 2 2 3 3 2 3" xfId="7775"/>
    <cellStyle name="常规 9 2 2 2 3 2 2 2" xfId="7776"/>
    <cellStyle name="适中 3 2 2 2 3 2" xfId="7777"/>
    <cellStyle name="60% - 强调文字颜色 5 2 2 2" xfId="7778"/>
    <cellStyle name="40% - 强调文字颜色 5 2 2 4 2 2 2" xfId="7779"/>
    <cellStyle name="40% - 着色 5 5 2 2" xfId="7780"/>
    <cellStyle name="20% - 着色 2 4 2 7" xfId="7781"/>
    <cellStyle name="60% - 着色 1 3 4 2 3" xfId="7782"/>
    <cellStyle name="常规 8 2 2 2 2 2" xfId="7783"/>
    <cellStyle name="60% - 着色 1 2 2 3" xfId="7784"/>
    <cellStyle name="强调文字颜色 1 2 2 5 3" xfId="7785"/>
    <cellStyle name="标题 2 2 4 3" xfId="7786"/>
    <cellStyle name="标题 2 4" xfId="7787"/>
    <cellStyle name="20% - 着色 3 2 3 2 2 2" xfId="7788"/>
    <cellStyle name="着色 5 3 2 4 3" xfId="7789"/>
    <cellStyle name="40% - 着色 2 2 2 2" xfId="7790"/>
    <cellStyle name="常规 21 2 2 4 6" xfId="7791"/>
    <cellStyle name="20% - 着色 5 2 2 2 3 3" xfId="7792"/>
    <cellStyle name="常规 3 2 2 5 4" xfId="7793"/>
    <cellStyle name="20% - 着色 3 4 3" xfId="7794"/>
    <cellStyle name="20% - 着色 3 6" xfId="7795"/>
    <cellStyle name="60% - 强调文字颜色 3 2 2 2 2 2 2 3" xfId="7796"/>
    <cellStyle name="常规 7 2 2 3 4" xfId="7797"/>
    <cellStyle name="40% - 着色 4 3 2 2 3" xfId="7798"/>
    <cellStyle name="60% - 着色 1 2 2 2 3 3" xfId="7799"/>
    <cellStyle name="常规 10 4 7 2" xfId="7800"/>
    <cellStyle name="40% - 着色 4 2 4 6" xfId="7801"/>
    <cellStyle name="40% - 强调文字颜色 5 2 2 6 2" xfId="7802"/>
    <cellStyle name="强调文字颜色 6 2 2 2 2" xfId="7803"/>
    <cellStyle name="40% - 着色 3 2 3 2 3 2" xfId="7804"/>
    <cellStyle name="常规 10 4 3 2 2 3" xfId="7805"/>
    <cellStyle name="常规 9 2 3 2 7 2" xfId="7806"/>
    <cellStyle name="60% - 强调文字颜色 3 2 2 2 7" xfId="7807"/>
    <cellStyle name="常规 5 4 5 5 2" xfId="7808"/>
    <cellStyle name="常规 8 2 3 2 4" xfId="7809"/>
    <cellStyle name="40% - 强调文字颜色 1 2 3 4" xfId="7810"/>
    <cellStyle name="40% - 着色 6 5 4" xfId="7811"/>
    <cellStyle name="20% - 着色 4 2 3 4" xfId="7812"/>
    <cellStyle name="20% - 着色 6 3 2 3 2" xfId="7813"/>
    <cellStyle name="常规 15 3 2 4 3" xfId="7814"/>
    <cellStyle name="常规 20 3 2 4 3" xfId="7815"/>
    <cellStyle name="60% - 着色 2 3 2 3" xfId="7816"/>
    <cellStyle name="常规 13 2 4 3 3" xfId="7817"/>
    <cellStyle name="常规 8 2 3 3 2 2" xfId="7818"/>
    <cellStyle name="20% - 强调文字颜色 5 3 4" xfId="7819"/>
    <cellStyle name="输出 3 2 3 2" xfId="7820"/>
    <cellStyle name="输出 2 2 2 3 2 3 2" xfId="7821"/>
    <cellStyle name="60% - 着色 3 3 2 2 4" xfId="7822"/>
    <cellStyle name="常规 14 2 5 4" xfId="7823"/>
    <cellStyle name="40% - 强调文字颜色 2 3 2 3 2" xfId="7824"/>
    <cellStyle name="60% - 着色 2 4 6 3" xfId="7825"/>
    <cellStyle name="常规 10 3 2 2 6" xfId="7826"/>
    <cellStyle name="标题 1 4 2 2 2" xfId="7827"/>
    <cellStyle name="常规 6 4 5" xfId="7828"/>
    <cellStyle name="20% - 强调文字颜色 6 2 2 3 3 2 2" xfId="7829"/>
    <cellStyle name="常规 8 4 3 5 3" xfId="7830"/>
    <cellStyle name="20% - 着色 6 2 6 3" xfId="7831"/>
    <cellStyle name="20% - 着色 6 4 2 2 4" xfId="7832"/>
    <cellStyle name="常规 5 2 7 3 2" xfId="7833"/>
    <cellStyle name="常规 19 2 4 2 3" xfId="7834"/>
    <cellStyle name="输出 2 2 2 3 5" xfId="7835"/>
    <cellStyle name="差 3 3 2 2" xfId="7836"/>
    <cellStyle name="20% - 强调文字颜色 6 2 2 3 3 3 2" xfId="7837"/>
    <cellStyle name="_ET_STYLE_NoName_00_ 2 3 2 3" xfId="7838"/>
    <cellStyle name="40% - 强调文字颜色 6 2 2 4 3 2 2" xfId="7839"/>
    <cellStyle name="常规 17 2" xfId="7840"/>
    <cellStyle name="常规 22 2" xfId="7841"/>
    <cellStyle name="着色 5 2 2 2 2 3" xfId="7842"/>
    <cellStyle name="20% - 着色 2 2 2 4 2 2" xfId="7843"/>
    <cellStyle name="常规 17 2 2" xfId="7844"/>
    <cellStyle name="常规 22 2 2" xfId="7845"/>
    <cellStyle name="常规 17 2 2 2" xfId="7846"/>
    <cellStyle name="常规 22 2 2 2" xfId="7847"/>
    <cellStyle name="20% - 强调文字颜色 5 2 3 2 4 2" xfId="7848"/>
    <cellStyle name="40% - 强调文字颜色 6 2 2 2 2 4" xfId="7849"/>
    <cellStyle name="常规 18 2 2 5" xfId="7850"/>
    <cellStyle name="常规 23 2 2 5" xfId="7851"/>
    <cellStyle name="常规 15 3 2 2 2 2 3" xfId="7852"/>
    <cellStyle name="常规 20 3 2 2 2 2 3" xfId="7853"/>
    <cellStyle name="常规 3 2 2 5 2 4" xfId="7854"/>
    <cellStyle name="20% - 强调文字颜色 6 2 2 2 2 5" xfId="7855"/>
    <cellStyle name="20% - 强调文字颜色 6 2 2 2 3 2" xfId="7856"/>
    <cellStyle name="40% - 着色 1 6 3" xfId="7857"/>
    <cellStyle name="常规 2 3 4 2 3 3" xfId="7858"/>
    <cellStyle name="着色 1 5 2 3 2" xfId="7859"/>
    <cellStyle name="20% - 强调文字颜色 2 2 2 2 2" xfId="7860"/>
    <cellStyle name="常规 3 4 2 2 5 2" xfId="7861"/>
    <cellStyle name="40% - 着色 1 6 4" xfId="7862"/>
    <cellStyle name="20% - 强调文字颜色 6 2 2 2 3 3" xfId="7863"/>
    <cellStyle name="20% - 强调文字颜色 6 2 2 2 3 3 2" xfId="7864"/>
    <cellStyle name="标题 1 3 2 3 2" xfId="7865"/>
    <cellStyle name="60% - 着色 1 2 3 4 3 2" xfId="7866"/>
    <cellStyle name="40% - 着色 4 4 4 2 2" xfId="7867"/>
    <cellStyle name="常规 7 3 4 3 3" xfId="7868"/>
    <cellStyle name="常规 5 4 2 2 3" xfId="7869"/>
    <cellStyle name="60% - 强调文字颜色 4 2 3 2 2 3" xfId="7870"/>
    <cellStyle name="常规 12 2 3 4 4" xfId="7871"/>
    <cellStyle name="20% - 着色 3 2 3 3 3" xfId="7872"/>
    <cellStyle name="20% - 强调文字颜色 6 2 2 2 3 3 2 2" xfId="7873"/>
    <cellStyle name="差 2 3 2 2 2" xfId="7874"/>
    <cellStyle name="40% - 强调文字颜色 1 2 3 2 3 2 2" xfId="7875"/>
    <cellStyle name="20% - 强调文字颜色 2 2 2 2 3" xfId="7876"/>
    <cellStyle name="20% - 强调文字颜色 6 2 2 2 3 4" xfId="7877"/>
    <cellStyle name="适中 3 2 2 3 2 2" xfId="7878"/>
    <cellStyle name="60% - 着色 6 4 3 2 2" xfId="7879"/>
    <cellStyle name="40% - 着色 6 3 2 2 2 2 2 2" xfId="7880"/>
    <cellStyle name="差 2 3 3 2" xfId="7881"/>
    <cellStyle name="标题 1 3 2 4 2" xfId="7882"/>
    <cellStyle name="标题 3 7 2" xfId="7883"/>
    <cellStyle name="20% - 强调文字颜色 2 2 2 2 4" xfId="7884"/>
    <cellStyle name="20% - 强调文字颜色 6 2 2 2 3 5" xfId="7885"/>
    <cellStyle name="常规 5 4" xfId="7886"/>
    <cellStyle name="60% - 强调文字颜色 4 2 3" xfId="7887"/>
    <cellStyle name="常规 2 3 4 2 6" xfId="7888"/>
    <cellStyle name="常规 18 2 2 3 3" xfId="7889"/>
    <cellStyle name="常规 23 2 2 3 3" xfId="7890"/>
    <cellStyle name="60% - 着色 6 4 3 2 3" xfId="7891"/>
    <cellStyle name="常规 10 2 2 2 6 2" xfId="7892"/>
    <cellStyle name="常规 2 3 4 3 3" xfId="7893"/>
    <cellStyle name="20% - 着色 5 2 3 2 2 3 2" xfId="7894"/>
    <cellStyle name="20% - 着色 4 2 2 3 2 4" xfId="7895"/>
    <cellStyle name="40% - 着色 1 7 3" xfId="7896"/>
    <cellStyle name="20% - 强调文字颜色 6 2 2 2 4 2" xfId="7897"/>
    <cellStyle name="60% - 着色 3 2 2 4 2 2" xfId="7898"/>
    <cellStyle name="40% - 着色 1 7 2 2" xfId="7899"/>
    <cellStyle name="检查单元格 3 5 3" xfId="7900"/>
    <cellStyle name="常规 19 2" xfId="7901"/>
    <cellStyle name="常规 24 2" xfId="7902"/>
    <cellStyle name="着色 6 2 3 6" xfId="7903"/>
    <cellStyle name="常规 3 2 2 3 2 2 2 2" xfId="7904"/>
    <cellStyle name="40% - 着色 2 3 3" xfId="7905"/>
    <cellStyle name="60% - 强调文字颜色 6 2 4 2 3 2" xfId="7906"/>
    <cellStyle name="强调文字颜色 5 2 2 3 2 3 2" xfId="7907"/>
    <cellStyle name="常规 3 3 6 2 3" xfId="7908"/>
    <cellStyle name="输出 2 2 2 4 2" xfId="7909"/>
    <cellStyle name="60% - 强调文字颜色 1 3 5 2" xfId="7910"/>
    <cellStyle name="注释 2 2 2 2 2 2 3 2" xfId="7911"/>
    <cellStyle name="好 3 2 2 2 2 2" xfId="7912"/>
    <cellStyle name="60% - 强调文字颜色 3 2 3 2 4 2" xfId="7913"/>
    <cellStyle name="20% - 着色 6 2 3 2 2 4" xfId="7914"/>
    <cellStyle name="60% - 着色 6 2 3 2 4" xfId="7915"/>
    <cellStyle name="常规 19 2 2" xfId="7916"/>
    <cellStyle name="常规 24 2 2" xfId="7917"/>
    <cellStyle name="20% - 强调文字颜色 6 2 2 2 4 4" xfId="7918"/>
    <cellStyle name="20% - 强调文字颜色 2 2 2 3 3" xfId="7919"/>
    <cellStyle name="常规 15 2 5 2 4" xfId="7920"/>
    <cellStyle name="常规 19 3" xfId="7921"/>
    <cellStyle name="常规 24 3" xfId="7922"/>
    <cellStyle name="着色 6 2 3 7" xfId="7923"/>
    <cellStyle name="警告文本 2 3 4" xfId="7924"/>
    <cellStyle name="常规 15 5 2 3 2" xfId="7925"/>
    <cellStyle name="常规 20 5 2 3 2" xfId="7926"/>
    <cellStyle name="差 2 2 3 2 2 2 3" xfId="7927"/>
    <cellStyle name="20% - 着色 6 4 3 3" xfId="7928"/>
    <cellStyle name="常规 8 4 5 2 3" xfId="7929"/>
    <cellStyle name="20% - 着色 2 6" xfId="7930"/>
    <cellStyle name="检查单元格 3 4" xfId="7931"/>
    <cellStyle name="40% - 强调文字颜色 2 2 2 2 3 3 2 2" xfId="7932"/>
    <cellStyle name="40% - 着色 1 3 3 2" xfId="7933"/>
    <cellStyle name="40% - 强调文字颜色 6 2 2 4 2 2 3 2" xfId="7934"/>
    <cellStyle name="一般 2 2 2" xfId="7935"/>
    <cellStyle name="常规 13 2 2 3 2 3" xfId="7936"/>
    <cellStyle name="40% - 着色 6 3 9" xfId="7937"/>
    <cellStyle name="40% - 强调文字颜色 3 2 5 4" xfId="7938"/>
    <cellStyle name="好 2 2 3 2 2 4" xfId="7939"/>
    <cellStyle name="60% - 着色 3 2 2 4 3" xfId="7940"/>
    <cellStyle name="20% - 着色 4 2 3 5" xfId="7941"/>
    <cellStyle name="常规 8 2 3 2 5" xfId="7942"/>
    <cellStyle name="20% - 着色 6 3 2 3 3" xfId="7943"/>
    <cellStyle name="常规 15 3 2 4 4" xfId="7944"/>
    <cellStyle name="常规 20 3 2 4 4" xfId="7945"/>
    <cellStyle name="60% - 着色 2 3 2 4" xfId="7946"/>
    <cellStyle name="常规 8 2 3 3 2 3" xfId="7947"/>
    <cellStyle name="强调文字颜色 2 2 2 6 2" xfId="7948"/>
    <cellStyle name="20% - 着色 4 2 4 2 3" xfId="7949"/>
    <cellStyle name="标题 3 3 4 4" xfId="7950"/>
    <cellStyle name="20% - 强调文字颜色 6 2 2 3 3 3" xfId="7951"/>
    <cellStyle name="20% - 强调文字颜色 2 2 3 2 2" xfId="7952"/>
    <cellStyle name="40% - 着色 2 6 4" xfId="7953"/>
    <cellStyle name="20% - 着色 1 3 2 2 2 2 2" xfId="7954"/>
    <cellStyle name="20% - 着色 2 3 2 2 2 3" xfId="7955"/>
    <cellStyle name="好 2 2 3 4" xfId="7956"/>
    <cellStyle name="解释性文本 2 2 6" xfId="7957"/>
    <cellStyle name="20% - 着色 4 2 5 4" xfId="7958"/>
    <cellStyle name="20% - 着色 6 3 2 3 4" xfId="7959"/>
    <cellStyle name="20% - 着色 3 4 3 2 3" xfId="7960"/>
    <cellStyle name="20% - 强调文字颜色 4 2 4 2 2 4" xfId="7961"/>
    <cellStyle name="20% - 着色 1 3 2 2 2 2 3" xfId="7962"/>
    <cellStyle name="汇总 2 2 2 3 3" xfId="7963"/>
    <cellStyle name="常规 25 2" xfId="7964"/>
    <cellStyle name="常规 30 2" xfId="7965"/>
    <cellStyle name="着色 6 2 4 6" xfId="7966"/>
    <cellStyle name="着色 6 3 2 2 4" xfId="7967"/>
    <cellStyle name="常规 7 7 4" xfId="7968"/>
    <cellStyle name="标题 1 3 2 4 4" xfId="7969"/>
    <cellStyle name="常规 13 2 8 3" xfId="7970"/>
    <cellStyle name="常规 13 4 2 2" xfId="7971"/>
    <cellStyle name="60% - 着色 2 7 2" xfId="7972"/>
    <cellStyle name="20% - 着色 4 4 2 2 2 2" xfId="7973"/>
    <cellStyle name="强调文字颜色 4 2 2 2 3 2 2 2" xfId="7974"/>
    <cellStyle name="40% - 着色 2 5 3" xfId="7975"/>
    <cellStyle name="20% - 强调文字颜色 6 2 2 3 2 2" xfId="7976"/>
    <cellStyle name="20% - 着色 4 3 4 3" xfId="7977"/>
    <cellStyle name="常规 9 2 3 2 2 4" xfId="7978"/>
    <cellStyle name="常规 10 2 2 3 3 3" xfId="7979"/>
    <cellStyle name="20% - 着色 4 3 2 3 2 3 2" xfId="7980"/>
    <cellStyle name="常规 9 3 6 2 2" xfId="7981"/>
    <cellStyle name="20% - 着色 1 2 2 2 2 3" xfId="7982"/>
    <cellStyle name="60% - 强调文字颜色 2 2 2 2 2 2 4" xfId="7983"/>
    <cellStyle name="适中 2 2 4 2 2" xfId="7984"/>
    <cellStyle name="输出 4 3 2 2" xfId="7985"/>
    <cellStyle name="60% - 着色 4 4 3" xfId="7986"/>
    <cellStyle name="常规 9 2 2 2 2 2 6 2" xfId="7987"/>
    <cellStyle name="40% - 强调文字颜色 2 2 4 3 2" xfId="7988"/>
    <cellStyle name="适中 2 2 3" xfId="7989"/>
    <cellStyle name="常规 4 5 3" xfId="7990"/>
    <cellStyle name="20% - 强调文字颜色 6 2 2 3 2 4" xfId="7991"/>
    <cellStyle name="常规 3 3 5 2 2 2" xfId="7992"/>
    <cellStyle name="标题 2 4 4 2" xfId="7993"/>
    <cellStyle name="常规 5 6 5" xfId="7994"/>
    <cellStyle name="20% - 强调文字颜色 6 2 2 3 3 4" xfId="7995"/>
    <cellStyle name="20% - 强调文字颜色 2 2 3 2 3" xfId="7996"/>
    <cellStyle name="适中 3 2 7 2" xfId="7997"/>
    <cellStyle name="20% - 强调文字颜色 2 2 2 2 2 2 3" xfId="7998"/>
    <cellStyle name="40% - 强调文字颜色 1 2 2 2 2 2 3 4" xfId="7999"/>
    <cellStyle name="注释 2 3 5" xfId="8000"/>
    <cellStyle name="40% - 着色 2 7 3" xfId="8001"/>
    <cellStyle name="20% - 强调文字颜色 6 2 2 3 4 2" xfId="8002"/>
    <cellStyle name="20% - 强调文字颜色 5 2 2 2 4 3" xfId="8003"/>
    <cellStyle name="20% - 着色 1 3 2 2 7" xfId="8004"/>
    <cellStyle name="常规 5 2 6 6" xfId="8005"/>
    <cellStyle name="常规 3 3 2 4" xfId="8006"/>
    <cellStyle name="20% - 强调文字颜色 6 2 2 4" xfId="8007"/>
    <cellStyle name="40% - 着色 6 3 4 2" xfId="8008"/>
    <cellStyle name="常规 10 2 2 5 2 3" xfId="8009"/>
    <cellStyle name="常规 9 2 4 3 3" xfId="8010"/>
    <cellStyle name="40% - 着色 6 3 4 2 2" xfId="8011"/>
    <cellStyle name="20% - 强调文字颜色 1 2 2 2 6" xfId="8012"/>
    <cellStyle name="20% - 着色 2 2 4 4 2" xfId="8013"/>
    <cellStyle name="20% - 强调文字颜色 3 2 2 3 2 4 2" xfId="8014"/>
    <cellStyle name="60% - 着色 6 3 3 5 2" xfId="8015"/>
    <cellStyle name="常规 14 4 6" xfId="8016"/>
    <cellStyle name="40% - 强调文字颜色 6 2 2 7" xfId="8017"/>
    <cellStyle name="40% - 着色 3 3 3 2 4" xfId="8018"/>
    <cellStyle name="常规 2 3 6 2 3" xfId="8019"/>
    <cellStyle name="常规 15 5 2" xfId="8020"/>
    <cellStyle name="常规 20 5 2" xfId="8021"/>
    <cellStyle name="20% - 着色 6 3 2 2 3 4" xfId="8022"/>
    <cellStyle name="40% - 强调文字颜色 6 2 2 8" xfId="8023"/>
    <cellStyle name="20% - 强调文字颜色 6 2 2 4 3 3" xfId="8024"/>
    <cellStyle name="40% - 强调文字颜色 1 2 3 2 2 3" xfId="8025"/>
    <cellStyle name="20% - 强调文字颜色 2 2 4 2 2" xfId="8026"/>
    <cellStyle name="20% - 强调文字颜色 6 2 2 4 4 2" xfId="8027"/>
    <cellStyle name="40% - 着色 3 7 3" xfId="8028"/>
    <cellStyle name="40% - 强调文字颜色 5 2 2 4 3" xfId="8029"/>
    <cellStyle name="60% - 强调文字颜色 5 2 2 5" xfId="8030"/>
    <cellStyle name="标题 4 3 2 2 6" xfId="8031"/>
    <cellStyle name="着色 3 3 2 5" xfId="8032"/>
    <cellStyle name="常规 13 2 2 8" xfId="8033"/>
    <cellStyle name="常规 5 2 6 3 2" xfId="8034"/>
    <cellStyle name="常规 24 2 3 2 3" xfId="8035"/>
    <cellStyle name="常规 19 2 3 2 3" xfId="8036"/>
    <cellStyle name="20% - 着色 1 3 2 2 4 2" xfId="8037"/>
    <cellStyle name="20% - 着色 4 2 6 2" xfId="8038"/>
    <cellStyle name="常规 15 2 8" xfId="8039"/>
    <cellStyle name="常规 20 2 8" xfId="8040"/>
    <cellStyle name="常规 8 2 3 5 2" xfId="8041"/>
    <cellStyle name="一般 2 5 7" xfId="8042"/>
    <cellStyle name="60% - 着色 1 4 2 3 3 2" xfId="8043"/>
    <cellStyle name="常规 9 2 3 3 3" xfId="8044"/>
    <cellStyle name="40% - 着色 6 3 3 2 2" xfId="8045"/>
    <cellStyle name="常规 20 2 4 3 2" xfId="8046"/>
    <cellStyle name="常规 15 2 4 3 2" xfId="8047"/>
    <cellStyle name="20% - 着色 2 4 2 3 3" xfId="8048"/>
    <cellStyle name="20% - 着色 3 3 5 3 2" xfId="8049"/>
    <cellStyle name="20% - 强调文字颜色 3 2 2 3 2 2 3" xfId="8050"/>
    <cellStyle name="60% - 着色 6 3 3 3 3" xfId="8051"/>
    <cellStyle name="常规 21 3 3 2 2 2 2" xfId="8052"/>
    <cellStyle name="60% - 着色 4 3 2 2 3 4" xfId="8053"/>
    <cellStyle name="60% - 着色 6 3 3 4 2" xfId="8054"/>
    <cellStyle name="40% - 着色 1 4 3 2 3 2" xfId="8055"/>
    <cellStyle name="常规 3 2 3 2 2 4" xfId="8056"/>
    <cellStyle name="常规 13 3 2 4 3" xfId="8057"/>
    <cellStyle name="着色 4 3 2 3 3 2" xfId="8058"/>
    <cellStyle name="常规 6 2 8" xfId="8059"/>
    <cellStyle name="常规 15 7 3" xfId="8060"/>
    <cellStyle name="常规 20 7 3" xfId="8061"/>
    <cellStyle name="60% - 着色 3 2 2 3 2" xfId="8062"/>
    <cellStyle name="常规 15 10 2" xfId="8063"/>
    <cellStyle name="20% - 着色 4 3 3 2 2 2" xfId="8064"/>
    <cellStyle name="常规 2 3 2 4 2 2" xfId="8065"/>
    <cellStyle name="60% - 着色 2 4 4 4" xfId="8066"/>
    <cellStyle name="常规 14 2 3 5" xfId="8067"/>
    <cellStyle name="40% - 强调文字颜色 2 2 2 3 3 4" xfId="8068"/>
    <cellStyle name="常规 13 2 5 5 4" xfId="8069"/>
    <cellStyle name="20% - 着色 2 2 2 2 2 2 2" xfId="8070"/>
    <cellStyle name="40% - 强调文字颜色 2 2 3 2 5" xfId="8071"/>
    <cellStyle name="强调文字颜色 2 2 3 3" xfId="8072"/>
    <cellStyle name="60% - 着色 3 3 6" xfId="8073"/>
    <cellStyle name="常规 2 2 4 3 2" xfId="8074"/>
    <cellStyle name="着色 4 4 8" xfId="8075"/>
    <cellStyle name="20% - 强调文字颜色 2 3 2 2 3" xfId="8076"/>
    <cellStyle name="着色 3 6" xfId="8077"/>
    <cellStyle name="20% - 强调文字颜色 1 2 2 2 3 3 2 3" xfId="8078"/>
    <cellStyle name="常规 14 2 6 2 2" xfId="8079"/>
    <cellStyle name="40% - 强调文字颜色 1 2 4 2 2 3 2" xfId="8080"/>
    <cellStyle name="60% - 着色 6 3 4 2 2" xfId="8081"/>
    <cellStyle name="20% - 强调文字颜色 6 2 4" xfId="8082"/>
    <cellStyle name="输出 3 3 2 2" xfId="8083"/>
    <cellStyle name="40% - 着色 2 2 3 2 3 2 2" xfId="8084"/>
    <cellStyle name="20% - 强调文字颜色 6 2 4 2 2 3 2" xfId="8085"/>
    <cellStyle name="20% - 着色 2 2 3 2 3" xfId="8086"/>
    <cellStyle name="一般 2 3 4 2 2" xfId="8087"/>
    <cellStyle name="常规 20 3 4 3 2" xfId="8088"/>
    <cellStyle name="20% - 着色 2 2 2 2 3 2 2" xfId="8089"/>
    <cellStyle name="常规 9 4 2 2 3 2" xfId="8090"/>
    <cellStyle name="20% - 强调文字颜色 6 2 4 2 2 4" xfId="8091"/>
    <cellStyle name="20% - 强调文字颜色 6 2 4 3 2" xfId="8092"/>
    <cellStyle name="常规 18 2 2 5 2" xfId="8093"/>
    <cellStyle name="常规 23 2 2 5 2" xfId="8094"/>
    <cellStyle name="20% - 强调文字颜色 3 2 2 4 2 3 2" xfId="8095"/>
    <cellStyle name="常规 18 2 2 5 3" xfId="8096"/>
    <cellStyle name="常规 4 2 3 5" xfId="8097"/>
    <cellStyle name="60% - 着色 5 3 5" xfId="8098"/>
    <cellStyle name="常规 13 2 2 2" xfId="8099"/>
    <cellStyle name="20% - 强调文字颜色 6 2 4 3 3" xfId="8100"/>
    <cellStyle name="常规 5 6 2 2 2 2" xfId="8101"/>
    <cellStyle name="常规 2 3 2 3 6 2" xfId="8102"/>
    <cellStyle name="差 3 2 2 6" xfId="8103"/>
    <cellStyle name="常规 15 3 5 2" xfId="8104"/>
    <cellStyle name="常规 20 3 5 2" xfId="8105"/>
    <cellStyle name="20% - 强调文字颜色 4 2 3 2 4" xfId="8106"/>
    <cellStyle name="60% - 着色 1 2 3 4 2" xfId="8107"/>
    <cellStyle name="20% - 强调文字颜色 4 2 3 2 5" xfId="8108"/>
    <cellStyle name="40% - 着色 4 4 4 2" xfId="8109"/>
    <cellStyle name="60% - 着色 1 2 3 4 3" xfId="8110"/>
    <cellStyle name="40% - 强调文字颜色 3 2 2 4 3 2 2" xfId="8111"/>
    <cellStyle name="40% - 着色 2 2 3" xfId="8112"/>
    <cellStyle name="常规 2 2 2 5 2 2 3" xfId="8113"/>
    <cellStyle name="40% - 强调文字颜色 1 2 2 2 3 3 2 2 2" xfId="8114"/>
    <cellStyle name="20% - 强调文字颜色 6 2 7 2" xfId="8115"/>
    <cellStyle name="常规 11 2 4 6" xfId="8116"/>
    <cellStyle name="常规 3 2 2 3 3 2 3" xfId="8117"/>
    <cellStyle name="常规 8 3 3 2 5" xfId="8118"/>
    <cellStyle name="20% - 强调文字颜色 6 3 2 2 3" xfId="8119"/>
    <cellStyle name="20% - 着色 3 2 6 3 2" xfId="8120"/>
    <cellStyle name="常规 4 4 6 2" xfId="8121"/>
    <cellStyle name="20% - 强调文字颜色 6 2 3 2 3 3 2" xfId="8122"/>
    <cellStyle name="标题 2 3 2 3 2" xfId="8123"/>
    <cellStyle name="20% - 着色 1 2 4 2 3" xfId="8124"/>
    <cellStyle name="常规 21 2 2 5 2 2 3" xfId="8125"/>
    <cellStyle name="20% - 强调文字颜色 6 3 2 3 2" xfId="8126"/>
    <cellStyle name="20% - 着色 4 2 6 3" xfId="8127"/>
    <cellStyle name="常规 15 2 9" xfId="8128"/>
    <cellStyle name="常规 20 2 9" xfId="8129"/>
    <cellStyle name="常规 3 3 3 6 2" xfId="8130"/>
    <cellStyle name="20% - 着色 2 2 2 2 2 3 2" xfId="8131"/>
    <cellStyle name="20% - 着色 3 2 4 2 2 2" xfId="8132"/>
    <cellStyle name="着色 5 4 2 4 3" xfId="8133"/>
    <cellStyle name="着色 2 5" xfId="8134"/>
    <cellStyle name="20% - 着色 5 4 2 6" xfId="8135"/>
    <cellStyle name="20% - 着色 6 4 3 2 4" xfId="8136"/>
    <cellStyle name="着色 4 3 2 2 4 3" xfId="8137"/>
    <cellStyle name="60% - 着色 2 2 6 3" xfId="8138"/>
    <cellStyle name="40% - 着色 2 2 2 2 3 4" xfId="8139"/>
    <cellStyle name="常规 4 3 8" xfId="8140"/>
    <cellStyle name="60% - 着色 6 8" xfId="8141"/>
    <cellStyle name="常规 4 2 2 2 2 3 3" xfId="8142"/>
    <cellStyle name="60% - 着色 5 2 2 2 3 3" xfId="8143"/>
    <cellStyle name="40% - 强调文字颜色 6 2 2 2 3 2 3 2" xfId="8144"/>
    <cellStyle name="40% - 着色 3 3 2 2 3" xfId="8145"/>
    <cellStyle name="常规 6 2 2 3 4" xfId="8146"/>
    <cellStyle name="20% - 着色 1 2 8 2" xfId="8147"/>
    <cellStyle name="60% - 着色 1 3" xfId="8148"/>
    <cellStyle name="着色 1 2 3 3 2" xfId="8149"/>
    <cellStyle name="60% - 着色 2 2 3 2 2" xfId="8150"/>
    <cellStyle name="40% - 着色 6 2 5 2 3 2" xfId="8151"/>
    <cellStyle name="常规 4 2 3 3 4 4" xfId="8152"/>
    <cellStyle name="20% - 着色 2 4 3 2 4" xfId="8153"/>
    <cellStyle name="常规 4 2 8 3" xfId="8154"/>
    <cellStyle name="20% - 着色 1 2 2 4 4" xfId="8155"/>
    <cellStyle name="常规 12 3 7" xfId="8156"/>
    <cellStyle name="60% - 强调文字颜色 4 2 3 2 3 4" xfId="8157"/>
    <cellStyle name="着色 1 6 3" xfId="8158"/>
    <cellStyle name="60% - 着色 2 3 2 4 4" xfId="8159"/>
    <cellStyle name="常规 5 5 6" xfId="8160"/>
    <cellStyle name="适中 3 2 6" xfId="8161"/>
    <cellStyle name="注释 2 2 2 5" xfId="8162"/>
    <cellStyle name="60% - 着色 6 3 7 2" xfId="8163"/>
    <cellStyle name="20% - 强调文字颜色 2 2 2 3 3 3" xfId="8164"/>
    <cellStyle name="常规 3 2 4 2 3 2" xfId="8165"/>
    <cellStyle name="20% - 着色 1 4 2 3 2 2" xfId="8166"/>
    <cellStyle name="注释 2 2 2 2 2" xfId="8167"/>
    <cellStyle name="20% - 着色 1 7" xfId="8168"/>
    <cellStyle name="40% - 着色 3 2 6" xfId="8169"/>
    <cellStyle name="40% - 强调文字颜色 3 2 2 2 2 3 2 2" xfId="8170"/>
    <cellStyle name="20% - 强调文字颜色 5 2 2 2 3 2 2 2" xfId="8171"/>
    <cellStyle name="常规 3 2 4 2 3 3" xfId="8172"/>
    <cellStyle name="20% - 强调文字颜色 4 2 7 2" xfId="8173"/>
    <cellStyle name="检查单元格 10" xfId="8174"/>
    <cellStyle name="常规 7 2 2 2 2 3 2" xfId="8175"/>
    <cellStyle name="60% - 强调文字颜色 2 2 2 2 2 2 3 3 2" xfId="8176"/>
    <cellStyle name="60% - 强调文字颜色 5 3" xfId="8177"/>
    <cellStyle name="20% - 强调文字颜色 6 2 2 5 2" xfId="8178"/>
    <cellStyle name="标题 2 3 2 6 2" xfId="8179"/>
    <cellStyle name="强调文字颜色 6 2 2 3 2 2 3" xfId="8180"/>
    <cellStyle name="40% - 强调文字颜色 2 2 2 2 3 2 2 3" xfId="8181"/>
    <cellStyle name="常规 12 2 2 2 2" xfId="8182"/>
    <cellStyle name="着色 3 2 3 2 2 3" xfId="8183"/>
    <cellStyle name="常规 9 3 5" xfId="8184"/>
    <cellStyle name="警告文本 2 2 3 3 2" xfId="8185"/>
    <cellStyle name="20% - 着色 5 2 2 2 7" xfId="8186"/>
    <cellStyle name="40% - 强调文字颜色 4 2 2 2 2 2 5" xfId="8187"/>
    <cellStyle name="常规 7 3 4 2 3" xfId="8188"/>
    <cellStyle name="20% - 强调文字颜色 3 2 3 2" xfId="8189"/>
    <cellStyle name="常规 2 2 3 2 4 4" xfId="8190"/>
    <cellStyle name="40% - 着色 2 8 2" xfId="8191"/>
    <cellStyle name="常规 11 2 8" xfId="8192"/>
    <cellStyle name="差 3 2 3 2 2" xfId="8193"/>
    <cellStyle name="20% - 着色 1 2 4 2 3 2" xfId="8194"/>
    <cellStyle name="常规 4 4 6 2 2" xfId="8195"/>
    <cellStyle name="标题 2 3 2 3 2 2" xfId="8196"/>
    <cellStyle name="常规 4 2 3 4 6" xfId="8197"/>
    <cellStyle name="好 2 2 2 2 2 5" xfId="8198"/>
    <cellStyle name="60% - 强调文字颜色 3 2 2 4 3" xfId="8199"/>
    <cellStyle name="计算 4 2 4" xfId="8200"/>
    <cellStyle name="20% - 着色 1 2 6 4" xfId="8201"/>
    <cellStyle name="计算 2 2 2 3" xfId="8202"/>
    <cellStyle name="常规 10 4 4 2 2 2" xfId="8203"/>
    <cellStyle name="样式 1 5" xfId="8204"/>
    <cellStyle name="注释 4 3 2" xfId="8205"/>
    <cellStyle name="60% - 着色 2 3 2 4 2" xfId="8206"/>
    <cellStyle name="20% - 强调文字颜色 5 3 2 2 4" xfId="8207"/>
    <cellStyle name="40% - 强调文字颜色 6 2 2 4 3 4" xfId="8208"/>
    <cellStyle name="40% - 着色 2 2 2 3 2 2 2" xfId="8209"/>
    <cellStyle name="20% - 着色 1 3 2 2 3" xfId="8210"/>
    <cellStyle name="20% - 着色 1 3 2 2 5" xfId="8211"/>
    <cellStyle name="标题 6 2 2 2 2" xfId="8212"/>
    <cellStyle name="20% - 着色 4 2 8" xfId="8213"/>
    <cellStyle name="常规 8 2 3 7" xfId="8214"/>
    <cellStyle name="40% - 强调文字颜色 4 2 2 3 2 2 2 2" xfId="8215"/>
    <cellStyle name="20% - 着色 1 3 2 3" xfId="8216"/>
    <cellStyle name="着色 3 4 2 4 3" xfId="8217"/>
    <cellStyle name="60% - 强调文字颜色 3 2 2 2 2 2 3 3 2" xfId="8218"/>
    <cellStyle name="着色 3 3 2 2 7" xfId="8219"/>
    <cellStyle name="汇总 3 2 2 2" xfId="8220"/>
    <cellStyle name="60% - 强调文字颜色 4 2 2 3 2 3 3" xfId="8221"/>
    <cellStyle name="40% - 强调文字颜色 2 2 3 2 2 3" xfId="8222"/>
    <cellStyle name="20% - 着色 4 3 4 3 2" xfId="8223"/>
    <cellStyle name="60% - 着色 3 3 3 3" xfId="8224"/>
    <cellStyle name="强调文字颜色 3 2 2 2 2 2 2 3 2" xfId="8225"/>
    <cellStyle name="输出 3 2 4 2" xfId="8226"/>
    <cellStyle name="20% - 着色 1 3 2 3 2 3 2" xfId="8227"/>
    <cellStyle name="20% - 着色 1 3 2 3 2 4" xfId="8228"/>
    <cellStyle name="20% - 着色 4 3 4 4" xfId="8229"/>
    <cellStyle name="常规 9 2 3 2 2 5" xfId="8230"/>
    <cellStyle name="20% - 着色 1 3 2 3 4" xfId="8231"/>
    <cellStyle name="20% - 着色 4 3 6" xfId="8232"/>
    <cellStyle name="20% - 着色 6 2 2 2 2 2" xfId="8233"/>
    <cellStyle name="常规 20 2 2 3 3 2" xfId="8234"/>
    <cellStyle name="常规 15 2 2 3 3 2" xfId="8235"/>
    <cellStyle name="40% - 着色 5 2 3 2 7" xfId="8236"/>
    <cellStyle name="60% - 着色 3 4 3 2 3 2" xfId="8237"/>
    <cellStyle name="60% - 着色 2 2 2 2 2 2" xfId="8238"/>
    <cellStyle name="警告文本 2 2 2 3 2 2" xfId="8239"/>
    <cellStyle name="常规 6 3 3 3" xfId="8240"/>
    <cellStyle name="检查单元格 2 3 2" xfId="8241"/>
    <cellStyle name="40% - 强调文字颜色 5 3 6" xfId="8242"/>
    <cellStyle name="着色 3 4 2 2 4" xfId="8243"/>
    <cellStyle name="20% - 着色 3 3 2 4 4" xfId="8244"/>
    <cellStyle name="着色 2 2 3" xfId="8245"/>
    <cellStyle name="常规 3 5 2 4" xfId="8246"/>
    <cellStyle name="着色 2 10 2" xfId="8247"/>
    <cellStyle name="40% - 强调文字颜色 6 2 2 3 3 3" xfId="8248"/>
    <cellStyle name="20% - 着色 6 3 2 2 3 3 2" xfId="8249"/>
    <cellStyle name="20% - 着色 6 2 3 2 2 3" xfId="8250"/>
    <cellStyle name="40% - 着色 2 2 6 2 2" xfId="8251"/>
    <cellStyle name="解释性文本 3" xfId="8252"/>
    <cellStyle name="20% - 着色 5 3 2 7" xfId="8253"/>
    <cellStyle name="20% - 着色 3 3 2 2 2 3" xfId="8254"/>
    <cellStyle name="20% - 强调文字颜色 6 2 2 2 2 4 2" xfId="8255"/>
    <cellStyle name="标题 1 4 4 2" xfId="8256"/>
    <cellStyle name="差 2 2 3 2" xfId="8257"/>
    <cellStyle name="着色 1 2 3 2 3 2 2" xfId="8258"/>
    <cellStyle name="60% - 着色 1 2 6 2 2" xfId="8259"/>
    <cellStyle name="20% - 着色 2 2 3 4 3 2" xfId="8260"/>
    <cellStyle name="适中 3 2 2 3 3" xfId="8261"/>
    <cellStyle name="常规 5 5 2 3 3" xfId="8262"/>
    <cellStyle name="链接单元格 2 2 3" xfId="8263"/>
    <cellStyle name="20% - 着色 3 3 3 2 2 2" xfId="8264"/>
    <cellStyle name="常规 8 4 2 7 2" xfId="8265"/>
    <cellStyle name="20% - 着色 2 3 2 4 2" xfId="8266"/>
    <cellStyle name="常规 4 2 2 2 6 2" xfId="8267"/>
    <cellStyle name="60% - 着色 5 2 2 6 2" xfId="8268"/>
    <cellStyle name="40% - 着色 3 3 3 5 2" xfId="8269"/>
    <cellStyle name="40% - 着色 2 2 3 2 3 4" xfId="8270"/>
    <cellStyle name="强调文字颜色 2 2 2 3 3" xfId="8271"/>
    <cellStyle name="20% - 强调文字颜色 2 2 2 2 3 3" xfId="8272"/>
    <cellStyle name="常规 13 2 2 2 2 2 2 3" xfId="8273"/>
    <cellStyle name="60% - 着色 3 2 5 2 2" xfId="8274"/>
    <cellStyle name="20% - 着色 2 2 2 3 3" xfId="8275"/>
    <cellStyle name="常规 11 2 2 4 4" xfId="8276"/>
    <cellStyle name="常规 21 2 2 3 5 2" xfId="8277"/>
    <cellStyle name="20% - 着色 5 2 2 2 2 2 2" xfId="8278"/>
    <cellStyle name="常规 3 2 2 4 3 2" xfId="8279"/>
    <cellStyle name="常规 6 2 2 3 2 3 4" xfId="8280"/>
    <cellStyle name="常规 18 5 2 4" xfId="8281"/>
    <cellStyle name="输出 3 2 5 3" xfId="8282"/>
    <cellStyle name="40% - 着色 2 2 3 2 4 2" xfId="8283"/>
    <cellStyle name="一般 2 3 5 2" xfId="8284"/>
    <cellStyle name="20% - 强调文字颜色 6 2 4 3" xfId="8285"/>
    <cellStyle name="20% - 着色 1 5 4" xfId="8286"/>
    <cellStyle name="20% - 着色 3 2 2 4" xfId="8287"/>
    <cellStyle name="常规 8 2 2 8 2" xfId="8288"/>
    <cellStyle name="常规 2 6 2 3" xfId="8289"/>
    <cellStyle name="20% - 着色 6 3 2 3 2 2" xfId="8290"/>
    <cellStyle name="着色 2 4 2 2 2 2" xfId="8291"/>
    <cellStyle name="40% - 强调文字颜色 4 2 2 2" xfId="8292"/>
    <cellStyle name="常规 6 2 2 7 2" xfId="8293"/>
    <cellStyle name="常规 4 4 5 3" xfId="8294"/>
    <cellStyle name="常规 43" xfId="8295"/>
    <cellStyle name="常规 38" xfId="8296"/>
    <cellStyle name="常规 10 2 4 2 5" xfId="8297"/>
    <cellStyle name="标题 2 3 2 2 3" xfId="8298"/>
    <cellStyle name="20% - 着色 1 5 5" xfId="8299"/>
    <cellStyle name="20% - 着色 3 2 2 5" xfId="8300"/>
    <cellStyle name="常规 12 2 3 3 3" xfId="8301"/>
    <cellStyle name="20% - 着色 3 2 3 2 2" xfId="8302"/>
    <cellStyle name="常规 21 2 2 3 6 2" xfId="8303"/>
    <cellStyle name="20% - 着色 5 2 2 2 2 3 2" xfId="8304"/>
    <cellStyle name="常规 3 2 2 4 4 2" xfId="8305"/>
    <cellStyle name="着色 4 3 8" xfId="8306"/>
    <cellStyle name="适中 2 2 2 2 4" xfId="8307"/>
    <cellStyle name="常规 8 2 2 9 2" xfId="8308"/>
    <cellStyle name="20% - 着色 3 2 3 4" xfId="8309"/>
    <cellStyle name="20% - 强调文字颜色 6 2 2 3 2 4 2" xfId="8310"/>
    <cellStyle name="20% - 着色 3 3 3 2 2 3" xfId="8311"/>
    <cellStyle name="20% - 着色 1 7 2" xfId="8312"/>
    <cellStyle name="注释 2 2 2 2 2 2" xfId="8313"/>
    <cellStyle name="着色 6 4 2 2 3" xfId="8314"/>
    <cellStyle name="60% - 强调文字颜色 5 2 3 2 2 2 3" xfId="8315"/>
    <cellStyle name="注释 3 4 2 2" xfId="8316"/>
    <cellStyle name="常规 4 5 2 2" xfId="8317"/>
    <cellStyle name="适中 2 2 2 2" xfId="8318"/>
    <cellStyle name="20% - 着色 6 2 3 2 2 3 2" xfId="8319"/>
    <cellStyle name="20% - 着色 2 2 2 2 2 2" xfId="8320"/>
    <cellStyle name="常规 12 2 4 3 4" xfId="8321"/>
    <cellStyle name="20% - 着色 3 2 4 2 3" xfId="8322"/>
    <cellStyle name="标题 4 3 2 3 2" xfId="8323"/>
    <cellStyle name="着色 5 2 7 3" xfId="8324"/>
    <cellStyle name="20% - 着色 2 2 2 2 3" xfId="8325"/>
    <cellStyle name="40% - 着色 2 2 3 2 2 2 2" xfId="8326"/>
    <cellStyle name="40% - 着色 4 3 7" xfId="8327"/>
    <cellStyle name="_ET_STYLE_NoName_00_ 2 2 4 3" xfId="8328"/>
    <cellStyle name="60% - 强调文字颜色 2 2 2 2 7" xfId="8329"/>
    <cellStyle name="常规 4 4 5 5 2" xfId="8330"/>
    <cellStyle name="40% - 强调文字颜色 3 2 2 4 2 2" xfId="8331"/>
    <cellStyle name="60% - 着色 5 2 3 2 3" xfId="8332"/>
    <cellStyle name="常规 4 2 2 3 2 3" xfId="8333"/>
    <cellStyle name="40% - 强调文字颜色 6 2 5 2 2" xfId="8334"/>
    <cellStyle name="强调文字颜色 4 2 4 2" xfId="8335"/>
    <cellStyle name="好 3 2 2 2 3 2" xfId="8336"/>
    <cellStyle name="强调文字颜色 2 2 2 2 2 2" xfId="8337"/>
    <cellStyle name="40% - 强调文字颜色 1 2 2 6 2 2" xfId="8338"/>
    <cellStyle name="常规 4 2 6 3 4" xfId="8339"/>
    <cellStyle name="40% - 强调文字颜色 3 2 2 2 2 2 2 3" xfId="8340"/>
    <cellStyle name="60% - 着色 2 4 2 3 2" xfId="8341"/>
    <cellStyle name="20% - 着色 4 2 5 2 2 2" xfId="8342"/>
    <cellStyle name="强调文字颜色 4 3 5" xfId="8343"/>
    <cellStyle name="常规 13 2 5 3 3 2" xfId="8344"/>
    <cellStyle name="60% - 着色 1 3 2 2 2 2 3" xfId="8345"/>
    <cellStyle name="汇总 4 3 2 2" xfId="8346"/>
    <cellStyle name="40% - 着色 6 2 3 2 2 2" xfId="8347"/>
    <cellStyle name="常规 11 2 3 2 5" xfId="8348"/>
    <cellStyle name="20% - 强调文字颜色 5 2 2 2 2 3 3 2" xfId="8349"/>
    <cellStyle name="60% - 着色 4 5 2 2" xfId="8350"/>
    <cellStyle name="常规 22 6" xfId="8351"/>
    <cellStyle name="常规 17 6" xfId="8352"/>
    <cellStyle name="40% - 强调文字颜色 3 2 4 2 3 2" xfId="8353"/>
    <cellStyle name="60% - 强调文字颜色 6 2 2 2 5" xfId="8354"/>
    <cellStyle name="40% - 着色 4 2" xfId="8355"/>
    <cellStyle name="20% - 着色 4 3 3 3 4" xfId="8356"/>
    <cellStyle name="60% - 着色 3 2 3 5" xfId="8357"/>
    <cellStyle name="常规 9 3 8" xfId="8358"/>
    <cellStyle name="20% - 强调文字颜色 5 2 2 3 2 2 3 2" xfId="8359"/>
    <cellStyle name="常规 8 2 2 4 2 2 2" xfId="8360"/>
    <cellStyle name="常规 10 2 2 3 2 2 2 3" xfId="8361"/>
    <cellStyle name="20% - 着色 2 2 4 3 2" xfId="8362"/>
    <cellStyle name="20% - 着色 2 2 4 4" xfId="8363"/>
    <cellStyle name="20% - 着色 6 2 2 5 2" xfId="8364"/>
    <cellStyle name="着色 3 10 2" xfId="8365"/>
    <cellStyle name="40% - 着色 5 2 6 2 2" xfId="8366"/>
    <cellStyle name="检查单元格 3 2 2" xfId="8367"/>
    <cellStyle name="40% - 强调文字颜色 6 2 6" xfId="8368"/>
    <cellStyle name="20% - 着色 5 2 3 2 2 2 3" xfId="8369"/>
    <cellStyle name="60% - 强调文字颜色 2 2 2 2 2 3 2" xfId="8370"/>
    <cellStyle name="20% - 强调文字颜色 5 2 2 2 5 2" xfId="8371"/>
    <cellStyle name="常规 2 4 2 5" xfId="8372"/>
    <cellStyle name="20% - 着色 4 2 2 4 4" xfId="8373"/>
    <cellStyle name="常规 5 2 2 2 2 2" xfId="8374"/>
    <cellStyle name="20% - 着色 2 3 6 2" xfId="8375"/>
    <cellStyle name="计算 2 2 2 2 2 3 2" xfId="8376"/>
    <cellStyle name="常规 16 2 5 3 2" xfId="8377"/>
    <cellStyle name="常规 10 2 8 3" xfId="8378"/>
    <cellStyle name="着色 1 4 2 5" xfId="8379"/>
    <cellStyle name="40% - 强调文字颜色 6 2 2 3" xfId="8380"/>
    <cellStyle name="20% - 着色 2 3 2 2 2 2 2" xfId="8381"/>
    <cellStyle name="20% - 着色 4 2 8 2" xfId="8382"/>
    <cellStyle name="常规 8 2 3 7 2" xfId="8383"/>
    <cellStyle name="常规 20 4 8" xfId="8384"/>
    <cellStyle name="20% - 着色 4 4 4 3 2" xfId="8385"/>
    <cellStyle name="常规 5 2 6 3 5 2" xfId="8386"/>
    <cellStyle name="常规 9 2 2 2 7" xfId="8387"/>
    <cellStyle name="20% - 强调文字颜色 5 2 7 2" xfId="8388"/>
    <cellStyle name="常规 3 5 2" xfId="8389"/>
    <cellStyle name="常规 10 2 4 6" xfId="8390"/>
    <cellStyle name="常规 3 6" xfId="8391"/>
    <cellStyle name="输出 3 2 2 6" xfId="8392"/>
    <cellStyle name="20% - 强调文字颜色 5 2 8" xfId="8393"/>
    <cellStyle name="标题 5 2 3" xfId="8394"/>
    <cellStyle name="20% - 强调文字颜色 5 3 6" xfId="8395"/>
    <cellStyle name="输出 3 2 3 4" xfId="8396"/>
    <cellStyle name="标题 4 5 3" xfId="8397"/>
    <cellStyle name="标题 2 2 2 2 2 2 3" xfId="8398"/>
    <cellStyle name="20% - 着色 2 3 2 2 3 2" xfId="8399"/>
    <cellStyle name="20% - 着色 2 5 3" xfId="8400"/>
    <cellStyle name="常规 14 4 2 2 2" xfId="8401"/>
    <cellStyle name="20% - 着色 5 2 2 2 2 3" xfId="8402"/>
    <cellStyle name="常规 3 2 2 4 4" xfId="8403"/>
    <cellStyle name="60% - 着色 2 3 2 4 2 2" xfId="8404"/>
    <cellStyle name="20% - 着色 2 3 2 2 6" xfId="8405"/>
    <cellStyle name="40% - 强调文字颜色 3 2 2 2 2 2 3 3" xfId="8406"/>
    <cellStyle name="40% - 着色 2 3 7" xfId="8407"/>
    <cellStyle name="常规 50 2" xfId="8408"/>
    <cellStyle name="常规 45 2" xfId="8409"/>
    <cellStyle name="着色 2 4 2 5" xfId="8410"/>
    <cellStyle name="适中 2 2 3 3 2" xfId="8411"/>
    <cellStyle name="20% - 着色 2 3 2 3 2 2 2" xfId="8412"/>
    <cellStyle name="着色 5 4 6" xfId="8413"/>
    <cellStyle name="20% - 着色 6 4 2 3 2" xfId="8414"/>
    <cellStyle name="20% - 着色 2 3 2 2 4 2" xfId="8415"/>
    <cellStyle name="常规 2 6 4" xfId="8416"/>
    <cellStyle name="着色 3 3 2 2 3 2" xfId="8417"/>
    <cellStyle name="常规 13 2 5 3 4" xfId="8418"/>
    <cellStyle name="20% - 着色 4 2 5 2 3" xfId="8419"/>
    <cellStyle name="20% - 强调文字颜色 5 2 3 2" xfId="8420"/>
    <cellStyle name="20% - 着色 2 3 2 3 2 4" xfId="8421"/>
    <cellStyle name="适中 2 2 3 5" xfId="8422"/>
    <cellStyle name="20% - 着色 2 3 2 3 4" xfId="8423"/>
    <cellStyle name="常规 8 4 2 3 2 2" xfId="8424"/>
    <cellStyle name="常规 11 3 3 3" xfId="8425"/>
    <cellStyle name="常规 16 2 3 2 2 2 3" xfId="8426"/>
    <cellStyle name="常规 21 2 3 2 2 2 3" xfId="8427"/>
    <cellStyle name="40% - 强调文字颜色 1 2 2 2 2 2 2 4" xfId="8428"/>
    <cellStyle name="注释 2 2 5" xfId="8429"/>
    <cellStyle name="常规 5 2 5 2 2 2" xfId="8430"/>
    <cellStyle name="着色 3 3 2 5 3" xfId="8431"/>
    <cellStyle name="20% - 着色 5 2 2 5 2" xfId="8432"/>
    <cellStyle name="汇总 4 2" xfId="8433"/>
    <cellStyle name="常规 10 7 3" xfId="8434"/>
    <cellStyle name="60% - 强调文字颜色 3 2 2 3 2 3 3 2" xfId="8435"/>
    <cellStyle name="60% - 着色 4 2 3 2 2 2" xfId="8436"/>
    <cellStyle name="40% - 着色 3 5 2 2 2" xfId="8437"/>
    <cellStyle name="常规 6 4 2 3 3" xfId="8438"/>
    <cellStyle name="20% - 着色 2 3 2 4 3 2" xfId="8439"/>
    <cellStyle name="着色 5 3 2 2 3 3" xfId="8440"/>
    <cellStyle name="20% - 着色 2 3 2 4 4" xfId="8441"/>
    <cellStyle name="常规 8 4 2 3 3 2" xfId="8442"/>
    <cellStyle name="20% - 着色 2 3 2 5" xfId="8443"/>
    <cellStyle name="20% - 着色 2 3 2 5 2" xfId="8444"/>
    <cellStyle name="注释 2 4 3" xfId="8445"/>
    <cellStyle name="40% - 强调文字颜色 1 2 2 2 2 2 5" xfId="8446"/>
    <cellStyle name="60% - 着色 3 5 3 2" xfId="8447"/>
    <cellStyle name="常规 15 3 2 3" xfId="8448"/>
    <cellStyle name="常规 20 3 2 3" xfId="8449"/>
    <cellStyle name="20% - 着色 2 3 3 2 2 3 2" xfId="8450"/>
    <cellStyle name="40% - 着色 4 4 7" xfId="8451"/>
    <cellStyle name="40% - 强调文字颜色 5 2 3 2 3 2 2" xfId="8452"/>
    <cellStyle name="20% - 强调文字颜色 6 2 2 2 3" xfId="8453"/>
    <cellStyle name="常规 9 3 3 2 7" xfId="8454"/>
    <cellStyle name="汇总 2 2 2 3 2 2" xfId="8455"/>
    <cellStyle name="20% - 着色 2 3 3 3 3" xfId="8456"/>
    <cellStyle name="着色 4 8" xfId="8457"/>
    <cellStyle name="60% - 强调文字颜色 2 2 2 2 3 3 2 3" xfId="8458"/>
    <cellStyle name="20% - 着色 2 3 3 4" xfId="8459"/>
    <cellStyle name="20% - 着色 2 3 3 5" xfId="8460"/>
    <cellStyle name="40% - 强调文字颜色 1 2 2 2 3 2 2 3" xfId="8461"/>
    <cellStyle name="40% - 强调文字颜色 1 2 2 2 2 3 4" xfId="8462"/>
    <cellStyle name="60% - 着色 3 4 5 2" xfId="8463"/>
    <cellStyle name="60% - 着色 3 3 2 2 2" xfId="8464"/>
    <cellStyle name="一般 2 5 3 3" xfId="8465"/>
    <cellStyle name="常规 20 2 4 3" xfId="8466"/>
    <cellStyle name="常规 15 2 4 3" xfId="8467"/>
    <cellStyle name="20% - 着色 2 3 3 5 2" xfId="8468"/>
    <cellStyle name="常规 20 3 3 2 3 4" xfId="8469"/>
    <cellStyle name="40% - 强调文字颜色 5 2 2 2 3 2 2 3 2" xfId="8470"/>
    <cellStyle name="20% - 强调文字颜色 5 2 2 2 2 4 2" xfId="8471"/>
    <cellStyle name="20% - 着色 2 3 4 2 4" xfId="8472"/>
    <cellStyle name="强调文字颜色 2 3 6" xfId="8473"/>
    <cellStyle name="40% - 着色 6 2 4 3 3 2" xfId="8474"/>
    <cellStyle name="60% - 着色 1 2 2 5 2" xfId="8475"/>
    <cellStyle name="强调文字颜色 6 2 2 4 2 3" xfId="8476"/>
    <cellStyle name="20% - 强调文字颜色 4 2 2 3 4" xfId="8477"/>
    <cellStyle name="60% - 强调文字颜色 2 2 2 3 2 3 3 2" xfId="8478"/>
    <cellStyle name="20% - 强调文字颜色 4 2 2 2 2 5" xfId="8479"/>
    <cellStyle name="40% - 强调文字颜色 4 2 3 3 3" xfId="8480"/>
    <cellStyle name="60% - 强调文字颜色 4 2 2 2 3 3 2 3" xfId="8481"/>
    <cellStyle name="40% - 着色 6 3 6 2" xfId="8482"/>
    <cellStyle name="40% - 着色 2 2 3 3 2 4" xfId="8483"/>
    <cellStyle name="强调文字颜色 2 2 3 2 3" xfId="8484"/>
    <cellStyle name="好 2 2 5" xfId="8485"/>
    <cellStyle name="40% - 着色 3 5 2 3 2" xfId="8486"/>
    <cellStyle name="常规 6 4 2 4 3" xfId="8487"/>
    <cellStyle name="常规 9 4 3 2 2 2" xfId="8488"/>
    <cellStyle name="20% - 着色 2 2 3 3 2 4" xfId="8489"/>
    <cellStyle name="常规 4 2 5 2 3 2" xfId="8490"/>
    <cellStyle name="常规 11 6 2 2 3" xfId="8491"/>
    <cellStyle name="着色 2 8" xfId="8492"/>
    <cellStyle name="60% - 着色 2 2 2 3 3 2" xfId="8493"/>
    <cellStyle name="20% - 着色 4 2 3 2 2 3 2" xfId="8494"/>
    <cellStyle name="20% - 着色 6 3 2 2 4 2" xfId="8495"/>
    <cellStyle name="常规 2 2 4 2 2 2" xfId="8496"/>
    <cellStyle name="好 3 3 2 2" xfId="8497"/>
    <cellStyle name="常规 2 4 5 2 2 3" xfId="8498"/>
    <cellStyle name="常规 8 2 2 7" xfId="8499"/>
    <cellStyle name="常规 22 8 2 2 3" xfId="8500"/>
    <cellStyle name="20% - 着色 2 4 2 2 2 2" xfId="8501"/>
    <cellStyle name="20% - 着色 2 4 2 2 2 2 2" xfId="8502"/>
    <cellStyle name="汇总 3 2 8" xfId="8503"/>
    <cellStyle name="20% - 着色 2 4 2 3 2 2" xfId="8504"/>
    <cellStyle name="常规 20 2 4 3 3" xfId="8505"/>
    <cellStyle name="常规 15 2 4 3 3" xfId="8506"/>
    <cellStyle name="20% - 着色 6 2 4 2 2" xfId="8507"/>
    <cellStyle name="20% - 着色 2 4 2 3 4" xfId="8508"/>
    <cellStyle name="常规 8 4 3 3 2 2" xfId="8509"/>
    <cellStyle name="40% - 强调文字颜色 1 2 2 2 3 2 2 4" xfId="8510"/>
    <cellStyle name="20% - 着色 2 4 2 4" xfId="8511"/>
    <cellStyle name="常规 9 2 2 2 7 3" xfId="8512"/>
    <cellStyle name="常规 18 2 4 2 2 2" xfId="8513"/>
    <cellStyle name="常规 23 2 4 2 2 2" xfId="8514"/>
    <cellStyle name="40% - 强调文字颜色 4 2 3" xfId="8515"/>
    <cellStyle name="常规 6 2 2 8" xfId="8516"/>
    <cellStyle name="20% - 着色 3 5 3" xfId="8517"/>
    <cellStyle name="20% - 着色 4 6" xfId="8518"/>
    <cellStyle name="注释 4 3 2 2" xfId="8519"/>
    <cellStyle name="20% - 着色 6 2 2 4" xfId="8520"/>
    <cellStyle name="20% - 着色 2 4 2 4 2" xfId="8521"/>
    <cellStyle name="60% - 着色 5 7 3" xfId="8522"/>
    <cellStyle name="常规 4 2 7 3" xfId="8523"/>
    <cellStyle name="40% - 着色 6 2 5 2 2 2" xfId="8524"/>
    <cellStyle name="60% - 强调文字颜色 3 2 2 3 2 3 4" xfId="8525"/>
    <cellStyle name="汇总 3 2 4 2 2" xfId="8526"/>
    <cellStyle name="强调文字颜色 1 2 4 4" xfId="8527"/>
    <cellStyle name="标题 2 4 3" xfId="8528"/>
    <cellStyle name="20% - 着色 2 4 2 5" xfId="8529"/>
    <cellStyle name="常规 4 2 3 2 7" xfId="8530"/>
    <cellStyle name="60% - 着色 5 3 2 7" xfId="8531"/>
    <cellStyle name="注释 3 2 2 3 2 2" xfId="8532"/>
    <cellStyle name="40% - 强调文字颜色 1 2 2 2 3 2 4" xfId="8533"/>
    <cellStyle name="40% - 强调文字颜色 2 2 6 3" xfId="8534"/>
    <cellStyle name="常规 9 3 3 3 3 2" xfId="8535"/>
    <cellStyle name="40% - 着色 6 4 3 2 2 2" xfId="8536"/>
    <cellStyle name="汇总 3 2 4" xfId="8537"/>
    <cellStyle name="20% - 着色 1 2 4 2 2" xfId="8538"/>
    <cellStyle name="一般 3 3 2 2" xfId="8539"/>
    <cellStyle name="常规 24 10" xfId="8540"/>
    <cellStyle name="常规 19 10" xfId="8541"/>
    <cellStyle name="着色 5 5" xfId="8542"/>
    <cellStyle name="60% - 着色 6 7 2" xfId="8543"/>
    <cellStyle name="40% - 强调文字颜色 1 2 2 2 3 3 2 2" xfId="8544"/>
    <cellStyle name="着色 6 2 3 2 6 2" xfId="8545"/>
    <cellStyle name="20% - 强调文字颜色 4 3 2 4" xfId="8546"/>
    <cellStyle name="常规 3 7 2" xfId="8547"/>
    <cellStyle name="常规 18 2 2 2 3 2" xfId="8548"/>
    <cellStyle name="常规 23 2 2 2 3 2" xfId="8549"/>
    <cellStyle name="40% - 强调文字颜色 2 2 3 2 3 2 2" xfId="8550"/>
    <cellStyle name="常规 4 2 5 3 2 2" xfId="8551"/>
    <cellStyle name="60% - 强调文字颜色 3 3 5 2" xfId="8552"/>
    <cellStyle name="40% - 强调文字颜色 1 2 2 2 3 4 2" xfId="8553"/>
    <cellStyle name="40% - 着色 1 2 2 2 3 3 2" xfId="8554"/>
    <cellStyle name="常规 10 2 2 4 3 2" xfId="8555"/>
    <cellStyle name="40% - 强调文字颜色 6 2 2 4 2 2 3" xfId="8556"/>
    <cellStyle name="20% - 着色 2 4 6" xfId="8557"/>
    <cellStyle name="常规 16 2 6 3" xfId="8558"/>
    <cellStyle name="常规 21 2 6 3" xfId="8559"/>
    <cellStyle name="链接单元格 3 2 3" xfId="8560"/>
    <cellStyle name="20% - 着色 3 3 3 3 2 2" xfId="8561"/>
    <cellStyle name="常规 8 4 3 7 2" xfId="8562"/>
    <cellStyle name="60% - 着色 2 4 2 2 2" xfId="8563"/>
    <cellStyle name="40% - 强调文字颜色 6 2 5 3" xfId="8564"/>
    <cellStyle name="强调文字颜色 4 2 5" xfId="8565"/>
    <cellStyle name="常规 13 2 5 3 2 2" xfId="8566"/>
    <cellStyle name="一般 6 3" xfId="8567"/>
    <cellStyle name="20% - 着色 2 5 3 2" xfId="8568"/>
    <cellStyle name="20% - 着色 3 3 2 3 2" xfId="8569"/>
    <cellStyle name="警告文本 4 2" xfId="8570"/>
    <cellStyle name="常规 8 3 3 7" xfId="8571"/>
    <cellStyle name="_ET_STYLE_NoName_00_ 3 6" xfId="8572"/>
    <cellStyle name="20% - 着色 5 2 8" xfId="8573"/>
    <cellStyle name="输出 2 3 2 2 2 2" xfId="8574"/>
    <cellStyle name="20% - 着色 5 2 2 2 2 4" xfId="8575"/>
    <cellStyle name="常规 14 4 2 2 3" xfId="8576"/>
    <cellStyle name="常规 3 2 2 4 5" xfId="8577"/>
    <cellStyle name="20% - 着色 3 3 2 4" xfId="8578"/>
    <cellStyle name="警告文本 5" xfId="8579"/>
    <cellStyle name="60% - 着色 4 3 2 3 2 2" xfId="8580"/>
    <cellStyle name="60% - 着色 1 2 3 3 3 2" xfId="8581"/>
    <cellStyle name="40% - 着色 4 4 3 2 2" xfId="8582"/>
    <cellStyle name="常规 7 3 3 3 3" xfId="8583"/>
    <cellStyle name="40% - 强调文字颜色 2 2 4 2" xfId="8584"/>
    <cellStyle name="常规 9 2 2 2 2 2 5" xfId="8585"/>
    <cellStyle name="40% - 着色 4 2 2 2 6" xfId="8586"/>
    <cellStyle name="常规 20 6 6" xfId="8587"/>
    <cellStyle name="20% - 着色 3 3 3 2" xfId="8588"/>
    <cellStyle name="常规 6 3 7 3" xfId="8589"/>
    <cellStyle name="常规 8 3 3 4 2 2" xfId="8590"/>
    <cellStyle name="20% - 着色 5 2 5 2 2" xfId="8591"/>
    <cellStyle name="着色 5 2 10" xfId="8592"/>
    <cellStyle name="60% - 强调文字颜色 3 2 2 2 2 2 3" xfId="8593"/>
    <cellStyle name="链接单元格 3 4 2" xfId="8594"/>
    <cellStyle name="着色 6 3 3 6 2" xfId="8595"/>
    <cellStyle name="着色 1 4 2 4 3" xfId="8596"/>
    <cellStyle name="40% - 强调文字颜色 6 2 2 2 3" xfId="8597"/>
    <cellStyle name="着色 2 2 3 6" xfId="8598"/>
    <cellStyle name="常规 3 2 2" xfId="8599"/>
    <cellStyle name="20% - 强调文字颜色 5 2 4 2" xfId="8600"/>
    <cellStyle name="注释 2 9" xfId="8601"/>
    <cellStyle name="常规 8 2" xfId="8602"/>
    <cellStyle name="20% - 着色 5 2 2 2 3 3 2" xfId="8603"/>
    <cellStyle name="常规 4 4 4 3" xfId="8604"/>
    <cellStyle name="40% - 强调文字颜色 6 2 5 3 2" xfId="8605"/>
    <cellStyle name="常规 18 2 2 2 2 3" xfId="8606"/>
    <cellStyle name="常规 23 2 2 2 2 3" xfId="8607"/>
    <cellStyle name="常规 13 2 5 3 2 2 2" xfId="8608"/>
    <cellStyle name="强调文字颜色 4 2 5 2" xfId="8609"/>
    <cellStyle name="20% - 着色 2 2 3 2 2 2 4" xfId="8610"/>
    <cellStyle name="强调文字颜色 2 2 2 3 2" xfId="8611"/>
    <cellStyle name="40% - 强调文字颜色 1 2 2 7 2" xfId="8612"/>
    <cellStyle name="常规 16 3 2 4 2" xfId="8613"/>
    <cellStyle name="常规 21 3 2 4 2" xfId="8614"/>
    <cellStyle name="常规 62 2" xfId="8615"/>
    <cellStyle name="常规 57 2" xfId="8616"/>
    <cellStyle name="标题 2 3 2 2" xfId="8617"/>
    <cellStyle name="强调文字颜色 1 2 3 3 2" xfId="8618"/>
    <cellStyle name="常规 18 2 5 3 2 2" xfId="8619"/>
    <cellStyle name="适中 2 2 2 7" xfId="8620"/>
    <cellStyle name="常规 6 3 6 3" xfId="8621"/>
    <cellStyle name="20% - 着色 1 4 3 2 4" xfId="8622"/>
    <cellStyle name="常规 15 10" xfId="8623"/>
    <cellStyle name="常规 20 10" xfId="8624"/>
    <cellStyle name="常规 8 2 4 2 2 2" xfId="8625"/>
    <cellStyle name="60% - 着色 3 2 2 3" xfId="8626"/>
    <cellStyle name="常规 14 2 5 2 3" xfId="8627"/>
    <cellStyle name="20% - 强调文字颜色 1 2 2 3 2" xfId="8628"/>
    <cellStyle name="20% - 着色 3 4 3 4" xfId="8629"/>
    <cellStyle name="20% - 着色 5 7" xfId="8630"/>
    <cellStyle name="常规 66 2 2" xfId="8631"/>
    <cellStyle name="常规 18 2 2 3 2" xfId="8632"/>
    <cellStyle name="常规 23 2 2 3 2" xfId="8633"/>
    <cellStyle name="常规 2 3 4 2 5" xfId="8634"/>
    <cellStyle name="60% - 着色 1 4 2 3 4" xfId="8635"/>
    <cellStyle name="20% - 着色 3 2 3 8" xfId="8636"/>
    <cellStyle name="20% - 强调文字颜色 5 2 2 3 2 2 2 3 2" xfId="8637"/>
    <cellStyle name="着色 6 4 3 2" xfId="8638"/>
    <cellStyle name="常规 24 2 2 3 4" xfId="8639"/>
    <cellStyle name="20% - 强调文字颜色 4 2 4 2 2 2 2" xfId="8640"/>
    <cellStyle name="20% - 强调文字颜色 6 2 2 2 2 2 3" xfId="8641"/>
    <cellStyle name="标题 1 4 2 3" xfId="8642"/>
    <cellStyle name="常规 24 2 2 2 2" xfId="8643"/>
    <cellStyle name="常规 19 2 2 2 2" xfId="8644"/>
    <cellStyle name="60% - 强调文字颜色 2 2 2 5 3" xfId="8645"/>
    <cellStyle name="常规 2 3 8" xfId="8646"/>
    <cellStyle name="常规 11 8 3" xfId="8647"/>
    <cellStyle name="20% - 着色 3 2 5 2 4" xfId="8648"/>
    <cellStyle name="常规 6 4 5 2" xfId="8649"/>
    <cellStyle name="40% - 强调文字颜色 1 2 4 2 2 2 2" xfId="8650"/>
    <cellStyle name="40% - 强调文字颜色 1 2 2 3 2 2 2 3 2" xfId="8651"/>
    <cellStyle name="常规 6 4 5 3" xfId="8652"/>
    <cellStyle name="60% - 着色 4 2 5 2 3" xfId="8653"/>
    <cellStyle name="20% - 着色 3 2 2 3 4" xfId="8654"/>
    <cellStyle name="20% - 着色 2 3 3 4 2" xfId="8655"/>
    <cellStyle name="40% - 着色 2 2 3 8" xfId="8656"/>
    <cellStyle name="20% - 着色 1 3 2 5 2" xfId="8657"/>
    <cellStyle name="常规 3 4 2 2 2 3" xfId="8658"/>
    <cellStyle name="40% - 着色 1 3 5" xfId="8659"/>
    <cellStyle name="40% - 着色 5 3 3 3 4" xfId="8660"/>
    <cellStyle name="40% - 着色 2 4 4 3" xfId="8661"/>
    <cellStyle name="40% - 强调文字颜色 4 2 2 3 3 3 2" xfId="8662"/>
    <cellStyle name="常规 7 3 6 2" xfId="8663"/>
    <cellStyle name="常规 7 3 6 3" xfId="8664"/>
    <cellStyle name="常规 9 2 2 2 3 4 2" xfId="8665"/>
    <cellStyle name="常规 11 2 4 2 2 2" xfId="8666"/>
    <cellStyle name="标题 5 2 2 2" xfId="8667"/>
    <cellStyle name="常规 2 2 3 2 4" xfId="8668"/>
    <cellStyle name="40% - 强调文字颜色 6 3 3 2 2" xfId="8669"/>
    <cellStyle name="常规 2 3 2 9 2" xfId="8670"/>
    <cellStyle name="好 2 3 4" xfId="8671"/>
    <cellStyle name="强调文字颜色 2 2 3 3 2" xfId="8672"/>
    <cellStyle name="60% - 着色 3 3 6 2" xfId="8673"/>
    <cellStyle name="60% - 着色 3 2 3 6 2" xfId="8674"/>
    <cellStyle name="20% - 着色 6 2 2 2 5 2" xfId="8675"/>
    <cellStyle name="40% - 着色 5 4 2 3 2" xfId="8676"/>
    <cellStyle name="40% - 着色 5 2 3 2 2 2 2" xfId="8677"/>
    <cellStyle name="常规 8 3 2 4 3" xfId="8678"/>
    <cellStyle name="常规 2 4 3 3 2 2" xfId="8679"/>
    <cellStyle name="常规 6 3 2 6" xfId="8680"/>
    <cellStyle name="20% - 强调文字颜色 6 2 2 2 3 2 2 2 2" xfId="8681"/>
    <cellStyle name="检查单元格 3 2 3 3" xfId="8682"/>
    <cellStyle name="强调文字颜色 2 2 2 3 2 3 2" xfId="8683"/>
    <cellStyle name="常规 10 6 2" xfId="8684"/>
    <cellStyle name="常规 69" xfId="8685"/>
    <cellStyle name="常规 10 2 5 3 2 2" xfId="8686"/>
    <cellStyle name="常规 10 6 2 2" xfId="8687"/>
    <cellStyle name="常规 25 2 4 4" xfId="8688"/>
    <cellStyle name="60% - 强调文字颜色 2 2 3 2 2 2 2" xfId="8689"/>
    <cellStyle name="常规 3 2 4 3 3" xfId="8690"/>
    <cellStyle name="常规 25 2 3 2 4 2" xfId="8691"/>
    <cellStyle name="40% - 强调文字颜色 1 2 2 4 3 4" xfId="8692"/>
    <cellStyle name="20% - 着色 2 4 2 2 3 2" xfId="8693"/>
    <cellStyle name="40% - 着色 3 3 2 6" xfId="8694"/>
    <cellStyle name="常规 20 2 4 2 2 2" xfId="8695"/>
    <cellStyle name="常规 15 2 4 2 2 2" xfId="8696"/>
    <cellStyle name="60% - 强调文字颜色 6 2 2 2 2 2 3" xfId="8697"/>
    <cellStyle name="常规 10 6 6" xfId="8698"/>
    <cellStyle name="40% - 强调文字颜色 1 2 2 3 2 2 2 2" xfId="8699"/>
    <cellStyle name="常规 14 2 3 2 2 2 3" xfId="8700"/>
    <cellStyle name="常规 8 3 5 2" xfId="8701"/>
    <cellStyle name="20% - 着色 5 4 3" xfId="8702"/>
    <cellStyle name="强调文字颜色 4 2 3 2 4" xfId="8703"/>
    <cellStyle name="20% - 强调文字颜色 6 2 5 3" xfId="8704"/>
    <cellStyle name="常规 11 2 2 7" xfId="8705"/>
    <cellStyle name="60% - 强调文字颜色 4 2 2 3 2 3 2" xfId="8706"/>
    <cellStyle name="常规 6 3 2 2 5 2" xfId="8707"/>
    <cellStyle name="40% - 强调文字颜色 2 2 3 2 2 2" xfId="8708"/>
    <cellStyle name="强调文字颜色 3 2 2 8 2" xfId="8709"/>
    <cellStyle name="常规 10 7 2 3" xfId="8710"/>
    <cellStyle name="40% - 着色 6 2 10" xfId="8711"/>
    <cellStyle name="常规 10 7 3 2" xfId="8712"/>
    <cellStyle name="强调文字颜色 3 2 6" xfId="8713"/>
    <cellStyle name="20% - 着色 6 4 2 2 2 4" xfId="8714"/>
    <cellStyle name="20% - 着色 3 2 4 5 2" xfId="8715"/>
    <cellStyle name="60% - 着色 1 2 3 2 3 2" xfId="8716"/>
    <cellStyle name="常规 22 7 2 2 3" xfId="8717"/>
    <cellStyle name="检查单元格 3 8" xfId="8718"/>
    <cellStyle name="常规 2 3 5 3 3" xfId="8719"/>
    <cellStyle name="20% - 着色 5 2 3 2 3 3 2" xfId="8720"/>
    <cellStyle name="常规 2 2 5 2 2 2" xfId="8721"/>
    <cellStyle name="常规 16 2 2 2 2 2 3" xfId="8722"/>
    <cellStyle name="常规 21 2 2 2 2 2 3" xfId="8723"/>
    <cellStyle name="好 4 3 2 2" xfId="8724"/>
    <cellStyle name="适中 2 2 3 4" xfId="8725"/>
    <cellStyle name="20% - 着色 2 3 2 3 2 3" xfId="8726"/>
    <cellStyle name="60% - 着色 6 2 3 2 5 2" xfId="8727"/>
    <cellStyle name="40% - 着色 5 3 2 2 5 2" xfId="8728"/>
    <cellStyle name="常规 8 2 2 3 6 2" xfId="8729"/>
    <cellStyle name="差 3 2 4" xfId="8730"/>
    <cellStyle name="20% - 着色 3 2 6 2" xfId="8731"/>
    <cellStyle name="常规 21 3 4 3 2" xfId="8732"/>
    <cellStyle name="常规 16 3 4 4" xfId="8733"/>
    <cellStyle name="常规 21 3 4 4" xfId="8734"/>
    <cellStyle name="20% - 着色 3 2 7" xfId="8735"/>
    <cellStyle name="20% - 着色 6 3 3 2 4" xfId="8736"/>
    <cellStyle name="60% - 着色 3 2 10" xfId="8737"/>
    <cellStyle name="常规 8 4 2 3" xfId="8738"/>
    <cellStyle name="强调文字颜色 4 2 7" xfId="8739"/>
    <cellStyle name="20% - 着色 3 3 2 2 2 2 2 2" xfId="8740"/>
    <cellStyle name="60% - 着色 2 4 2 2 4" xfId="8741"/>
    <cellStyle name="常规 9 2 2 2 5 2 3 2" xfId="8742"/>
    <cellStyle name="标题 1 4 5" xfId="8743"/>
    <cellStyle name="常规 8 2 2 2 6 2" xfId="8744"/>
    <cellStyle name="60% - 着色 1 2 6 3" xfId="8745"/>
    <cellStyle name="一般 2 5 2 2" xfId="8746"/>
    <cellStyle name="常规 15 2 3 2" xfId="8747"/>
    <cellStyle name="常规 20 2 3 2" xfId="8748"/>
    <cellStyle name="着色 3 2 2 4 2 2" xfId="8749"/>
    <cellStyle name="40% - 强调文字颜色 4 2 3 2 3 3 2" xfId="8750"/>
    <cellStyle name="40% - 着色 6 2 3 3 4" xfId="8751"/>
    <cellStyle name="常规 25 3 3 2 3" xfId="8752"/>
    <cellStyle name="60% - 着色 3 2 2 4 2" xfId="8753"/>
    <cellStyle name="20% - 强调文字颜色 6 2 2 2 4" xfId="8754"/>
    <cellStyle name="常规 20 11 2" xfId="8755"/>
    <cellStyle name="20% - 着色 4 3 3 2 3 2" xfId="8756"/>
    <cellStyle name="常规 3 2 2 3 3 3" xfId="8757"/>
    <cellStyle name="20% - 着色 6 3 3 3 3 2" xfId="8758"/>
    <cellStyle name="强调文字颜色 5 2 2 2 2 2 2 2 2" xfId="8759"/>
    <cellStyle name="40% - 着色 4 2 2" xfId="8760"/>
    <cellStyle name="60% - 强调文字颜色 6 2 2 2 5 2" xfId="8761"/>
    <cellStyle name="20% - 着色 5 2 4 5 2" xfId="8762"/>
    <cellStyle name="常规 5 3 3 5" xfId="8763"/>
    <cellStyle name="40% - 强调文字颜色 5 2 3 2" xfId="8764"/>
    <cellStyle name="40% - 着色 2 3 2 3 2 4" xfId="8765"/>
    <cellStyle name="常规 5 2 2 4 3 4" xfId="8766"/>
    <cellStyle name="常规 6 3 5 2 3" xfId="8767"/>
    <cellStyle name="标题 4 2 2 3 3" xfId="8768"/>
    <cellStyle name="着色 2 3 3 2" xfId="8769"/>
    <cellStyle name="着色 4 5 3" xfId="8770"/>
    <cellStyle name="常规 17 2 7 4" xfId="8771"/>
    <cellStyle name="常规 15 3 3 2" xfId="8772"/>
    <cellStyle name="常规 20 3 3 2" xfId="8773"/>
    <cellStyle name="60% - 着色 3 2 3 3 2" xfId="8774"/>
    <cellStyle name="20% - 着色 4 3 3 3 2 2" xfId="8775"/>
    <cellStyle name="20% - 着色 4 3 2 5" xfId="8776"/>
    <cellStyle name="常规 9 2 2 3 8" xfId="8777"/>
    <cellStyle name="一般 2 2 2 2 4" xfId="8778"/>
    <cellStyle name="40% - 着色 6 3 2 2 7" xfId="8779"/>
    <cellStyle name="常规 20 3 3 2 3 2" xfId="8780"/>
    <cellStyle name="20% - 着色 1 3 2 2 3 2 2" xfId="8781"/>
    <cellStyle name="20% - 强调文字颜色 4 2 4 3 2 3" xfId="8782"/>
    <cellStyle name="汇总 2 2 3 3 2" xfId="8783"/>
    <cellStyle name="常规 5 2 6 2 2 2" xfId="8784"/>
    <cellStyle name="着色 6 2 4 4 3" xfId="8785"/>
    <cellStyle name="着色 6 3 2 2 2 3" xfId="8786"/>
    <cellStyle name="60% - 着色 4 3 2 2 2 3" xfId="8787"/>
    <cellStyle name="常规 9 2 2 4 2 2 2" xfId="8788"/>
    <cellStyle name="常规 22 7 5 2" xfId="8789"/>
    <cellStyle name="着色 5 6" xfId="8790"/>
    <cellStyle name="40% - 强调文字颜色 1 2 2 3 2 2 4" xfId="8791"/>
    <cellStyle name="20% - 着色 2 3 2 2 4" xfId="8792"/>
    <cellStyle name="检查单元格 4 3 2 2" xfId="8793"/>
    <cellStyle name="常规 23 2 4 3 3" xfId="8794"/>
    <cellStyle name="常规 18 2 4 3 3" xfId="8795"/>
    <cellStyle name="着色 6 3 2 2" xfId="8796"/>
    <cellStyle name="常规 2 3 2 2 4" xfId="8797"/>
    <cellStyle name="20% - 着色 3 4 2" xfId="8798"/>
    <cellStyle name="20% - 着色 3 5" xfId="8799"/>
    <cellStyle name="20% - 着色 4 5 2 2 2" xfId="8800"/>
    <cellStyle name="常规 13 5 2 3 3" xfId="8801"/>
    <cellStyle name="常规 2 3 2 5 5" xfId="8802"/>
    <cellStyle name="40% - 着色 3 2 6 2 2" xfId="8803"/>
    <cellStyle name="常规 10 2 2 5 3 3" xfId="8804"/>
    <cellStyle name="40% - 着色 6 3 5 2" xfId="8805"/>
    <cellStyle name="60% - 着色 1 4 2 5 3" xfId="8806"/>
    <cellStyle name="60% - 强调文字颜色 5 2 2 2 2 2 3 3" xfId="8807"/>
    <cellStyle name="常规 12 5 2 2 2" xfId="8808"/>
    <cellStyle name="常规 2 2 6 2 5" xfId="8809"/>
    <cellStyle name="计算 2 2 2 4 2" xfId="8810"/>
    <cellStyle name="常规 16 4 5" xfId="8811"/>
    <cellStyle name="常规 21 4 5" xfId="8812"/>
    <cellStyle name="强调文字颜色 5 3 4 3" xfId="8813"/>
    <cellStyle name="常规 17 2 4 3 3" xfId="8814"/>
    <cellStyle name="20% - 着色 3 4 3 3" xfId="8815"/>
    <cellStyle name="60% - 着色 5 2 2 3 3" xfId="8816"/>
    <cellStyle name="常规 4 2 2 2 3 3" xfId="8817"/>
    <cellStyle name="常规 11 3 2 2 4" xfId="8818"/>
    <cellStyle name="20% - 强调文字颜色 1 2 2 2 3" xfId="8819"/>
    <cellStyle name="20% - 着色 3 4 2 5" xfId="8820"/>
    <cellStyle name="40% - 着色 1 2 4 7" xfId="8821"/>
    <cellStyle name="常规 6 10" xfId="8822"/>
    <cellStyle name="40% - 强调文字颜色 5 2 2 4 3 3 2" xfId="8823"/>
    <cellStyle name="60% - 强调文字颜色 3 2 3 2 2 2 3" xfId="8824"/>
    <cellStyle name="常规 3 3 3 2" xfId="8825"/>
    <cellStyle name="常规 10 2 2 7 2" xfId="8826"/>
    <cellStyle name="常规 20 3 4 2 2 3" xfId="8827"/>
    <cellStyle name="常规 6 3 3 6 2" xfId="8828"/>
    <cellStyle name="解释性文本 2 2 5 3" xfId="8829"/>
    <cellStyle name="强调文字颜色 3 2 3 2 4 2" xfId="8830"/>
    <cellStyle name="60% - 着色 2 2 2 2" xfId="8831"/>
    <cellStyle name="常规 13 2 3 3 2" xfId="8832"/>
    <cellStyle name="60% - 着色 1 4 4 2 2" xfId="8833"/>
    <cellStyle name="20% - 着色 3 4 2 6" xfId="8834"/>
    <cellStyle name="40% - 着色 2 5 2 3 2" xfId="8835"/>
    <cellStyle name="常规 5 4 2 4 3" xfId="8836"/>
    <cellStyle name="20% - 强调文字颜色 1 2 2 2 4" xfId="8837"/>
    <cellStyle name="着色 3 5 4 2" xfId="8838"/>
    <cellStyle name="着色 2 2 3 3 2" xfId="8839"/>
    <cellStyle name="20% - 强调文字颜色 1 2 2 2 5" xfId="8840"/>
    <cellStyle name="20% - 着色 3 4 2 7" xfId="8841"/>
    <cellStyle name="常规 18 5 6" xfId="8842"/>
    <cellStyle name="20% - 着色 3 6 2 2" xfId="8843"/>
    <cellStyle name="40% - 强调文字颜色 2 2 2 2 3 4 2" xfId="8844"/>
    <cellStyle name="常规 5 11 2" xfId="8845"/>
    <cellStyle name="常规 10 2 2 2 3 2" xfId="8846"/>
    <cellStyle name="常规 2 3 4 2 3 4" xfId="8847"/>
    <cellStyle name="20% - 强调文字颜色 5 2 3 2 2" xfId="8848"/>
    <cellStyle name="适中 4 3 2" xfId="8849"/>
    <cellStyle name="60% - 强调文字颜色 4 3 5 2" xfId="8850"/>
    <cellStyle name="常规 6 6 2" xfId="8851"/>
    <cellStyle name="60% - 着色 4 4 3 2 2" xfId="8852"/>
    <cellStyle name="注释 2 2 2 7 2" xfId="8853"/>
    <cellStyle name="20% - 着色 6 7" xfId="8854"/>
    <cellStyle name="20% - 着色 3 4 4 4" xfId="8855"/>
    <cellStyle name="常规 9 2 2 3 2 5" xfId="8856"/>
    <cellStyle name="常规 14 2 5 3 3" xfId="8857"/>
    <cellStyle name="20% - 强调文字颜色 1 2 2 4 2" xfId="8858"/>
    <cellStyle name="常规 31 3 2" xfId="8859"/>
    <cellStyle name="常规 26 3 2" xfId="8860"/>
    <cellStyle name="常规 2 7 2 2" xfId="8861"/>
    <cellStyle name="20% - 强调文字颜色 4 2 2 4 2" xfId="8862"/>
    <cellStyle name="常规 17 2 5 3 3" xfId="8863"/>
    <cellStyle name="60% - 强调文字颜色 4 2 2 2 3 3 2 2 2" xfId="8864"/>
    <cellStyle name="20% - 着色 5 5" xfId="8865"/>
    <cellStyle name="20% - 着色 1 6 3 2" xfId="8866"/>
    <cellStyle name="20% - 着色 3 4 3 2" xfId="8867"/>
    <cellStyle name="常规 16 6 6" xfId="8868"/>
    <cellStyle name="20% - 着色 3 6 2" xfId="8869"/>
    <cellStyle name="40% - 强调文字颜色 6 3 2 2 3" xfId="8870"/>
    <cellStyle name="适中 4 4 2" xfId="8871"/>
    <cellStyle name="常规 6 7 2" xfId="8872"/>
    <cellStyle name="20% - 着色 6 4 3 2 3" xfId="8873"/>
    <cellStyle name="常规 19 2 5 2 2" xfId="8874"/>
    <cellStyle name="注释 2 2 2 6" xfId="8875"/>
    <cellStyle name="常规 20 4 3 3 4" xfId="8876"/>
    <cellStyle name="着色 4 3 2 2 4 2" xfId="8877"/>
    <cellStyle name="60% - 着色 5 2 9" xfId="8878"/>
    <cellStyle name="60% - 着色 2 2 4" xfId="8879"/>
    <cellStyle name="常规 13 2 3 5" xfId="8880"/>
    <cellStyle name="60% - 强调文字颜色 1 2 2 2 2 2 3 3" xfId="8881"/>
    <cellStyle name="常规 25 4 4 2" xfId="8882"/>
    <cellStyle name="40% - 强调文字颜色 3 2 2 2 3 3 3" xfId="8883"/>
    <cellStyle name="常规 9 3 2 2 2 2 2" xfId="8884"/>
    <cellStyle name="40% - 强调文字颜色 3 2 2 2 3 3 4" xfId="8885"/>
    <cellStyle name="60% - 强调文字颜色 1 2 2 2 2 2 3 4" xfId="8886"/>
    <cellStyle name="60% - 着色 1 2 2 5" xfId="8887"/>
    <cellStyle name="40% - 着色 6 4 2 2 3 2" xfId="8888"/>
    <cellStyle name="20% - 着色 4 2 2 2 2 3 2" xfId="8889"/>
    <cellStyle name="常规 8 3 3 2 4" xfId="8890"/>
    <cellStyle name="常规 3 2 2 3 3 2 2" xfId="8891"/>
    <cellStyle name="20% - 着色 5 2 3 4" xfId="8892"/>
    <cellStyle name="20% - 强调文字颜色 6 2 2 3 2 2 2 3" xfId="8893"/>
    <cellStyle name="常规 5 4 5 3" xfId="8894"/>
    <cellStyle name="常规 5 4 5 3 2" xfId="8895"/>
    <cellStyle name="常规 25 2 2 2 3" xfId="8896"/>
    <cellStyle name="常规 10 4 2 2 5 2" xfId="8897"/>
    <cellStyle name="常规 6 2 5 3 2" xfId="8898"/>
    <cellStyle name="20% - 着色 5 3 5 3 2" xfId="8899"/>
    <cellStyle name="20% - 强调文字颜色 3 2 6 3" xfId="8900"/>
    <cellStyle name="着色 6 4 7" xfId="8901"/>
    <cellStyle name="常规 5 4 6 3" xfId="8902"/>
    <cellStyle name="20% - 着色 1 3 4 2 4" xfId="8903"/>
    <cellStyle name="20% - 着色 4 2 2 3 4" xfId="8904"/>
    <cellStyle name="20% - 强调文字颜色 1 2 2 2 2" xfId="8905"/>
    <cellStyle name="20% - 着色 3 4 2 4" xfId="8906"/>
    <cellStyle name="常规 13 2 3 3 3" xfId="8907"/>
    <cellStyle name="20% - 着色 4 2 3 2 2" xfId="8908"/>
    <cellStyle name="一般 2 2 7 2" xfId="8909"/>
    <cellStyle name="40% - 着色 2 4 3 2 4" xfId="8910"/>
    <cellStyle name="40% - 强调文字颜色 4 2 2 2 3 3 4" xfId="8911"/>
    <cellStyle name="常规 7 3 5 3 2" xfId="8912"/>
    <cellStyle name="60% - 着色 2 2 2 3 4" xfId="8913"/>
    <cellStyle name="常规 9 2 2 2 3 2 4 2" xfId="8914"/>
    <cellStyle name="常规 62" xfId="8915"/>
    <cellStyle name="常规 57" xfId="8916"/>
    <cellStyle name="常规 18 2 5 3 2" xfId="8917"/>
    <cellStyle name="常规 23 2 5 3 2" xfId="8918"/>
    <cellStyle name="常规 62 2 2" xfId="8919"/>
    <cellStyle name="常规 57 2 2" xfId="8920"/>
    <cellStyle name="20% - 着色 1 2 3 4" xfId="8921"/>
    <cellStyle name="40% - 强调文字颜色 5 2 2 2 2 2 2 4" xfId="8922"/>
    <cellStyle name="20% - 着色 3 3 2 4 2 2" xfId="8923"/>
    <cellStyle name="常规 8 3 4 7 2" xfId="8924"/>
    <cellStyle name="20% - 着色 4 3 2 2 6" xfId="8925"/>
    <cellStyle name="标题 3 2 2 2 4" xfId="8926"/>
    <cellStyle name="着色 1 3 2" xfId="8927"/>
    <cellStyle name="着色 5 2 4 3 2 2" xfId="8928"/>
    <cellStyle name="40% - 强调文字颜色 6 2 2 2 4 2" xfId="8929"/>
    <cellStyle name="常规 3 4 3 3" xfId="8930"/>
    <cellStyle name="20% - 着色 5 2 2 2 2 2 3" xfId="8931"/>
    <cellStyle name="常规 3 2 2 4 3 3" xfId="8932"/>
    <cellStyle name="60% - 着色 2 2 3 4" xfId="8933"/>
    <cellStyle name="20% - 着色 4 2 3 3 3" xfId="8934"/>
    <cellStyle name="常规 13 2 3 4 4" xfId="8935"/>
    <cellStyle name="60% - 着色 2 2 3 4 2" xfId="8936"/>
    <cellStyle name="20% - 着色 4 2 3 3 3 2" xfId="8937"/>
    <cellStyle name="20% - 着色 4 2 3 3 4" xfId="8938"/>
    <cellStyle name="60% - 着色 2 2 3 5" xfId="8939"/>
    <cellStyle name="20% - 着色 4 2 3 4 2 2" xfId="8940"/>
    <cellStyle name="60% - 着色 2 2 4 3 2" xfId="8941"/>
    <cellStyle name="20% - 强调文字颜色 1 2 3 2 5" xfId="8942"/>
    <cellStyle name="好 7 2" xfId="8943"/>
    <cellStyle name="60% - 着色 2 2 4 4" xfId="8944"/>
    <cellStyle name="20% - 着色 4 2 3 4 3" xfId="8945"/>
    <cellStyle name="常规 8 2 3 2 4 3" xfId="8946"/>
    <cellStyle name="常规 8 3 4" xfId="8947"/>
    <cellStyle name="20% - 着色 5 2 2 3 3" xfId="8948"/>
    <cellStyle name="60% - 着色 6 2 5 2 2" xfId="8949"/>
    <cellStyle name="常规 3 2 2 4 5 2" xfId="8950"/>
    <cellStyle name="标题 2 3 2 2 3 4" xfId="8951"/>
    <cellStyle name="常规 4 4 5 3 4" xfId="8952"/>
    <cellStyle name="40% - 着色 6 2 3 5 2" xfId="8953"/>
    <cellStyle name="常规 8 3 3 2 3" xfId="8954"/>
    <cellStyle name="20% - 着色 5 2 3 3" xfId="8955"/>
    <cellStyle name="常规 5 4 2 2 3 4" xfId="8956"/>
    <cellStyle name="60% - 着色 2 2 4 4 2" xfId="8957"/>
    <cellStyle name="20% - 强调文字颜色 5 2 4 2 4" xfId="8958"/>
    <cellStyle name="常规 3 2 2 4" xfId="8959"/>
    <cellStyle name="20% - 着色 4 2 3 4 3 2" xfId="8960"/>
    <cellStyle name="常规 2 3 2 2 2 2 2" xfId="8961"/>
    <cellStyle name="60% - 着色 2 3 2 3 2 2" xfId="8962"/>
    <cellStyle name="20% - 着色 4 2 4 2 2 2 2" xfId="8963"/>
    <cellStyle name="计算 2 3 2 4" xfId="8964"/>
    <cellStyle name="20% - 着色 4 2 4 2 2 3" xfId="8965"/>
    <cellStyle name="常规 8 2 3 3 2 2 3" xfId="8966"/>
    <cellStyle name="40% - 强调文字颜色 5 2 2 2" xfId="8967"/>
    <cellStyle name="20% - 着色 6 3 3 3 2 2" xfId="8968"/>
    <cellStyle name="40% - 强调文字颜色 5 2 3" xfId="8969"/>
    <cellStyle name="20% - 着色 6 3 3 3 3" xfId="8970"/>
    <cellStyle name="60% - 着色 2 4 2 4" xfId="8971"/>
    <cellStyle name="常规 20 3 3 4 4" xfId="8972"/>
    <cellStyle name="60% - 强调文字颜色 1 2 2 2 2" xfId="8973"/>
    <cellStyle name="20% - 着色 4 2 4 6" xfId="8974"/>
    <cellStyle name="常规 8 2 3 3 6" xfId="8975"/>
    <cellStyle name="20% - 强调文字颜色 6 3" xfId="8976"/>
    <cellStyle name="常规 24 10 2" xfId="8977"/>
    <cellStyle name="着色 5 2 3 5 2" xfId="8978"/>
    <cellStyle name="60% - 强调文字颜色 1 2 2 2 3" xfId="8979"/>
    <cellStyle name="60% - 强调文字颜色 6 2 4 3 3" xfId="8980"/>
    <cellStyle name="输出 2 2 3 4" xfId="8981"/>
    <cellStyle name="40% - 强调文字颜色 3 2 6 2" xfId="8982"/>
    <cellStyle name="好 2 2 3 2 3 2" xfId="8983"/>
    <cellStyle name="着色 6 2 3 7 2" xfId="8984"/>
    <cellStyle name="常规 19 3 2" xfId="8985"/>
    <cellStyle name="常规 24 3 2" xfId="8986"/>
    <cellStyle name="60% - 强调文字颜色 6 2 2 4 2 2" xfId="8987"/>
    <cellStyle name="60% - 着色 2 4 2 4 2" xfId="8988"/>
    <cellStyle name="20% - 着色 4 2 5 2 3 2" xfId="8989"/>
    <cellStyle name="常规 10 12 2" xfId="8990"/>
    <cellStyle name="20% - 着色 4 3 2 2 4 2" xfId="8991"/>
    <cellStyle name="40% - 着色 1 3 2 2 2 2 2 2" xfId="8992"/>
    <cellStyle name="一般 2 2 2 3 2 2" xfId="8993"/>
    <cellStyle name="常规 9 2 2 4 6 2" xfId="8994"/>
    <cellStyle name="标题 2 3 2 2 5 2" xfId="8995"/>
    <cellStyle name="强调文字颜色 6 2 2 2 3 3 2 2" xfId="8996"/>
    <cellStyle name="计算 2 2 4 6" xfId="8997"/>
    <cellStyle name="常规 3 5 4 2" xfId="8998"/>
    <cellStyle name="20% - 着色 4 3 2 2 2 2 3 2" xfId="8999"/>
    <cellStyle name="常规 2 2 3 4 3" xfId="9000"/>
    <cellStyle name="好 2 5 3" xfId="9001"/>
    <cellStyle name="60% - 强调文字颜色 6 2 2 3 2 2" xfId="9002"/>
    <cellStyle name="着色 6 2 2 7 2" xfId="9003"/>
    <cellStyle name="20% - 强调文字颜色 6 2 5" xfId="9004"/>
    <cellStyle name="20% - 着色 3" xfId="9005"/>
    <cellStyle name="汇总 2 8" xfId="9006"/>
    <cellStyle name="常规 29 2 2 3" xfId="9007"/>
    <cellStyle name="60% - 着色 3 2 5 2 3 2" xfId="9008"/>
    <cellStyle name="20% - 强调文字颜色 6 3 2 3" xfId="9009"/>
    <cellStyle name="40% - 着色 1 2 5 3" xfId="9010"/>
    <cellStyle name="常规 28 6" xfId="9011"/>
    <cellStyle name="常规 33 6" xfId="9012"/>
    <cellStyle name="20% - 着色 4 3 2 2 3 2" xfId="9013"/>
    <cellStyle name="常规 9 2 3 2 8" xfId="9014"/>
    <cellStyle name="40% - 着色 1 2 5 3 2" xfId="9015"/>
    <cellStyle name="常规 28 6 2" xfId="9016"/>
    <cellStyle name="常规 9 3 7 3" xfId="9017"/>
    <cellStyle name="常规 4 3 3 3 2" xfId="9018"/>
    <cellStyle name="60% - 着色 6 3 3 2" xfId="9019"/>
    <cellStyle name="20% - 着色 6" xfId="9020"/>
    <cellStyle name="20% - 强调文字颜色 3 2 2 3 2 2 2 4" xfId="9021"/>
    <cellStyle name="常规 8 5 3 3" xfId="9022"/>
    <cellStyle name="常规 2 2 3 2 2" xfId="9023"/>
    <cellStyle name="好 2 3 2" xfId="9024"/>
    <cellStyle name="常规 3 3 4 3 3" xfId="9025"/>
    <cellStyle name="20% - 着色 5 2 4 2 2 3 2" xfId="9026"/>
    <cellStyle name="60% - 着色 1 2 3 7" xfId="9027"/>
    <cellStyle name="60% - 强调文字颜色 2 2 2" xfId="9028"/>
    <cellStyle name="常规 3 2 5 2 4" xfId="9029"/>
    <cellStyle name="常规 6 2 2 2 2 5 2" xfId="9030"/>
    <cellStyle name="60% - 强调文字颜色 5 2 7 2" xfId="9031"/>
    <cellStyle name="常规 2 2 2 3 4 3" xfId="9032"/>
    <cellStyle name="40% - 着色 4 2 4 2 3 2" xfId="9033"/>
    <cellStyle name="常规 2 2 2 3 4 4" xfId="9034"/>
    <cellStyle name="40% - 强调文字颜色 5 2 2 4 2 2 4" xfId="9035"/>
    <cellStyle name="40% - 强调文字颜色 5 2 2 4 2" xfId="9036"/>
    <cellStyle name="60% - 强调文字颜色 6 2 2 2 2 2 2 2 2" xfId="9037"/>
    <cellStyle name="计算 2 4 4" xfId="9038"/>
    <cellStyle name="60% - 强调文字颜色 1 2 2 2 2 2 3 2" xfId="9039"/>
    <cellStyle name="40% - 强调文字颜色 3 2 2 2 3 3 2" xfId="9040"/>
    <cellStyle name="20% - 着色 4 3 2 3 3 2" xfId="9041"/>
    <cellStyle name="40% - 强调文字颜色 2 2 2 5 3 2" xfId="9042"/>
    <cellStyle name="常规 14 4 3 3" xfId="9043"/>
    <cellStyle name="20% - 着色 4 3 2 4 3 2" xfId="9044"/>
    <cellStyle name="汇总 2 5 2" xfId="9045"/>
    <cellStyle name="常规 5 2 3 3 2 2 3" xfId="9046"/>
    <cellStyle name="着色 6 4 2 3 3" xfId="9047"/>
    <cellStyle name="标题 3 7" xfId="9048"/>
    <cellStyle name="标题 1 3 2 4" xfId="9049"/>
    <cellStyle name="常规 4 3" xfId="9050"/>
    <cellStyle name="强调文字颜色 5 2 2 2 3 2 3" xfId="9051"/>
    <cellStyle name="60% - 着色 6" xfId="9052"/>
    <cellStyle name="40% - 着色 6 2 3 2 2 2 2 2" xfId="9053"/>
    <cellStyle name="着色 4 3 2 3 2" xfId="9054"/>
    <cellStyle name="40% - 强调文字颜色 4 2 3 2 3 4" xfId="9055"/>
    <cellStyle name="好 2 2 2 4" xfId="9056"/>
    <cellStyle name="常规 2 4 3 6" xfId="9057"/>
    <cellStyle name="40% - 着色 3 4 2 4 2" xfId="9058"/>
    <cellStyle name="20% - 着色 2 3 4 2 3" xfId="9059"/>
    <cellStyle name="20% - 强调文字颜色 6 2 2 4 2 2 3 2" xfId="9060"/>
    <cellStyle name="强调文字颜色 2 3 5" xfId="9061"/>
    <cellStyle name="60% - 着色 3 3 4 2 2 2" xfId="9062"/>
    <cellStyle name="常规 3 2 2 5" xfId="9063"/>
    <cellStyle name="常规 2 3 2 2 2 2 3" xfId="9064"/>
    <cellStyle name="输入 7 3" xfId="9065"/>
    <cellStyle name="常规 22 7 4" xfId="9066"/>
    <cellStyle name="常规 17 7 4" xfId="9067"/>
    <cellStyle name="常规 8 2 9" xfId="9068"/>
    <cellStyle name="60% - 着色 3 3 4 2 4" xfId="9069"/>
    <cellStyle name="常规 8 4 2 2 2 3" xfId="9070"/>
    <cellStyle name="60% - 着色 2 4" xfId="9071"/>
    <cellStyle name="计算 2 3 2 2 2 2" xfId="9072"/>
    <cellStyle name="强调文字颜色 6 3 2 3 2" xfId="9073"/>
    <cellStyle name="常规 8 4 5 3 2" xfId="9074"/>
    <cellStyle name="20% - 着色 6 4 4 2" xfId="9075"/>
    <cellStyle name="60% - 着色 3 2 2 3 4" xfId="9076"/>
    <cellStyle name="检查单元格 2 2 4 3 2" xfId="9077"/>
    <cellStyle name="20% - 着色 1 3 2 4" xfId="9078"/>
    <cellStyle name="20% - 强调文字颜色 5 2 2 4 2 2 2" xfId="9079"/>
    <cellStyle name="40% - 强调文字颜色 3 3 5 2" xfId="9080"/>
    <cellStyle name="常规 8 2 2 2 2" xfId="9081"/>
    <cellStyle name="40% - 着色 5 5 2" xfId="9082"/>
    <cellStyle name="20% - 着色 1 3 3 2 2 2" xfId="9083"/>
    <cellStyle name="60% - 着色 4 2 3 4 2" xfId="9084"/>
    <cellStyle name="常规 4 4 3 2 2 2 3" xfId="9085"/>
    <cellStyle name="40% - 着色 1 2 2 2 3 2" xfId="9086"/>
    <cellStyle name="常规 3 8" xfId="9087"/>
    <cellStyle name="着色 1 2 3 2 6 2" xfId="9088"/>
    <cellStyle name="40% - 着色 5 2 4" xfId="9089"/>
    <cellStyle name="差 2 5 3" xfId="9090"/>
    <cellStyle name="标题 1 3 4 4" xfId="9091"/>
    <cellStyle name="常规 22 6 5" xfId="9092"/>
    <cellStyle name="60% - 强调文字颜色 4 2 2 3 2 2 3" xfId="9093"/>
    <cellStyle name="60% - 强调文字颜色 2 2 4 3 2 2 2" xfId="9094"/>
    <cellStyle name="20% - 着色 4 4 4 4" xfId="9095"/>
    <cellStyle name="强调文字颜色 1 2 3 2 2 2 2" xfId="9096"/>
    <cellStyle name="常规 23 2 3 5 2" xfId="9097"/>
    <cellStyle name="常规 27 5 2" xfId="9098"/>
    <cellStyle name="常规 9 2 2 2 5 2 4" xfId="9099"/>
    <cellStyle name="常规 2 2 6 2 3 3" xfId="9100"/>
    <cellStyle name="40% - 着色 5 3 5" xfId="9101"/>
    <cellStyle name="常规 20 3 9" xfId="9102"/>
    <cellStyle name="20% - 着色 6 4 3 3 2" xfId="9103"/>
    <cellStyle name="注释 2 2 3 5" xfId="9104"/>
    <cellStyle name="40% - 着色 5 2 3 2 4" xfId="9105"/>
    <cellStyle name="40% - 强调文字颜色 4 2 2 2 3 2 2" xfId="9106"/>
    <cellStyle name="常规 8 3 8 2 2" xfId="9107"/>
    <cellStyle name="常规 7 4 2 4 2" xfId="9108"/>
    <cellStyle name="40% - 强调文字颜色 4 2 2 2 4 2 2" xfId="9109"/>
    <cellStyle name="40% - 着色 5 2 4 2 4" xfId="9110"/>
    <cellStyle name="20% - 着色 4 7 2 2" xfId="9111"/>
    <cellStyle name="汇总 3 2 2 3 2" xfId="9112"/>
    <cellStyle name="20% - 着色 1 3 3 2 2 2 2" xfId="9113"/>
    <cellStyle name="标题 1 2 2 3" xfId="9114"/>
    <cellStyle name="40% - 强调文字颜色 4 2 2 2 6" xfId="9115"/>
    <cellStyle name="着色 3 6 2" xfId="9116"/>
    <cellStyle name="着色 2 4" xfId="9117"/>
    <cellStyle name="着色 5 2 4 4 3" xfId="9118"/>
    <cellStyle name="着色 6 2 2 2 2 3" xfId="9119"/>
    <cellStyle name="40% - 强调文字颜色 6 2 2 3 5" xfId="9120"/>
    <cellStyle name="60% - 强调文字颜色 5 2 3 2 2 2 2" xfId="9121"/>
    <cellStyle name="常规 3 3 6 3" xfId="9122"/>
    <cellStyle name="_ET_STYLE_NoName_00_ 2 4 2" xfId="9123"/>
    <cellStyle name="40% - 强调文字颜色 2 2 2 2 3 2 2 2 2" xfId="9124"/>
    <cellStyle name="输出 2 2 2 3 3 2 2" xfId="9125"/>
    <cellStyle name="60% - 强调文字颜色 2 2 2 2 5 2" xfId="9126"/>
    <cellStyle name="20% - 着色 5 2 2 2 3 4" xfId="9127"/>
    <cellStyle name="常规 25 2 2 5 2" xfId="9128"/>
    <cellStyle name="标题 1 3 4" xfId="9129"/>
    <cellStyle name="强调文字颜色 1 2 2 4 2 4" xfId="9130"/>
    <cellStyle name="常规 17 2 3 7" xfId="9131"/>
    <cellStyle name="强调文字颜色 5 2 8" xfId="9132"/>
    <cellStyle name="输入 2 2 7" xfId="9133"/>
    <cellStyle name="检查单元格 10 2" xfId="9134"/>
    <cellStyle name="60% - 强调文字颜色 5 2 3 2 3 3 2" xfId="9135"/>
    <cellStyle name="20% - 着色 5 2 2 2 6" xfId="9136"/>
    <cellStyle name="常规 2 6 2 2 3" xfId="9137"/>
    <cellStyle name="40% - 着色 2 6" xfId="9138"/>
    <cellStyle name="常规 2 2 6 4 4" xfId="9139"/>
    <cellStyle name="汇总 2 2 2" xfId="9140"/>
    <cellStyle name="20% - 着色 5 2 2 3 2 2" xfId="9141"/>
    <cellStyle name="常规 3 2 3 4 3" xfId="9142"/>
    <cellStyle name="20% - 强调文字颜色 6 2 4 3 2 2 2" xfId="9143"/>
    <cellStyle name="解释性文本 6" xfId="9144"/>
    <cellStyle name="强调文字颜色 1 2 5" xfId="9145"/>
    <cellStyle name="汇总 2 2 3" xfId="9146"/>
    <cellStyle name="20% - 着色 5 2 2 3 2 3" xfId="9147"/>
    <cellStyle name="40% - 着色 5 4 5 2" xfId="9148"/>
    <cellStyle name="60% - 着色 1 3 3 5 3" xfId="9149"/>
    <cellStyle name="40% - 着色 3 2 2" xfId="9150"/>
    <cellStyle name="常规 5 4 4 5 2" xfId="9151"/>
    <cellStyle name="60% - 着色 4 4 2 6" xfId="9152"/>
    <cellStyle name="40% - 着色 5 4 6" xfId="9153"/>
    <cellStyle name="40% - 强调文字颜色 4 3 3 3" xfId="9154"/>
    <cellStyle name="40% - 强调文字颜色 3 2 2 3 5" xfId="9155"/>
    <cellStyle name="60% - 强调文字颜色 2 2 2 2 2 2 3 4" xfId="9156"/>
    <cellStyle name="计算 3 2 2 2 3" xfId="9157"/>
    <cellStyle name="20% - 着色 5 2 2 4 3" xfId="9158"/>
    <cellStyle name="常规 18 2 5 5" xfId="9159"/>
    <cellStyle name="常规 23 2 5 5" xfId="9160"/>
    <cellStyle name="着色 4 2 2 2 7" xfId="9161"/>
    <cellStyle name="20% - 着色 5 2 3 3 2 2 2" xfId="9162"/>
    <cellStyle name="常规 2 4 4 2 3" xfId="9163"/>
    <cellStyle name="强调文字颜色 2 2 3 2 2 3" xfId="9164"/>
    <cellStyle name="常规 2 4 5 5" xfId="9165"/>
    <cellStyle name="好 2 2 4 3" xfId="9166"/>
    <cellStyle name="20% - 着色 5 2 3 3 3 2" xfId="9167"/>
    <cellStyle name="常规 2 3 2 4 2 2 3" xfId="9168"/>
    <cellStyle name="20% - 着色 5 2 3 4 2" xfId="9169"/>
    <cellStyle name="常规 8 3 3 2 4 2" xfId="9170"/>
    <cellStyle name="着色 2 2 4 2 4" xfId="9171"/>
    <cellStyle name="常规 5 2 2 6" xfId="9172"/>
    <cellStyle name="检查单元格 4 3" xfId="9173"/>
    <cellStyle name="常规 3 6 3 2" xfId="9174"/>
    <cellStyle name="常规 15 2 2 2 2 3 4" xfId="9175"/>
    <cellStyle name="常规 20 2 2 2 2 3 4" xfId="9176"/>
    <cellStyle name="20% - 着色 6 2 3 3 4" xfId="9177"/>
    <cellStyle name="常规 15 2 2 2 2 4 2" xfId="9178"/>
    <cellStyle name="常规 20 2 2 2 2 4 2" xfId="9179"/>
    <cellStyle name="常规 13 3 5 2" xfId="9180"/>
    <cellStyle name="20% - 着色 1 2 3 4 2 2" xfId="9181"/>
    <cellStyle name="常规 2 11 2" xfId="9182"/>
    <cellStyle name="20% - 着色 4 4 3 2 4" xfId="9183"/>
    <cellStyle name="60% - 着色 2 2 3 2 2 2" xfId="9184"/>
    <cellStyle name="强调文字颜色 2 2 2 2 3" xfId="9185"/>
    <cellStyle name="40% - 强调文字颜色 1 2 2 6 3" xfId="9186"/>
    <cellStyle name="常规 9 2 6 3" xfId="9187"/>
    <cellStyle name="20% - 着色 4 3 2 2 2 4" xfId="9188"/>
    <cellStyle name="常规 4 2 3 2 3 2" xfId="9189"/>
    <cellStyle name="60% - 着色 5 3 2 3 2" xfId="9190"/>
    <cellStyle name="20% - 着色 6 3 3 2 2 2" xfId="9191"/>
    <cellStyle name="着色 1 2 9 2" xfId="9192"/>
    <cellStyle name="60% - 着色 1 2 2 2 2 2 3" xfId="9193"/>
    <cellStyle name="着色 5 4 2 3" xfId="9194"/>
    <cellStyle name="40% - 着色 1 3 2 2 2 2 4" xfId="9195"/>
    <cellStyle name="常规 13 2 3 2 2 3" xfId="9196"/>
    <cellStyle name="注释 2 3" xfId="9197"/>
    <cellStyle name="60% - 着色 2 3 4" xfId="9198"/>
    <cellStyle name="常规 15 3 2 6" xfId="9199"/>
    <cellStyle name="常规 20 3 2 6" xfId="9200"/>
    <cellStyle name="常规 2 2 4 6 2" xfId="9201"/>
    <cellStyle name="强调文字颜色 4 2 2 3 2 2 2" xfId="9202"/>
    <cellStyle name="常规 15 2 2 2 3 2 2" xfId="9203"/>
    <cellStyle name="常规 20 2 2 2 3 2 2" xfId="9204"/>
    <cellStyle name="常规 9 2 3 5" xfId="9205"/>
    <cellStyle name="常规 27 2 4" xfId="9206"/>
    <cellStyle name="常规 11 3 2 2 6" xfId="9207"/>
    <cellStyle name="常规 22 3 2 3" xfId="9208"/>
    <cellStyle name="常规 17 3 2 3" xfId="9209"/>
    <cellStyle name="20% - 着色 5 3 2 6" xfId="9210"/>
    <cellStyle name="40% - 强调文字颜色 1 2 2 2 3 2 2 2" xfId="9211"/>
    <cellStyle name="60% - 着色 2 2 3 3 2" xfId="9212"/>
    <cellStyle name="20% - 着色 4 2 3 3 2 2" xfId="9213"/>
    <cellStyle name="20% - 着色 5 3 2 8" xfId="9214"/>
    <cellStyle name="40% - 强调文字颜色 1 2 3 3 2 2" xfId="9215"/>
    <cellStyle name="常规 9 4 3 3 3" xfId="9216"/>
    <cellStyle name="40% - 着色 6 5 3 2 2" xfId="9217"/>
    <cellStyle name="常规 8 2 3 2 3 2 2" xfId="9218"/>
    <cellStyle name="常规 8 2 3 2" xfId="9219"/>
    <cellStyle name="20% - 着色 2 4 2 3 2" xfId="9220"/>
    <cellStyle name="60% - 着色 5 3 2 5 2" xfId="9221"/>
    <cellStyle name="常规 4 2 3 2 5 2" xfId="9222"/>
    <cellStyle name="强调文字颜色 4 2 2 3 2 5" xfId="9223"/>
    <cellStyle name="常规 14 2 3 6 2" xfId="9224"/>
    <cellStyle name="40% - 着色 2 3 2 2 2 3" xfId="9225"/>
    <cellStyle name="常规 5 2 2 3 3 3" xfId="9226"/>
    <cellStyle name="常规 19 5 2" xfId="9227"/>
    <cellStyle name="常规 24 5 2" xfId="9228"/>
    <cellStyle name="60% - 强调文字颜色 6 2 2 4 4 2" xfId="9229"/>
    <cellStyle name="汇总 3 2 3 2" xfId="9230"/>
    <cellStyle name="40% - 强调文字颜色 2 2 6 2 2" xfId="9231"/>
    <cellStyle name="60% - 着色 6 3 3" xfId="9232"/>
    <cellStyle name="常规 4 3 3 3" xfId="9233"/>
    <cellStyle name="20% - 着色 3 2 2 3 2 2 2" xfId="9234"/>
    <cellStyle name="常规 7 2 8 3" xfId="9235"/>
    <cellStyle name="40% - 着色 1 5 3 3" xfId="9236"/>
    <cellStyle name="20% - 着色 5 3 4 3 2" xfId="9237"/>
    <cellStyle name="着色 5 2 3 2 3 2 2" xfId="9238"/>
    <cellStyle name="常规 22 2 2 7" xfId="9239"/>
    <cellStyle name="常规 17 2 2 7" xfId="9240"/>
    <cellStyle name="常规 25 2 2 4 2" xfId="9241"/>
    <cellStyle name="_ET_STYLE_NoName_00_ 4 5" xfId="9242"/>
    <cellStyle name="常规 3 3 3 2 3" xfId="9243"/>
    <cellStyle name="常规 8 3 4 6" xfId="9244"/>
    <cellStyle name="20% - 着色 5 2 3 3 2 4" xfId="9245"/>
    <cellStyle name="40% - 着色 5 3" xfId="9246"/>
    <cellStyle name="常规 4 2 2 2 2 4" xfId="9247"/>
    <cellStyle name="60% - 着色 5 2 2 2 4" xfId="9248"/>
    <cellStyle name="常规 12 3 2 2 6" xfId="9249"/>
    <cellStyle name="一般 4 6" xfId="9250"/>
    <cellStyle name="着色 6 2 3 4" xfId="9251"/>
    <cellStyle name="常规 18 2 4 3 2 2" xfId="9252"/>
    <cellStyle name="常规 4 2 6 2 5" xfId="9253"/>
    <cellStyle name="常规 4 2 6 3 5" xfId="9254"/>
    <cellStyle name="常规 23 2 3 2 6" xfId="9255"/>
    <cellStyle name="40% - 着色 4 4 2" xfId="9256"/>
    <cellStyle name="40% - 强调文字颜色 6 2 2 3 4" xfId="9257"/>
    <cellStyle name="着色 5 2 4 4 2" xfId="9258"/>
    <cellStyle name="常规 11 4 4 2" xfId="9259"/>
    <cellStyle name="40% - 强调文字颜色 6 2 2 3 2 2 2 3 2" xfId="9260"/>
    <cellStyle name="着色 6 2 2 2 2 2" xfId="9261"/>
    <cellStyle name="60% - 强调文字颜色 2 2 2 2 3" xfId="9262"/>
    <cellStyle name="常规 11 5 3" xfId="9263"/>
    <cellStyle name="常规 16 2 3 2 4 2" xfId="9264"/>
    <cellStyle name="常规 21 2 3 2 4 2" xfId="9265"/>
    <cellStyle name="常规 10 2 6 2 3" xfId="9266"/>
    <cellStyle name="检查单元格 2 2 9" xfId="9267"/>
    <cellStyle name="常规 4 4 2 2 2 2 2" xfId="9268"/>
    <cellStyle name="常规 9 2 2 3 2 4" xfId="9269"/>
    <cellStyle name="20% - 着色 4 3 2 2 3 3 2" xfId="9270"/>
    <cellStyle name="常规 9 2 7 2 2" xfId="9271"/>
    <cellStyle name="强调文字颜色 6 2 2 4 4 2" xfId="9272"/>
    <cellStyle name="20% - 强调文字颜色 4 2 2 5 3" xfId="9273"/>
    <cellStyle name="常规 10 3 3 2 2 2 2" xfId="9274"/>
    <cellStyle name="常规 19 3 2 6" xfId="9275"/>
    <cellStyle name="常规 24 3 2 6" xfId="9276"/>
    <cellStyle name="60% - 强调文字颜色 3 3 3" xfId="9277"/>
    <cellStyle name="常规 15 2 2" xfId="9278"/>
    <cellStyle name="常规 20 2 2" xfId="9279"/>
    <cellStyle name="注释 3 2 3 3" xfId="9280"/>
    <cellStyle name="常规 16 2 3 2 2 2" xfId="9281"/>
    <cellStyle name="常规 21 2 3 2 2 2" xfId="9282"/>
    <cellStyle name="强调文字颜色 3 2 2 2 2 2 2 2 2" xfId="9283"/>
    <cellStyle name="常规 20 4 2 4 3" xfId="9284"/>
    <cellStyle name="60% - 着色 3 3 2 3" xfId="9285"/>
    <cellStyle name="常规 9 2 3 2 2 3 2" xfId="9286"/>
    <cellStyle name="常规 8 2 4 3 2 2" xfId="9287"/>
    <cellStyle name="20% - 着色 4 3 4 2 2" xfId="9288"/>
    <cellStyle name="标题 4 3 4 3" xfId="9289"/>
    <cellStyle name="着色 3 2 2 2 2 2" xfId="9290"/>
    <cellStyle name="常规 5 3 2 3 2 2" xfId="9291"/>
    <cellStyle name="20% - 着色 5 2 3 4 4" xfId="9292"/>
    <cellStyle name="着色 4 4 3 2" xfId="9293"/>
    <cellStyle name="常规 5 2 2 7" xfId="9294"/>
    <cellStyle name="检查单元格 4 4" xfId="9295"/>
    <cellStyle name="常规 21 6 2 2 3" xfId="9296"/>
    <cellStyle name="常规 9 4 3 3 2" xfId="9297"/>
    <cellStyle name="20% - 着色 3 4 2 3" xfId="9298"/>
    <cellStyle name="着色 3 2 10" xfId="9299"/>
    <cellStyle name="常规 9 3 4 2 2 2" xfId="9300"/>
    <cellStyle name="常规 2 2 2 3 5 2" xfId="9301"/>
    <cellStyle name="常规 2 2 2 4 6" xfId="9302"/>
    <cellStyle name="输出 2 2 2 2 2 3" xfId="9303"/>
    <cellStyle name="输出 2 2 2 2 4 2" xfId="9304"/>
    <cellStyle name="常规 2 2 2 6 5" xfId="9305"/>
    <cellStyle name="一般 2 6" xfId="9306"/>
    <cellStyle name="常规 16 2 3 6 2" xfId="9307"/>
    <cellStyle name="常规 21 2 3 6 2" xfId="9308"/>
    <cellStyle name="常规 15 2 5 2" xfId="9309"/>
    <cellStyle name="常规 20 2 5 2" xfId="9310"/>
    <cellStyle name="常规 21 3 3 3 2 2" xfId="9311"/>
    <cellStyle name="40% - 着色 2 2 3 4 3 2" xfId="9312"/>
    <cellStyle name="一般 2 5 4 2" xfId="9313"/>
    <cellStyle name="常规 7 2 2 2 2 4 2" xfId="9314"/>
    <cellStyle name="40% - 着色 3 3 3 2 2 2" xfId="9315"/>
    <cellStyle name="40% - 强调文字颜色 6 2 2 5 2" xfId="9316"/>
    <cellStyle name="40% - 着色 4 2 4 5 2" xfId="9317"/>
    <cellStyle name="常规 3 2 3 2 2 3 3" xfId="9318"/>
    <cellStyle name="常规 8 2 11" xfId="9319"/>
    <cellStyle name="常规 15 2 6 3" xfId="9320"/>
    <cellStyle name="常规 20 2 6 3" xfId="9321"/>
    <cellStyle name="40% - 强调文字颜色 1 2 3 2 2 2 4" xfId="9322"/>
    <cellStyle name="60% - 着色 6 3 3 2 2 2" xfId="9323"/>
    <cellStyle name="20% - 着色 6 2 2" xfId="9324"/>
    <cellStyle name="常规 2 2 4 2 3 2" xfId="9325"/>
    <cellStyle name="常规 16 2 5 5 2" xfId="9326"/>
    <cellStyle name="20% - 强调文字颜色 1 2 2 3 3 3" xfId="9327"/>
    <cellStyle name="好 3 3 3 2" xfId="9328"/>
    <cellStyle name="常规 3 5 4 4" xfId="9329"/>
    <cellStyle name="常规 2 2 4 2 3 3" xfId="9330"/>
    <cellStyle name="20% - 强调文字颜色 1 2 2 3 3 4" xfId="9331"/>
    <cellStyle name="常规 12 4 3 2" xfId="9332"/>
    <cellStyle name="差 2 7" xfId="9333"/>
    <cellStyle name="20% - 强调文字颜色 2 2 5 2 2" xfId="9334"/>
    <cellStyle name="40% - 着色 4 4 2 5" xfId="9335"/>
    <cellStyle name="40% - 着色 5 2 2 2 2 4" xfId="9336"/>
    <cellStyle name="常规 9 5 2 2" xfId="9337"/>
    <cellStyle name="常规 15 3 2" xfId="9338"/>
    <cellStyle name="常规 20 3 2" xfId="9339"/>
    <cellStyle name="常规 9 2 2 2 2 2 2 2 2" xfId="9340"/>
    <cellStyle name="常规 15 3 2 2 3 3" xfId="9341"/>
    <cellStyle name="常规 20 3 2 2 3 3" xfId="9342"/>
    <cellStyle name="常规 11 2 3 6 2" xfId="9343"/>
    <cellStyle name="常规 21 3 3 2 3 2" xfId="9344"/>
    <cellStyle name="常规 15 3 2 2 3 4" xfId="9345"/>
    <cellStyle name="常规 20 3 2 2 3 4" xfId="9346"/>
    <cellStyle name="常规 15 3 2 3 2 3" xfId="9347"/>
    <cellStyle name="常规 20 3 2 3 2 3" xfId="9348"/>
    <cellStyle name="常规 5 2 3 2 2 2 2 3" xfId="9349"/>
    <cellStyle name="好 2 4 2 2" xfId="9350"/>
    <cellStyle name="常规 2 2 3 3 2 2" xfId="9351"/>
    <cellStyle name="常规 9 2 2 2 2 5 3" xfId="9352"/>
    <cellStyle name="20% - 着色 4 2 4 7" xfId="9353"/>
    <cellStyle name="常规 5 3 3 2 5 2" xfId="9354"/>
    <cellStyle name="40% - 着色 1 6 3 2" xfId="9355"/>
    <cellStyle name="常规 15 3 5 3" xfId="9356"/>
    <cellStyle name="常规 20 3 5 3" xfId="9357"/>
    <cellStyle name="常规 15 3 6" xfId="9358"/>
    <cellStyle name="常规 20 3 6" xfId="9359"/>
    <cellStyle name="常规 15 3 7" xfId="9360"/>
    <cellStyle name="常规 20 3 7" xfId="9361"/>
    <cellStyle name="常规 15 3 8" xfId="9362"/>
    <cellStyle name="常规 20 3 8" xfId="9363"/>
    <cellStyle name="常规 8 2 3 6 2" xfId="9364"/>
    <cellStyle name="20% - 着色 4 2 7 2" xfId="9365"/>
    <cellStyle name="40% - 强调文字颜色 2 3 2 2 4" xfId="9366"/>
    <cellStyle name="常规 14 2 4 6" xfId="9367"/>
    <cellStyle name="一般 2 6 3" xfId="9368"/>
    <cellStyle name="40% - 着色 2 2 3 5 2" xfId="9369"/>
    <cellStyle name="常规 2 3 2 4 3 3" xfId="9370"/>
    <cellStyle name="常规 9 2 2 3 3 2" xfId="9371"/>
    <cellStyle name="40% - 着色 6 3 2 2 2 2" xfId="9372"/>
    <cellStyle name="常规 15 4 3" xfId="9373"/>
    <cellStyle name="常规 20 4 3" xfId="9374"/>
    <cellStyle name="一般 2 7 2" xfId="9375"/>
    <cellStyle name="常规 15 4 4" xfId="9376"/>
    <cellStyle name="常规 20 4 4" xfId="9377"/>
    <cellStyle name="一般 2 7 3" xfId="9378"/>
    <cellStyle name="40% - 着色 2 2 3 6 2" xfId="9379"/>
    <cellStyle name="常规 15 4 4 2" xfId="9380"/>
    <cellStyle name="常规 20 4 4 2" xfId="9381"/>
    <cellStyle name="注释 3 2 8" xfId="9382"/>
    <cellStyle name="汇总 4 5" xfId="9383"/>
    <cellStyle name="着色 4 3 4 3" xfId="9384"/>
    <cellStyle name="常规 15 4 6" xfId="9385"/>
    <cellStyle name="常规 20 4 6" xfId="9386"/>
    <cellStyle name="注释 2 2 2 3 2" xfId="9387"/>
    <cellStyle name="20% - 着色 2 7" xfId="9388"/>
    <cellStyle name="常规 8 3 2 3 2 2" xfId="9389"/>
    <cellStyle name="20% - 着色 3 3 4" xfId="9390"/>
    <cellStyle name="20% - 着色 3 4 2 3 4" xfId="9391"/>
    <cellStyle name="常规 15 6 2" xfId="9392"/>
    <cellStyle name="常规 20 6 2" xfId="9393"/>
    <cellStyle name="常规 4 2 5 2 3 4" xfId="9394"/>
    <cellStyle name="着色 3 7" xfId="9395"/>
    <cellStyle name="常规 15 6 2 2" xfId="9396"/>
    <cellStyle name="常规 20 6 2 2" xfId="9397"/>
    <cellStyle name="常规 15 7 4" xfId="9398"/>
    <cellStyle name="常规 6 2 9" xfId="9399"/>
    <cellStyle name="常规 2 3 2 4 3 2" xfId="9400"/>
    <cellStyle name="40% - 强调文字颜色 2 3 2 2 3" xfId="9401"/>
    <cellStyle name="常规 14 2 4 5" xfId="9402"/>
    <cellStyle name="着色 2 3 4 3" xfId="9403"/>
    <cellStyle name="着色 4 6 4" xfId="9404"/>
    <cellStyle name="常规 2 2 4 2 2 2 3" xfId="9405"/>
    <cellStyle name="常规 5 2 3 4 2 3" xfId="9406"/>
    <cellStyle name="计算 2 2 3 3" xfId="9407"/>
    <cellStyle name="60% - 着色 2 2 5 2 2 2" xfId="9408"/>
    <cellStyle name="常规 10 2 2 4 4 2" xfId="9409"/>
    <cellStyle name="常规 4 2 7 2 2" xfId="9410"/>
    <cellStyle name="样式 1 2 4" xfId="9411"/>
    <cellStyle name="常规 21 3 5 5 2" xfId="9412"/>
    <cellStyle name="常规 2 2 5 2 3 2" xfId="9413"/>
    <cellStyle name="常规 7 5 4" xfId="9414"/>
    <cellStyle name="强调文字颜色 1 2 3 2 2 4" xfId="9415"/>
    <cellStyle name="常规 7 4 2 3 2 3" xfId="9416"/>
    <cellStyle name="常规 25 2 6 3" xfId="9417"/>
    <cellStyle name="着色 3 5 3 2" xfId="9418"/>
    <cellStyle name="着色 2 2 3 2 2" xfId="9419"/>
    <cellStyle name="注释 2 2 3 2 2" xfId="9420"/>
    <cellStyle name="20% - 着色 2 2 3 2 2 4" xfId="9421"/>
    <cellStyle name="着色 1 2 2 6" xfId="9422"/>
    <cellStyle name="常规 6 4 2 6" xfId="9423"/>
    <cellStyle name="着色 5 3 2 5 2" xfId="9424"/>
    <cellStyle name="常规 8 6 2" xfId="9425"/>
    <cellStyle name="常规 10 3 3 2 5" xfId="9426"/>
    <cellStyle name="着色 4 4 3" xfId="9427"/>
    <cellStyle name="着色 4 4 2 3" xfId="9428"/>
    <cellStyle name="常规 9 4 2 2 5 2" xfId="9429"/>
    <cellStyle name="20% - 着色 1 4 2 3" xfId="9430"/>
    <cellStyle name="常规 15 3 2 5 2" xfId="9431"/>
    <cellStyle name="常规 20 3 2 5 2" xfId="9432"/>
    <cellStyle name="60% - 着色 2 3 3 2" xfId="9433"/>
    <cellStyle name="标题 3 3 5 2" xfId="9434"/>
    <cellStyle name="常规 7 2 11" xfId="9435"/>
    <cellStyle name="差 3 3 2 3" xfId="9436"/>
    <cellStyle name="常规 6 5 6" xfId="9437"/>
    <cellStyle name="常规 14 2 7 2" xfId="9438"/>
    <cellStyle name="40% - 强调文字颜色 5 2 2 3 2 3" xfId="9439"/>
    <cellStyle name="60% - 强调文字颜色 3 3 6" xfId="9440"/>
    <cellStyle name="_ET_STYLE_NoName_00_ 3 2 2 3" xfId="9441"/>
    <cellStyle name="适中 2 2 2 3 2 3" xfId="9442"/>
    <cellStyle name="着色 2 3 2 5 3" xfId="9443"/>
    <cellStyle name="40% - 着色 4 4 2 2 2 3" xfId="9444"/>
    <cellStyle name="40% - 强调文字颜色 5 2 3 3 3" xfId="9445"/>
    <cellStyle name="着色 6 6 5" xfId="9446"/>
    <cellStyle name="60% - 强调文字颜色 2 2 2 7 2" xfId="9447"/>
    <cellStyle name="常规 30 5" xfId="9448"/>
    <cellStyle name="常规 25 5" xfId="9449"/>
    <cellStyle name="着色 6 3 2 2 7" xfId="9450"/>
    <cellStyle name="40% - 着色 1 2 2 2" xfId="9451"/>
    <cellStyle name="40% - 着色 4 2 6 2" xfId="9452"/>
    <cellStyle name="常规 2 6 2 5" xfId="9453"/>
    <cellStyle name="常规 2 6 3" xfId="9454"/>
    <cellStyle name="检查单元格 3 2 8" xfId="9455"/>
    <cellStyle name="一般 2 4 5" xfId="9456"/>
    <cellStyle name="常规 10 2 7 2 2" xfId="9457"/>
    <cellStyle name="40% - 着色 3 4 3 2 3 2" xfId="9458"/>
    <cellStyle name="常规 5 2 3 2 2 4" xfId="9459"/>
    <cellStyle name="着色 3 2 3 7" xfId="9460"/>
    <cellStyle name="常规 3 3 4 3" xfId="9461"/>
    <cellStyle name="着色 1 2 2 7 2" xfId="9462"/>
    <cellStyle name="常规 3 3 3 2 5 2" xfId="9463"/>
    <cellStyle name="标题 1 3 2 5" xfId="9464"/>
    <cellStyle name="标题 3 8" xfId="9465"/>
    <cellStyle name="着色 1 2 3 2 4 3" xfId="9466"/>
    <cellStyle name="强调文字颜色 4 2 2 2 2 2 4 2" xfId="9467"/>
    <cellStyle name="注释 2 2 3 2 3 2" xfId="9468"/>
    <cellStyle name="着色 5 2 6 2 2" xfId="9469"/>
    <cellStyle name="常规 2 6 2" xfId="9470"/>
    <cellStyle name="检查单元格 3 2 7" xfId="9471"/>
    <cellStyle name="着色 6 3 3 3 3" xfId="9472"/>
    <cellStyle name="常规 20 2 2 2" xfId="9473"/>
    <cellStyle name="常规 15 2 2 2" xfId="9474"/>
    <cellStyle name="计算 2 4 2" xfId="9475"/>
    <cellStyle name="常规 4 2 6 2 3 3" xfId="9476"/>
    <cellStyle name="一般 3 2 2" xfId="9477"/>
    <cellStyle name="常规 21 3 2 3 2 3" xfId="9478"/>
    <cellStyle name="常规 22 2 2 6" xfId="9479"/>
    <cellStyle name="常规 17 2 2 6" xfId="9480"/>
    <cellStyle name="40% - 着色 2 2 3 3 2 2" xfId="9481"/>
    <cellStyle name="一般 2 4 3 2" xfId="9482"/>
    <cellStyle name="适中 3 2 3 4" xfId="9483"/>
    <cellStyle name="着色 3 2 3 8" xfId="9484"/>
    <cellStyle name="着色 2 3 5 2" xfId="9485"/>
    <cellStyle name="20% - 强调文字颜色 2 2 4 2 2 3 2" xfId="9486"/>
    <cellStyle name="常规 2 3 3 4" xfId="9487"/>
    <cellStyle name="常规 6 2 2 3 2 3 3" xfId="9488"/>
    <cellStyle name="适中 2 5 2 2" xfId="9489"/>
    <cellStyle name="常规 12 3 2" xfId="9490"/>
    <cellStyle name="常规 4 2 3 3 2 2 2 3" xfId="9491"/>
    <cellStyle name="常规 11 2 9 2" xfId="9492"/>
    <cellStyle name="适中 2 3 2 2 4" xfId="9493"/>
    <cellStyle name="常规 10 3 2 4" xfId="9494"/>
    <cellStyle name="标题 2 2" xfId="9495"/>
    <cellStyle name="60% - 着色 5 2 2 2 6" xfId="9496"/>
    <cellStyle name="60% - 强调文字颜色 5 2 4 3 3 2" xfId="9497"/>
    <cellStyle name="20% - 强调文字颜色 4 3 5 2" xfId="9498"/>
    <cellStyle name="着色 2 2 2 8" xfId="9499"/>
    <cellStyle name="着色 6 3 4 4" xfId="9500"/>
    <cellStyle name="着色 6 3 3 2 2" xfId="9501"/>
    <cellStyle name="注释 3 5" xfId="9502"/>
    <cellStyle name="20% - 强调文字颜色 5 2 3 2 3 4" xfId="9503"/>
    <cellStyle name="常规 6 2 5 7" xfId="9504"/>
    <cellStyle name="着色 6 3 2 8" xfId="9505"/>
    <cellStyle name="常规 10 2 5 2 2 2" xfId="9506"/>
    <cellStyle name="链接单元格 2 6" xfId="9507"/>
    <cellStyle name="警告文本 2 2 4" xfId="9508"/>
    <cellStyle name="20% - 着色 2 2 3 2 3 2" xfId="9509"/>
    <cellStyle name="常规 9 5 2 2 3" xfId="9510"/>
    <cellStyle name="标题 6 4 2" xfId="9511"/>
    <cellStyle name="着色 3 2 2 2 2 3" xfId="9512"/>
    <cellStyle name="常规 4 2 4 6" xfId="9513"/>
    <cellStyle name="60% - 着色 5 4 6" xfId="9514"/>
    <cellStyle name="40% - 着色 4 3 3 3 2 2" xfId="9515"/>
    <cellStyle name="常规 13 2 4 7" xfId="9516"/>
    <cellStyle name="着色 1 2 4 3 3" xfId="9517"/>
    <cellStyle name="40% - 强调文字颜色 2 2 2 2 5" xfId="9518"/>
    <cellStyle name="标题 2 3 3 2" xfId="9519"/>
    <cellStyle name="强调文字颜色 1 2 3 4 2" xfId="9520"/>
    <cellStyle name="着色 1 4 5 3" xfId="9521"/>
    <cellStyle name="强调文字颜色 4 2 3" xfId="9522"/>
    <cellStyle name="着色 3 2 4 3 2 2" xfId="9523"/>
    <cellStyle name="常规 8 4 3 2 4 3" xfId="9524"/>
    <cellStyle name="着色 3 3 2 8" xfId="9525"/>
    <cellStyle name="常规 4 5 3 3" xfId="9526"/>
    <cellStyle name="适中 2 2 3 3" xfId="9527"/>
    <cellStyle name="20% - 着色 2 3 2 3 2 2" xfId="9528"/>
    <cellStyle name="常规 7 3 5" xfId="9529"/>
    <cellStyle name="强调文字颜色 5 2 4 3 2 2" xfId="9530"/>
    <cellStyle name="常规 4 2 7 3 2" xfId="9531"/>
    <cellStyle name="常规 23 2 4 2 3" xfId="9532"/>
    <cellStyle name="常规 18 2 4 2 3" xfId="9533"/>
    <cellStyle name="60% - 着色 2 2 5 2 3 2" xfId="9534"/>
    <cellStyle name="常规 20 2 3 3" xfId="9535"/>
    <cellStyle name="常规 15 2 3 3" xfId="9536"/>
    <cellStyle name="一般 2 5 2 3" xfId="9537"/>
    <cellStyle name="60% - 着色 3 4 4 2" xfId="9538"/>
    <cellStyle name="常规 25 3 2 4 2" xfId="9539"/>
    <cellStyle name="常规 23 2 2 7" xfId="9540"/>
    <cellStyle name="常规 18 2 2 7" xfId="9541"/>
    <cellStyle name="常规 8 2 6 3 3" xfId="9542"/>
    <cellStyle name="常规 7 3 3 2 2 2 2" xfId="9543"/>
    <cellStyle name="着色 3 5 2 3" xfId="9544"/>
    <cellStyle name="常规 2 3 3 6 2" xfId="9545"/>
    <cellStyle name="常规 16 2 2 6" xfId="9546"/>
    <cellStyle name="常规 21 2 2 6" xfId="9547"/>
    <cellStyle name="解释性文本 2 4" xfId="9548"/>
    <cellStyle name="着色 3 5 5" xfId="9549"/>
    <cellStyle name="着色 2 2 3 4" xfId="9550"/>
    <cellStyle name="常规 9 2 5 2 3 2 2" xfId="9551"/>
    <cellStyle name="好 3 2 2 4 3" xfId="9552"/>
    <cellStyle name="20% - 着色 3 2 2 3 3 2" xfId="9553"/>
    <cellStyle name="60% - 强调文字颜色 1 2 2 2 4" xfId="9554"/>
    <cellStyle name="着色 5 2 3 5 3" xfId="9555"/>
    <cellStyle name="着色 6 2 5 3 2" xfId="9556"/>
    <cellStyle name="常规 7 2 4 5 2" xfId="9557"/>
    <cellStyle name="常规 3 2 2 2 2 2" xfId="9558"/>
    <cellStyle name="20% - 强调文字颜色 3 2 4 3 2 3" xfId="9559"/>
    <cellStyle name="常规 4 2 6 2 2 2" xfId="9560"/>
    <cellStyle name="输出 3 2 5" xfId="9561"/>
    <cellStyle name="20% - 强调文字颜色 6 2 5 2 2" xfId="9562"/>
    <cellStyle name="常规 11 2 2 6 2" xfId="9563"/>
    <cellStyle name="常规 8 2 2 2 5 2" xfId="9564"/>
    <cellStyle name="60% - 着色 1 2 5 3" xfId="9565"/>
    <cellStyle name="着色 1 2 2 3 3 2" xfId="9566"/>
    <cellStyle name="着色 1 7" xfId="9567"/>
    <cellStyle name="60% - 着色 2 6 2 3 2" xfId="9568"/>
    <cellStyle name="常规 2 2 2 3 2 2 2" xfId="9569"/>
    <cellStyle name="输出 2 2 3 2 2 4" xfId="9570"/>
    <cellStyle name="常规 25 2 5 2" xfId="9571"/>
    <cellStyle name="20% - 着色 5 2 4 4 2" xfId="9572"/>
    <cellStyle name="常规 5 3 2 5" xfId="9573"/>
    <cellStyle name="60% - 强调文字颜色 4 2 2 2 5" xfId="9574"/>
    <cellStyle name="常规 9 2 4 6" xfId="9575"/>
    <cellStyle name="常规 3 4 2 2 3" xfId="9576"/>
    <cellStyle name="常规 23 2 2 4 3" xfId="9577"/>
    <cellStyle name="常规 18 2 2 4 3" xfId="9578"/>
    <cellStyle name="20% - 强调文字颜色 3 2 2 4 2 2 3" xfId="9579"/>
    <cellStyle name="着色 2 3 2 5" xfId="9580"/>
    <cellStyle name="着色 4 4 6" xfId="9581"/>
    <cellStyle name="一般 2 2 3 2" xfId="9582"/>
    <cellStyle name="常规 2 3 4 2 2 3" xfId="9583"/>
    <cellStyle name="着色 1 5 2 2 2" xfId="9584"/>
    <cellStyle name="着色 6 3 4 3 2" xfId="9585"/>
    <cellStyle name="常规 3 2 2 2 6" xfId="9586"/>
    <cellStyle name="20% - 强调文字颜色 3 2 2 3 2 3" xfId="9587"/>
    <cellStyle name="40% - 强调文字颜色 2 3 5" xfId="9588"/>
    <cellStyle name="好 2 2 2 3 2" xfId="9589"/>
    <cellStyle name="标题 5 2 3 4" xfId="9590"/>
    <cellStyle name="20% - 强调文字颜色 2 2 2 4 3 2 3" xfId="9591"/>
    <cellStyle name="着色 4 3 2 2 3 2 2" xfId="9592"/>
    <cellStyle name="着色 3 6 3 2" xfId="9593"/>
    <cellStyle name="常规 2 2 6 3" xfId="9594"/>
    <cellStyle name="常规 9 3 4" xfId="9595"/>
    <cellStyle name="着色 3 2 3 2 2 2" xfId="9596"/>
    <cellStyle name="汇总 2 2 2 4" xfId="9597"/>
    <cellStyle name="20% - 着色 1 3 2 2 2 3" xfId="9598"/>
    <cellStyle name="计算 2 2 6 2" xfId="9599"/>
    <cellStyle name="计算 3 6" xfId="9600"/>
    <cellStyle name="常规 5 2 3 4 5 2" xfId="9601"/>
    <cellStyle name="常规 9 2 4 3 2" xfId="9602"/>
    <cellStyle name="常规 27 3 2 2" xfId="9603"/>
    <cellStyle name="常规 9 3 3 2 2 3" xfId="9604"/>
    <cellStyle name="20% - 着色 4 3 9" xfId="9605"/>
    <cellStyle name="常规 3 3 2 2 5" xfId="9606"/>
    <cellStyle name="常规 8 3 11 2" xfId="9607"/>
    <cellStyle name="40% - 强调文字颜色 1 3 2 3" xfId="9608"/>
    <cellStyle name="常规 8 4" xfId="9609"/>
    <cellStyle name="差 2 2 2 3 3 2 2" xfId="9610"/>
    <cellStyle name="输入 2 2 5 3" xfId="9611"/>
    <cellStyle name="20% - 着色 1 3 5" xfId="9612"/>
    <cellStyle name="着色 3 4 2 7" xfId="9613"/>
    <cellStyle name="常规 67" xfId="9614"/>
    <cellStyle name="着色 6 4 2 6" xfId="9615"/>
    <cellStyle name="着色 2 2 3 2 4" xfId="9616"/>
    <cellStyle name="常规 5 2 2 3 2 5" xfId="9617"/>
    <cellStyle name="常规 9 2 4 2 3 3" xfId="9618"/>
    <cellStyle name="20% - 着色 5 3 5 2" xfId="9619"/>
    <cellStyle name="常规 8 3 4 4 2" xfId="9620"/>
    <cellStyle name="差 3 5" xfId="9621"/>
    <cellStyle name="常规 2 4 2 2 2 2" xfId="9622"/>
    <cellStyle name="40% - 着色 4 7 2" xfId="9623"/>
    <cellStyle name="常规 18 3 2 2 3 4" xfId="9624"/>
    <cellStyle name="常规 9 3 4 5" xfId="9625"/>
    <cellStyle name="常规 3 4 3 2 2" xfId="9626"/>
    <cellStyle name="着色 3 4 2 4" xfId="9627"/>
    <cellStyle name="20% - 着色 1 3 2 2 2 3 2" xfId="9628"/>
    <cellStyle name="汇总 2 2 2 4 2" xfId="9629"/>
    <cellStyle name="常规 6 3 3 2 2 2 3" xfId="9630"/>
    <cellStyle name="强调文字颜色 3 2 3 4" xfId="9631"/>
    <cellStyle name="输出 3 2" xfId="9632"/>
    <cellStyle name="20% - 强调文字颜色 6 2 4 3 4" xfId="9633"/>
    <cellStyle name="着色 1 4 2 2 2 2" xfId="9634"/>
    <cellStyle name="差 2 2 7" xfId="9635"/>
    <cellStyle name="20% - 强调文字颜色 4 2 2 4 2 2" xfId="9636"/>
    <cellStyle name="常规 8 2 3 2 2 5 2" xfId="9637"/>
    <cellStyle name="60% - 着色 2 2 2 6 2" xfId="9638"/>
    <cellStyle name="20% - 着色 4 2 3 2 5 2" xfId="9639"/>
    <cellStyle name="40% - 着色 5" xfId="9640"/>
    <cellStyle name="着色 5 6 3" xfId="9641"/>
    <cellStyle name="常规 3 2 3 7" xfId="9642"/>
    <cellStyle name="着色 2 4 4 2" xfId="9643"/>
    <cellStyle name="常规 21 6 2 3" xfId="9644"/>
    <cellStyle name="常规 16 6 2 3" xfId="9645"/>
    <cellStyle name="着色 3 3 3" xfId="9646"/>
    <cellStyle name="常规 3 3 2 2 3 3" xfId="9647"/>
    <cellStyle name="着色 2 5 2 3 2" xfId="9648"/>
    <cellStyle name="常规 18 3 2 2 2 2 3" xfId="9649"/>
    <cellStyle name="40% - 着色 2 2 3 2 2 2" xfId="9650"/>
    <cellStyle name="一般 2 3 3 2" xfId="9651"/>
    <cellStyle name="常规 17 9" xfId="9652"/>
    <cellStyle name="常规 22 9" xfId="9653"/>
    <cellStyle name="40% - 着色 4 5" xfId="9654"/>
    <cellStyle name="60% - 强调文字颜色 6 2 2 2 8" xfId="9655"/>
    <cellStyle name="_ET_STYLE_NoName_00_ 2 2 6 2" xfId="9656"/>
    <cellStyle name="链接单元格 2" xfId="9657"/>
    <cellStyle name="着色 3 3 2 2 2 4" xfId="9658"/>
    <cellStyle name="常规 2 5 6" xfId="9659"/>
    <cellStyle name="常规 7 2 5 5 3" xfId="9660"/>
    <cellStyle name="常规 8 2 4 6 2" xfId="9661"/>
    <cellStyle name="常规 9 2 3 2 5 3" xfId="9662"/>
    <cellStyle name="着色 3 3 2 2 2 3" xfId="9663"/>
    <cellStyle name="常规 2 5 5" xfId="9664"/>
    <cellStyle name="常规 2 2 2 4 3 2 3" xfId="9665"/>
    <cellStyle name="强调文字颜色 2 2 2 4" xfId="9666"/>
    <cellStyle name="40% - 强调文字颜色 1 2 2 8" xfId="9667"/>
    <cellStyle name="40% - 着色 6 4 8" xfId="9668"/>
    <cellStyle name="常规 13 2 2 3 3 2" xfId="9669"/>
    <cellStyle name="40% - 强调文字颜色 3 2 6 3" xfId="9670"/>
    <cellStyle name="60% - 着色 1 4 3 2 3 2" xfId="9671"/>
    <cellStyle name="常规 6 4 3 5" xfId="9672"/>
    <cellStyle name="常规 8 3 3 5 2" xfId="9673"/>
    <cellStyle name="20% - 着色 5 2 6 2" xfId="9674"/>
    <cellStyle name="常规 2 4 2 3 2 2" xfId="9675"/>
    <cellStyle name="40% - 着色 5 7 2" xfId="9676"/>
    <cellStyle name="常规 8 2 2 4 2" xfId="9677"/>
    <cellStyle name="警告文本 2 4 2" xfId="9678"/>
    <cellStyle name="40% - 着色 3 2 3 5 2" xfId="9679"/>
    <cellStyle name="强调文字颜色 5 2 2 2 2 3" xfId="9680"/>
    <cellStyle name="60% - 强调文字颜色 6 2 3 2 3" xfId="9681"/>
    <cellStyle name="着色 4 2 2 2 3 2 2" xfId="9682"/>
    <cellStyle name="着色 1 2 6 2" xfId="9683"/>
    <cellStyle name="强调文字颜色 2 3 2" xfId="9684"/>
    <cellStyle name="常规 21 2 2 4 2" xfId="9685"/>
    <cellStyle name="常规 16 2 2 4 2" xfId="9686"/>
    <cellStyle name="常规 6 2 4 2 4" xfId="9687"/>
    <cellStyle name="着色 1 2 3 3" xfId="9688"/>
    <cellStyle name="40% - 强调文字颜色 5 2 4 2 2 2 2" xfId="9689"/>
    <cellStyle name="40% - 强调文字颜色 2 2 3 3 3 2" xfId="9690"/>
    <cellStyle name="常规 10 2 2 3 7" xfId="9691"/>
    <cellStyle name="着色 6 2 3" xfId="9692"/>
    <cellStyle name="常规 6 2 2 3 2 5 2" xfId="9693"/>
    <cellStyle name="20% - 着色 4 3 2 4 3" xfId="9694"/>
    <cellStyle name="着色 5 2 3 3" xfId="9695"/>
    <cellStyle name="着色 1 2 2" xfId="9696"/>
    <cellStyle name="20% - 着色 2 2 2 2 2" xfId="9697"/>
    <cellStyle name="着色 3 2 2 2 6 2" xfId="9698"/>
    <cellStyle name="常规 12 6 2 2" xfId="9699"/>
    <cellStyle name="检查单元格 2 2 6" xfId="9700"/>
    <cellStyle name="常规 20 4 2 2 5 2" xfId="9701"/>
    <cellStyle name="常规 18 2 2 2 6" xfId="9702"/>
    <cellStyle name="常规 23 2 2 2 6" xfId="9703"/>
    <cellStyle name="强调文字颜色 4 2 2 2 2 2 5" xfId="9704"/>
    <cellStyle name="着色 2 5 4 2" xfId="9705"/>
    <cellStyle name="着色 6 6 3" xfId="9706"/>
    <cellStyle name="20% - 着色 4 2 4 2 2 3 2" xfId="9707"/>
    <cellStyle name="常规 8 3 5 4" xfId="9708"/>
    <cellStyle name="20% - 强调文字颜色 2 2 3 2" xfId="9709"/>
    <cellStyle name="常规 7 2 4 2 3" xfId="9710"/>
    <cellStyle name="常规 9 2 5 8" xfId="9711"/>
    <cellStyle name="60% - 强调文字颜色 6 2 4 2 2 3 2" xfId="9712"/>
    <cellStyle name="常规 19 3 2 5" xfId="9713"/>
    <cellStyle name="常规 24 3 2 5" xfId="9714"/>
    <cellStyle name="注释 4 5" xfId="9715"/>
    <cellStyle name="警告文本 2 2 3" xfId="9716"/>
    <cellStyle name="常规 10 2 2 3 2 4 2" xfId="9717"/>
    <cellStyle name="40% - 着色 1 9" xfId="9718"/>
    <cellStyle name="输出 3 2 2 3 3" xfId="9719"/>
    <cellStyle name="计算 3 2 3 3" xfId="9720"/>
    <cellStyle name="20% - 强调文字颜色 1 2 4 3 3 2" xfId="9721"/>
    <cellStyle name="20% - 着色 2 2 4 3 3" xfId="9722"/>
    <cellStyle name="强调文字颜色 2 2 2 4 2 2" xfId="9723"/>
    <cellStyle name="标题 3 3 2 4 2" xfId="9724"/>
    <cellStyle name="常规 9 2 2 2 6 3" xfId="9725"/>
    <cellStyle name="20% - 着色 6 3 3 3 2" xfId="9726"/>
    <cellStyle name="常规 4 2 11 2" xfId="9727"/>
    <cellStyle name="着色 1 3 2 8" xfId="9728"/>
    <cellStyle name="常规 9 2 3 3 7" xfId="9729"/>
    <cellStyle name="20% - 着色 2 2 3 4 3" xfId="9730"/>
    <cellStyle name="60% - 着色 3 2 6 3 2" xfId="9731"/>
    <cellStyle name="强调文字颜色 2 2 2 3 3 2" xfId="9732"/>
    <cellStyle name="常规 7 4 3 2 3" xfId="9733"/>
    <cellStyle name="常规 5 3 3 2 3 4" xfId="9734"/>
    <cellStyle name="检查单元格 2 4 5" xfId="9735"/>
    <cellStyle name="强调文字颜色 2 3 2 2 2" xfId="9736"/>
    <cellStyle name="40% - 着色 2 2 4 2 2 3" xfId="9737"/>
    <cellStyle name="60% - 着色 4 2 5 2" xfId="9738"/>
    <cellStyle name="20% - 强调文字颜色 1 2 2 2" xfId="9739"/>
    <cellStyle name="着色 5 4 8" xfId="9740"/>
    <cellStyle name="着色 2 4 2 7" xfId="9741"/>
    <cellStyle name="强调文字颜色 1 2 2 2 4" xfId="9742"/>
    <cellStyle name="常规 2 2 3 2 3 2" xfId="9743"/>
    <cellStyle name="20% - 强调文字颜色 3 2 3 2 2 4" xfId="9744"/>
    <cellStyle name="警告文本 2 7 2" xfId="9745"/>
    <cellStyle name="常规 10 2 2 2 3 2 3" xfId="9746"/>
    <cellStyle name="常规 6 4 3 3 2" xfId="9747"/>
    <cellStyle name="常规 5 2 3 2 4 3" xfId="9748"/>
    <cellStyle name="常规 17 2 5 5 2" xfId="9749"/>
    <cellStyle name="常规 2 3 4 2 3 2" xfId="9750"/>
    <cellStyle name="20% - 着色 5 2 3 2 2 2 2 2" xfId="9751"/>
    <cellStyle name="_ET_STYLE_NoName_00_ 4 4" xfId="9752"/>
    <cellStyle name="常规 6 10 2" xfId="9753"/>
    <cellStyle name="常规 8 3 4 5" xfId="9754"/>
    <cellStyle name="常规 3 3 3 2 2" xfId="9755"/>
    <cellStyle name="着色 1 2 3 2" xfId="9756"/>
    <cellStyle name="着色 2 2 9 2" xfId="9757"/>
    <cellStyle name="20% - 着色 6 3 4 2 2 2" xfId="9758"/>
    <cellStyle name="常规 22 6 2 2" xfId="9759"/>
    <cellStyle name="常规 17 6 2 2" xfId="9760"/>
    <cellStyle name="强调文字颜色 2 3 2 3 2" xfId="9761"/>
    <cellStyle name="60% - 着色 4 2 6 2" xfId="9762"/>
    <cellStyle name="常规 21 2 3 7" xfId="9763"/>
    <cellStyle name="常规 16 2 3 7" xfId="9764"/>
    <cellStyle name="着色 6 3 3 4" xfId="9765"/>
    <cellStyle name="链接单元格 3 2" xfId="9766"/>
    <cellStyle name="常规 20 3 4 2" xfId="9767"/>
    <cellStyle name="常规 15 3 4 2" xfId="9768"/>
    <cellStyle name="一般 2 6 3 2" xfId="9769"/>
    <cellStyle name="注释 2 2 8" xfId="9770"/>
    <cellStyle name="着色 5 2 2 3 2" xfId="9771"/>
    <cellStyle name="着色 1 2 2 2 3 3" xfId="9772"/>
    <cellStyle name="40% - 着色 3 5" xfId="9773"/>
    <cellStyle name="常规 4 2 3 5 2 2 3" xfId="9774"/>
    <cellStyle name="着色 1 5 4 2" xfId="9775"/>
    <cellStyle name="常规 2 3 3 7" xfId="9776"/>
    <cellStyle name="着色 3 4 7" xfId="9777"/>
    <cellStyle name="着色 2 2 2 6" xfId="9778"/>
    <cellStyle name="注释 3 3 3" xfId="9779"/>
    <cellStyle name="40% - 强调文字颜色 1 2 2 2 2 3 3 2" xfId="9780"/>
    <cellStyle name="20% - 强调文字颜色 3 2 2 2 3 2 3 2" xfId="9781"/>
    <cellStyle name="解释性文本 2 2 7" xfId="9782"/>
    <cellStyle name="一般 2 2 2 6" xfId="9783"/>
    <cellStyle name="常规 5 2 2 2 2 2 2" xfId="9784"/>
    <cellStyle name="常规 9 9" xfId="9785"/>
    <cellStyle name="40% - 着色 6 2 6 2" xfId="9786"/>
    <cellStyle name="常规 7 7 3" xfId="9787"/>
    <cellStyle name="强调文字颜色 1 2 2 2 3 2 3 2" xfId="9788"/>
    <cellStyle name="输出 4 3 3" xfId="9789"/>
    <cellStyle name="常规 7 5 2" xfId="9790"/>
    <cellStyle name="20% - 着色 1 2 6 2" xfId="9791"/>
    <cellStyle name="40% - 着色 4 3 4 3" xfId="9792"/>
    <cellStyle name="20% - 强调文字颜色 5 2 4" xfId="9793"/>
    <cellStyle name="常规 8 2 2 2 2 3 4" xfId="9794"/>
    <cellStyle name="20% - 着色 1 3 2 2 2 2 3 2" xfId="9795"/>
    <cellStyle name="60% - 着色 1 2 2 4 4" xfId="9796"/>
    <cellStyle name="40% - 强调文字颜色 3 2 2 4 2 2 3" xfId="9797"/>
    <cellStyle name="20% - 着色 4 2 4 2 3 2" xfId="9798"/>
    <cellStyle name="着色 3 2 4" xfId="9799"/>
    <cellStyle name="常规 15 2 2 2 2 2 2 3" xfId="9800"/>
    <cellStyle name="常规 20 2 2 2 2 2 2 3" xfId="9801"/>
    <cellStyle name="着色 5 2 2 4" xfId="9802"/>
    <cellStyle name="汇总 3 2 2 2 3 2" xfId="9803"/>
    <cellStyle name="着色 1 2 2 2 3 2" xfId="9804"/>
    <cellStyle name="一般 3 6" xfId="9805"/>
    <cellStyle name="常规 21 3 3 2 6" xfId="9806"/>
    <cellStyle name="着色 4 3 3 2 4" xfId="9807"/>
    <cellStyle name="强调文字颜色 3 2 4 3" xfId="9808"/>
    <cellStyle name="计算 2 2 3 4" xfId="9809"/>
    <cellStyle name="常规 7 5 5" xfId="9810"/>
    <cellStyle name="差 2 2 2 3 2" xfId="9811"/>
    <cellStyle name="常规 13 2 3 6" xfId="9812"/>
    <cellStyle name="60% - 着色 2 2 5" xfId="9813"/>
    <cellStyle name="着色 1 2 4 2 2" xfId="9814"/>
    <cellStyle name="计算 4 2 3 2" xfId="9815"/>
    <cellStyle name="着色 4 2 8" xfId="9816"/>
    <cellStyle name="适中 2 2 4 5" xfId="9817"/>
    <cellStyle name="计算 2 3 2 3 2" xfId="9818"/>
    <cellStyle name="常规 5 2 3 9" xfId="9819"/>
    <cellStyle name="着色 2 3 2 3 4" xfId="9820"/>
    <cellStyle name="强调文字颜色 5 2 2 2 8" xfId="9821"/>
    <cellStyle name="20% - 着色 6 3 2 2 3 3" xfId="9822"/>
    <cellStyle name="常规 2 3 6 2 2" xfId="9823"/>
    <cellStyle name="着色 1 2 2 2 6 2" xfId="9824"/>
    <cellStyle name="强调文字颜色 4 2 2 4 3 2 2" xfId="9825"/>
    <cellStyle name="常规 2 4 3 2 3 3" xfId="9826"/>
    <cellStyle name="着色 2 4 2 3 2" xfId="9827"/>
    <cellStyle name="着色 5 4 4 2" xfId="9828"/>
    <cellStyle name="60% - 强调文字颜色 1 3 5" xfId="9829"/>
    <cellStyle name="注释 2 2 2 2 2 2 3" xfId="9830"/>
    <cellStyle name="强调文字颜色 3 2 2" xfId="9831"/>
    <cellStyle name="着色 1 3 5 2" xfId="9832"/>
    <cellStyle name="常规 22 12" xfId="9833"/>
    <cellStyle name="输入 2 2 3 2 4 2" xfId="9834"/>
    <cellStyle name="常规 22 7 3 4" xfId="9835"/>
    <cellStyle name="常规 6 3 4 2" xfId="9836"/>
    <cellStyle name="常规 23 2 8" xfId="9837"/>
    <cellStyle name="常规 18 2 8" xfId="9838"/>
    <cellStyle name="40% - 强调文字颜色 3 2 2 3 3 4" xfId="9839"/>
    <cellStyle name="20% - 着色 5 2 3" xfId="9840"/>
    <cellStyle name="40% - 着色 6 2 4 7" xfId="9841"/>
    <cellStyle name="常规 8 3 3 2" xfId="9842"/>
    <cellStyle name="一般 4 4 3" xfId="9843"/>
    <cellStyle name="一般 4 3 3" xfId="9844"/>
    <cellStyle name="常规 12 3 2 2 3 3" xfId="9845"/>
    <cellStyle name="常规 5 2 3 5 5" xfId="9846"/>
    <cellStyle name="常规 25 4 3 3" xfId="9847"/>
    <cellStyle name="40% - 强调文字颜色 3 2 2 2 3 2 4" xfId="9848"/>
    <cellStyle name="好 3 2 2 6 2" xfId="9849"/>
    <cellStyle name="40% - 着色 5 2 2 2 3" xfId="9850"/>
    <cellStyle name="警告文本 2 2 6" xfId="9851"/>
    <cellStyle name="着色 4 2 3 2 2 2 2" xfId="9852"/>
    <cellStyle name="常规 18 2 5 4 2 3" xfId="9853"/>
    <cellStyle name="常规 10 3 8" xfId="9854"/>
    <cellStyle name="60% - 强调文字颜色 1 2 2 2 3 2 2 3" xfId="9855"/>
    <cellStyle name="汇总 3 3 3 2" xfId="9856"/>
    <cellStyle name="20% - 强调文字颜色 6 2 4 2 2 3" xfId="9857"/>
    <cellStyle name="20% - 着色 3 2 5 2 3 2" xfId="9858"/>
    <cellStyle name="60% - 着色 5 3 7" xfId="9859"/>
    <cellStyle name="常规 4 2 3 7" xfId="9860"/>
    <cellStyle name="着色 3 4 4 2" xfId="9861"/>
    <cellStyle name="20% - 着色 6 3 5 2" xfId="9862"/>
    <cellStyle name="_ET_STYLE_NoName_00_ 3 2 2 2 2" xfId="9863"/>
    <cellStyle name="常规 9 2 5 2 3 3" xfId="9864"/>
    <cellStyle name="常规 8 4 4 4 2" xfId="9865"/>
    <cellStyle name="常规 5 2 6 3 2 3" xfId="9866"/>
    <cellStyle name="常规 19 2 3 2 3 3" xfId="9867"/>
    <cellStyle name="40% - 着色 4 3 2 2 2 3 2" xfId="9868"/>
    <cellStyle name="常规 9 2 6 3 5" xfId="9869"/>
    <cellStyle name="60% - 着色 2 2 3 2 3 4" xfId="9870"/>
    <cellStyle name="20% - 强调文字颜色 4 2 2 3 2 3 3 2" xfId="9871"/>
    <cellStyle name="常规 9 2 5 4 2 2" xfId="9872"/>
    <cellStyle name="40% - 着色 2 2 4 2" xfId="9873"/>
    <cellStyle name="强调文字颜色 5 2 2" xfId="9874"/>
    <cellStyle name="常规 2 3 4 7" xfId="9875"/>
    <cellStyle name="_ET_STYLE_NoName_00_ 2 2 7" xfId="9876"/>
    <cellStyle name="40% - 着色 4 4 2 2 3 2" xfId="9877"/>
    <cellStyle name="常规 6 2 2 2 2 4" xfId="9878"/>
    <cellStyle name="60% - 着色 1 2 3 2 3 3 2" xfId="9879"/>
    <cellStyle name="一般 3 3 3 2" xfId="9880"/>
    <cellStyle name="40% - 着色 2 2 4 2 2 2" xfId="9881"/>
    <cellStyle name="着色 1 3 2 6" xfId="9882"/>
    <cellStyle name="常规 9 3 2 4 2" xfId="9883"/>
    <cellStyle name="一般 3 2 3 2" xfId="9884"/>
    <cellStyle name="40% - 强调文字颜色 2 2" xfId="9885"/>
    <cellStyle name="强调文字颜色 6 2 2 2 3 4 2" xfId="9886"/>
    <cellStyle name="40% - 强调文字颜色 5 2 2 2 2 2 2 2 2" xfId="9887"/>
    <cellStyle name="常规 7 3 3 4 4" xfId="9888"/>
    <cellStyle name="常规 18 5 3 2 2" xfId="9889"/>
    <cellStyle name="着色 3 2 3 2 2 2 2" xfId="9890"/>
    <cellStyle name="常规 9 3 4 2" xfId="9891"/>
    <cellStyle name="着色 1 2 3 7 2" xfId="9892"/>
    <cellStyle name="40% - 强调文字颜色 3 2 2 2 2 2 2 2" xfId="9893"/>
    <cellStyle name="60% - 着色 2 4 2 5 2" xfId="9894"/>
    <cellStyle name="40% - 着色 6 3 4 2 4" xfId="9895"/>
    <cellStyle name="常规 13 2 5 3 5 2" xfId="9896"/>
    <cellStyle name="40% - 强调文字颜色 6 2 2 2 4 3 2" xfId="9897"/>
    <cellStyle name="40% - 着色 6 4 2 4" xfId="9898"/>
    <cellStyle name="40% - 强调文字颜色 1 2 2 2 4" xfId="9899"/>
    <cellStyle name="40% - 着色 5 2 4 2 2 3" xfId="9900"/>
    <cellStyle name="40% - 着色 2 2 6" xfId="9901"/>
    <cellStyle name="着色 4 4 5 2" xfId="9902"/>
    <cellStyle name="着色 2 3 2 4 2" xfId="9903"/>
    <cellStyle name="20% - 强调文字颜色 5 2 2 2 2 4" xfId="9904"/>
    <cellStyle name="40% - 强调文字颜色 3 2 2 4 3 3 2" xfId="9905"/>
    <cellStyle name="60% - 强调文字颜色 1 2 3 2 2 2 3" xfId="9906"/>
    <cellStyle name="40% - 强调文字颜色 6 2 2 4 3 2 3" xfId="9907"/>
    <cellStyle name="常规 10 2 2 5 3 2" xfId="9908"/>
    <cellStyle name="注释 2 5" xfId="9909"/>
    <cellStyle name="常规 3 2 4 7" xfId="9910"/>
    <cellStyle name="着色 2 4 5 2" xfId="9911"/>
    <cellStyle name="一般 3 2 2 2" xfId="9912"/>
    <cellStyle name="60% - 着色 4 5" xfId="9913"/>
    <cellStyle name="常规 14 10" xfId="9914"/>
    <cellStyle name="60% - 着色 2 3 3 2 2 4" xfId="9915"/>
    <cellStyle name="常规 15 2 2 2 7" xfId="9916"/>
    <cellStyle name="常规 20 2 2 2 7" xfId="9917"/>
    <cellStyle name="常规 6 3 4 4" xfId="9918"/>
    <cellStyle name="60% - 着色 2 3 2 3 3" xfId="9919"/>
    <cellStyle name="着色 1 5 2" xfId="9920"/>
    <cellStyle name="强调文字颜色 3 2 2 2 2 2 5" xfId="9921"/>
    <cellStyle name="强调文字颜色 3 2 3 3 2" xfId="9922"/>
    <cellStyle name="标题 3 3 5" xfId="9923"/>
    <cellStyle name="常规 13 2 4 4" xfId="9924"/>
    <cellStyle name="强调文字颜色 3 2 2 4 5" xfId="9925"/>
    <cellStyle name="常规 8 2 2 4 5 2" xfId="9926"/>
    <cellStyle name="40% - 强调文字颜色 2 2 2 2 2" xfId="9927"/>
    <cellStyle name="输出 4" xfId="9928"/>
    <cellStyle name="一般 2 3 4" xfId="9929"/>
    <cellStyle name="着色 4 3 3 2 3 2" xfId="9930"/>
    <cellStyle name="40% - 着色 2 2 3 2 3" xfId="9931"/>
    <cellStyle name="常规 4 4" xfId="9932"/>
    <cellStyle name="强调文字颜色 5 2 2 2 3 2 4" xfId="9933"/>
    <cellStyle name="40% - 着色 5 2 3 2 3 4" xfId="9934"/>
    <cellStyle name="检查单元格 2 5 2" xfId="9935"/>
    <cellStyle name="常规 5 2 3 4 3 3" xfId="9936"/>
    <cellStyle name="计算 2 2 4 3" xfId="9937"/>
    <cellStyle name="常规 9 2 3 2 7" xfId="9938"/>
    <cellStyle name="常规 25 2 5 5" xfId="9939"/>
    <cellStyle name="常规 5 2 3 5 2 2" xfId="9940"/>
    <cellStyle name="计算 2 3 3 2" xfId="9941"/>
    <cellStyle name="常规 8 7 2 2" xfId="9942"/>
    <cellStyle name="着色 5 2" xfId="9943"/>
    <cellStyle name="40% - 强调文字颜色 6 2 2 6 3" xfId="9944"/>
    <cellStyle name="常规 5 2 2 2 2 3 2" xfId="9945"/>
    <cellStyle name="强调文字颜色 1 2 5 2" xfId="9946"/>
    <cellStyle name="常规 2 2 7 2 2 3" xfId="9947"/>
    <cellStyle name="输出 2 8" xfId="9948"/>
    <cellStyle name="常规 10 2 3 2 6" xfId="9949"/>
    <cellStyle name="40% - 强调文字颜色 1 2 2 2 4 4" xfId="9950"/>
    <cellStyle name="20% - 强调文字颜色 6 2 3 2 2 2 4" xfId="9951"/>
    <cellStyle name="60% - 着色 4 2" xfId="9952"/>
    <cellStyle name="着色 2 3 2 6" xfId="9953"/>
    <cellStyle name="着色 4 4 7" xfId="9954"/>
    <cellStyle name="60% - 着色 5 4 2 2 2 2" xfId="9955"/>
    <cellStyle name="常规 4 2 4 2 2 2 2" xfId="9956"/>
    <cellStyle name="着色 6 2 3 2 2" xfId="9957"/>
    <cellStyle name="着色 5 3 4 4" xfId="9958"/>
    <cellStyle name="常规 14 11 2" xfId="9959"/>
    <cellStyle name="60% - 着色 4 6 2" xfId="9960"/>
    <cellStyle name="60% - 着色 5 2 5 2 3" xfId="9961"/>
    <cellStyle name="常规 4 2 2 5 2 3" xfId="9962"/>
    <cellStyle name="着色 3 3 3 2 4" xfId="9963"/>
    <cellStyle name="20% - 着色 1 3 7 2" xfId="9964"/>
    <cellStyle name="着色 1 2 3 5 2" xfId="9965"/>
    <cellStyle name="常规 6 3 8" xfId="9966"/>
    <cellStyle name="常规 20 8 3" xfId="9967"/>
    <cellStyle name="常规 19 2 6 2 2" xfId="9968"/>
    <cellStyle name="着色 5 2 7 2" xfId="9969"/>
    <cellStyle name="60% - 强调文字颜色 5 2 3 2 3 2 2" xfId="9970"/>
    <cellStyle name="着色 2 2 4 2 2" xfId="9971"/>
    <cellStyle name="常规 5 2 2 4" xfId="9972"/>
    <cellStyle name="常规 14 2 3 5 2" xfId="9973"/>
    <cellStyle name="常规 20 6 2 2 2 3" xfId="9974"/>
    <cellStyle name="着色 4 3 3 2 2" xfId="9975"/>
    <cellStyle name="汇总 3 4 2" xfId="9976"/>
    <cellStyle name="60% - 着色 2 2 3 3 4" xfId="9977"/>
    <cellStyle name="着色 4 4 2" xfId="9978"/>
    <cellStyle name="20% - 着色 4 2 3 3 2 4" xfId="9979"/>
    <cellStyle name="着色 1 2 6" xfId="9980"/>
    <cellStyle name="20% - 强调文字颜色 3 2 2 2 5 2" xfId="9981"/>
    <cellStyle name="20% - 强调文字颜色 1 2 2 2 2 2" xfId="9982"/>
    <cellStyle name="着色 1 2 3 4 2" xfId="9983"/>
    <cellStyle name="60% - 着色 1 4 5" xfId="9984"/>
    <cellStyle name="差 3 2 6" xfId="9985"/>
    <cellStyle name="好 2 2 2 2 2 4 2" xfId="9986"/>
    <cellStyle name="常规 21 3 2 7" xfId="9987"/>
    <cellStyle name="强调文字颜色 3 2 4 2 3 2" xfId="9988"/>
    <cellStyle name="常规 6 4 3 5 2" xfId="9989"/>
    <cellStyle name="着色 3 2 2 2 3 2" xfId="9990"/>
    <cellStyle name="常规 2 2 5 2 3 4" xfId="9991"/>
    <cellStyle name="着色 5 2 8" xfId="9992"/>
    <cellStyle name="计算 2 5 2" xfId="9993"/>
    <cellStyle name="40% - 强调文字颜色 6 2 2 3 2 3 2 2" xfId="9994"/>
    <cellStyle name="常规 18 4 4 4" xfId="9995"/>
    <cellStyle name="常规 7 2 2 3 6" xfId="9996"/>
    <cellStyle name="40% - 着色 4 3 2 2 5" xfId="9997"/>
    <cellStyle name="20% - 强调文字颜色 2 2 2 2 2 3 2" xfId="9998"/>
    <cellStyle name="注释 2 4 4" xfId="9999"/>
    <cellStyle name="着色 5 2 3 4 2" xfId="10000"/>
    <cellStyle name="60% - 着色 1 4 2" xfId="10001"/>
    <cellStyle name="常规 20 2 3 4" xfId="10002"/>
    <cellStyle name="常规 15 2 3 4" xfId="10003"/>
    <cellStyle name="一般 2 5 2 4" xfId="10004"/>
    <cellStyle name="40% - 着色 5 2 7" xfId="10005"/>
    <cellStyle name="_ET_STYLE_NoName_00_ 2 3 3 3" xfId="10006"/>
    <cellStyle name="60% - 着色 3 2 4 2 2 2" xfId="10007"/>
    <cellStyle name="一般 2 3 2 3 2 2" xfId="10008"/>
    <cellStyle name="常规 9 3 3 2 3" xfId="10009"/>
    <cellStyle name="着色 3 4 7 2" xfId="10010"/>
    <cellStyle name="着色 6 2 5" xfId="10011"/>
    <cellStyle name="输入 2 3 2 3 2" xfId="10012"/>
    <cellStyle name="常规 2 3 4 6" xfId="10013"/>
    <cellStyle name="20% - 着色 5 3 6" xfId="10014"/>
    <cellStyle name="20% - 着色 6 2 2 3 2 2" xfId="10015"/>
    <cellStyle name="检查单元格 3 2" xfId="10016"/>
    <cellStyle name="警告文本 2 2 2 2 3 2" xfId="10017"/>
    <cellStyle name="60% - 强调文字颜色 2 2 2 2 2 2 2" xfId="10018"/>
    <cellStyle name="常规 2 2 4 3 3" xfId="10019"/>
    <cellStyle name="好 3 4 3" xfId="10020"/>
    <cellStyle name="好 3 2 5 3" xfId="10021"/>
    <cellStyle name="20% - 着色 2 2 4" xfId="10022"/>
    <cellStyle name="常规 5 2 2 3 2 2 2" xfId="10023"/>
    <cellStyle name="常规 6 2 4 4 4" xfId="10024"/>
    <cellStyle name="输入 4 3 2 2" xfId="10025"/>
    <cellStyle name="40% - 强调文字颜色 6 2 2 3 2 4" xfId="10026"/>
    <cellStyle name="计算 2 2 2 2" xfId="10027"/>
    <cellStyle name="20% - 着色 1 2 6 3" xfId="10028"/>
    <cellStyle name="60% - 强调文字颜色 3 2 2 4 2" xfId="10029"/>
    <cellStyle name="常规 7 5 3" xfId="10030"/>
    <cellStyle name="计算 2 2 2 7 2" xfId="10031"/>
    <cellStyle name="汇总 2 3 3" xfId="10032"/>
    <cellStyle name="常规 4 2 6 3 2 2 3" xfId="10033"/>
    <cellStyle name="常规 8 6 6 2" xfId="10034"/>
    <cellStyle name="强调文字颜色 2 3 4" xfId="10035"/>
    <cellStyle name="20% - 着色 2 3 4 2 2" xfId="10036"/>
    <cellStyle name="常规 4 3 4 3 3" xfId="10037"/>
    <cellStyle name="60% - 着色 6 4 3 3" xfId="10038"/>
    <cellStyle name="40% - 着色 1 4 4 2 2" xfId="10039"/>
    <cellStyle name="常规 28 3 2 2 3" xfId="10040"/>
    <cellStyle name="常规 9 3 5 3 2" xfId="10041"/>
    <cellStyle name="常规 28 4 2 2" xfId="10042"/>
    <cellStyle name="适中 2 2 3 2 2 3 2" xfId="10043"/>
    <cellStyle name="常规 6 3 5 2 2 2" xfId="10044"/>
    <cellStyle name="着色 3 2 2 2 3" xfId="10045"/>
    <cellStyle name="常规 3 3 5 6" xfId="10046"/>
    <cellStyle name="_ET_STYLE_NoName_00_ 2 3 5" xfId="10047"/>
    <cellStyle name="常规 6 2 2 2 3 2" xfId="10048"/>
    <cellStyle name="着色 6 8 2" xfId="10049"/>
    <cellStyle name="20% - 强调文字颜色 6 2 4 3 2 2" xfId="10050"/>
    <cellStyle name="输出 2 2 2 2 2 4" xfId="10051"/>
    <cellStyle name="着色 6 2 3 2 3 3" xfId="10052"/>
    <cellStyle name="20% - 着色 3 2 3 4 3 2" xfId="10053"/>
    <cellStyle name="常规 2 2 2 4 7" xfId="10054"/>
    <cellStyle name="常规 9 2 2 2 2 3 3 2" xfId="10055"/>
    <cellStyle name="常规 66 3" xfId="10056"/>
    <cellStyle name="20% - 着色 3 3 4 2 3 2" xfId="10057"/>
    <cellStyle name="汇总 2 3" xfId="10058"/>
    <cellStyle name="常规 4 2 6 3 2 2" xfId="10059"/>
    <cellStyle name="常规 4 2 3 6 2 3" xfId="10060"/>
    <cellStyle name="好 2 3 2 5" xfId="10061"/>
    <cellStyle name="20% - 强调文字颜色 3 2 2 2 3 3 2 2" xfId="10062"/>
    <cellStyle name="常规 9 2 2 6" xfId="10063"/>
    <cellStyle name="适中 2 2 3 2 2 4" xfId="10064"/>
    <cellStyle name="着色 6 2 3 4 2" xfId="10065"/>
    <cellStyle name="常规 7 3 2 6 2" xfId="10066"/>
    <cellStyle name="常规 4 2 3 5 5 2" xfId="10067"/>
    <cellStyle name="常规 8 3 2 5" xfId="10068"/>
    <cellStyle name="_ET_STYLE_NoName_00_ 2 4" xfId="10069"/>
    <cellStyle name="常规 9 2 9 3" xfId="10070"/>
    <cellStyle name="常规 14 5 5 2" xfId="10071"/>
    <cellStyle name="常规 12 2 2 2 3" xfId="10072"/>
    <cellStyle name="着色 3 2 3 2 2 4" xfId="10073"/>
    <cellStyle name="常规 9 3 6" xfId="10074"/>
    <cellStyle name="常规 25 4 3" xfId="10075"/>
    <cellStyle name="着色 1 3 3 4 2" xfId="10076"/>
    <cellStyle name="强调文字颜色 1 2 2 2 3 2" xfId="10077"/>
    <cellStyle name="着色 1 2 6 3" xfId="10078"/>
    <cellStyle name="强调文字颜色 2 3 3" xfId="10079"/>
    <cellStyle name="_ET_STYLE_NoName_00_ 2 5" xfId="10080"/>
    <cellStyle name="常规 8 3 2 6" xfId="10081"/>
    <cellStyle name="常规 8 3 2 4" xfId="10082"/>
    <cellStyle name="_ET_STYLE_NoName_00_ 2 3" xfId="10083"/>
    <cellStyle name="常规 9 2 9 2" xfId="10084"/>
    <cellStyle name="常规 4 2 3 4 5 2" xfId="10085"/>
    <cellStyle name="常规 25 2 3 5" xfId="10086"/>
    <cellStyle name="检查单元格 2 3 2 2 3" xfId="10087"/>
    <cellStyle name="常规 9 2 2 2 4 7" xfId="10088"/>
    <cellStyle name="着色 5 3 3 4 3" xfId="10089"/>
    <cellStyle name="20% - 着色 3 2 3 3 2 2" xfId="10090"/>
    <cellStyle name="警告文本 2 2 2 2 2 2" xfId="10091"/>
    <cellStyle name="常规 8 3 11" xfId="10092"/>
    <cellStyle name="着色 4 4 2 3 2 2" xfId="10093"/>
    <cellStyle name="60% - 强调文字颜色 1 2 4 2 2 3" xfId="10094"/>
    <cellStyle name="常规 14 3 2 3 3" xfId="10095"/>
    <cellStyle name="40% - 着色 1 3 2 3" xfId="10096"/>
    <cellStyle name="20% - 着色 5 3 2 2 2" xfId="10097"/>
    <cellStyle name="20% - 强调文字颜色 1 2 2" xfId="10098"/>
    <cellStyle name="计算 2 7" xfId="10099"/>
    <cellStyle name="计算 2 2 5 3" xfId="10100"/>
    <cellStyle name="20% - 着色 6 3 3 3 4" xfId="10101"/>
    <cellStyle name="40% - 强调文字颜色 5 2 4" xfId="10102"/>
    <cellStyle name="常规 9 4 2 2 5" xfId="10103"/>
    <cellStyle name="20% - 着色 2 2 2 2 3 4" xfId="10104"/>
    <cellStyle name="常规 9 4 3 4" xfId="10105"/>
    <cellStyle name="常规 34 2 3" xfId="10106"/>
    <cellStyle name="常规 29 2 3" xfId="10107"/>
    <cellStyle name="着色 5 3 3 7" xfId="10108"/>
    <cellStyle name="常规 10 2 5 2 2 2 3" xfId="10109"/>
    <cellStyle name="着色 3 3 2 2 3 2 2" xfId="10110"/>
    <cellStyle name="常规 2 6 4 2" xfId="10111"/>
    <cellStyle name="注释 2 2 2 7" xfId="10112"/>
    <cellStyle name="60% - 着色 4 4 3 2" xfId="10113"/>
    <cellStyle name="常规 21 2 2 3" xfId="10114"/>
    <cellStyle name="常规 16 2 2 3" xfId="10115"/>
    <cellStyle name="40% - 强调文字颜色 2 2 4 3 2 2" xfId="10116"/>
    <cellStyle name="20% - 强调文字颜色 2 2 2 2 2 3 4" xfId="10117"/>
    <cellStyle name="注释 2 4 6" xfId="10118"/>
    <cellStyle name="20% - 着色 5 4 5" xfId="10119"/>
    <cellStyle name="20% - 强调文字颜色 6 2 2 2 2 2 2 3" xfId="10120"/>
    <cellStyle name="常规 6 4 6" xfId="10121"/>
    <cellStyle name="标题 1 4 2 2 3" xfId="10122"/>
    <cellStyle name="40% - 着色 1 5 5" xfId="10123"/>
    <cellStyle name="20% - 强调文字颜色 6 2 2 2 2 4" xfId="10124"/>
    <cellStyle name="着色 4 6 2 2" xfId="10125"/>
    <cellStyle name="常规 23 2 2 2 5" xfId="10126"/>
    <cellStyle name="常规 18 2 2 2 5" xfId="10127"/>
    <cellStyle name="20% - 着色 2 6 3 2" xfId="10128"/>
    <cellStyle name="适中 3 2 2 2 4" xfId="10129"/>
    <cellStyle name="常规 2 2 5 3 2 2" xfId="10130"/>
    <cellStyle name="常规 16 2 2 2 3 2" xfId="10131"/>
    <cellStyle name="常规 21 2 2 2 3 2" xfId="10132"/>
    <cellStyle name="常规 9 2 3 2 3 3 2" xfId="10133"/>
    <cellStyle name="60% - 着色 3 2 3 2 2 2 3 2" xfId="10134"/>
    <cellStyle name="60% - 着色 3 4 2 3" xfId="10135"/>
    <cellStyle name="20% - 着色 4 3 5 2 2" xfId="10136"/>
    <cellStyle name="着色 6 3 2 3 4" xfId="10137"/>
    <cellStyle name="20% - 着色 4 3 3 5" xfId="10138"/>
    <cellStyle name="常规 7 5 2 3" xfId="10139"/>
    <cellStyle name="20% - 着色 6 8 2" xfId="10140"/>
    <cellStyle name="常规 3 4 2 2 5" xfId="10141"/>
    <cellStyle name="20% - 强调文字颜色 2 2 2 2" xfId="10142"/>
    <cellStyle name="60% - 强调文字颜色 6 2 4 2 2 2 2" xfId="10143"/>
    <cellStyle name="常规 9 3 4 3 2" xfId="10144"/>
    <cellStyle name="常规 28 3 2 2" xfId="10145"/>
    <cellStyle name="强调文字颜色 1 3 2 2" xfId="10146"/>
    <cellStyle name="着色 5 2 5 2 2" xfId="10147"/>
    <cellStyle name="常规 7 3 2 2 2 3" xfId="10148"/>
    <cellStyle name="常规 3 3 3 5" xfId="10149"/>
    <cellStyle name="20% - 强调文字颜色 4 2 3 2 3 2 2" xfId="10150"/>
    <cellStyle name="一般 2 5 2 3 2" xfId="10151"/>
    <cellStyle name="60% - 着色 3 4 4 2 2" xfId="10152"/>
    <cellStyle name="20% - 强调文字颜色 2 2 3 2 3 4" xfId="10153"/>
    <cellStyle name="常规 2 5 2" xfId="10154"/>
    <cellStyle name="强调文字颜色 1 2 2 2 3 3 2" xfId="10155"/>
    <cellStyle name="常规 9 2 3 2 2 2 2 2" xfId="10156"/>
    <cellStyle name="常规 2 2 2 2 6 2" xfId="10157"/>
    <cellStyle name="计算 5" xfId="10158"/>
    <cellStyle name="40% - 强调文字颜色 5 2 2 3 2 2 3" xfId="10159"/>
    <cellStyle name="40% - 强调文字颜色 4 2 2 2 2 2 3 3" xfId="10160"/>
    <cellStyle name="常规 21 5 5" xfId="10161"/>
    <cellStyle name="常规 16 5 5" xfId="10162"/>
    <cellStyle name="计算 2 2 2 5 2" xfId="10163"/>
    <cellStyle name="输出 3 2 2" xfId="10164"/>
    <cellStyle name="常规 3" xfId="10165"/>
    <cellStyle name="40% - 强调文字颜色 3 2 4 3 2 2 2" xfId="10166"/>
    <cellStyle name="20% - 着色 2 2 3 2 3 2 2" xfId="10167"/>
    <cellStyle name="20% - 着色 2 2 5 4" xfId="10168"/>
    <cellStyle name="注释 3 4 2" xfId="10169"/>
    <cellStyle name="常规 9 2 2 4 3 3" xfId="10170"/>
    <cellStyle name="40% - 着色 6 3 2 3 2 3" xfId="10171"/>
    <cellStyle name="常规 2 3 2 5 3 4" xfId="10172"/>
    <cellStyle name="强调文字颜色 3 2 3 3" xfId="10173"/>
    <cellStyle name="汇总 2 2 2 2 4" xfId="10174"/>
    <cellStyle name="检查单元格 2 2 3 2 3" xfId="10175"/>
    <cellStyle name="常规 4 4 2 2" xfId="10176"/>
    <cellStyle name="常规 20 2 3 2 3 3" xfId="10177"/>
    <cellStyle name="常规 15 2 3 2 3 3" xfId="10178"/>
    <cellStyle name="40% - 着色 2 3 3 7" xfId="10179"/>
    <cellStyle name="常规 10 3 3 6 2" xfId="10180"/>
    <cellStyle name="20% - 着色 5 2 3 5" xfId="10181"/>
    <cellStyle name="注释 4 6 2" xfId="10182"/>
    <cellStyle name="汇总 3 2 7" xfId="10183"/>
    <cellStyle name="强调文字颜色 3 2 6 2" xfId="10184"/>
    <cellStyle name="差 2 2 2 2 2 4" xfId="10185"/>
    <cellStyle name="常规 8 4 2 4 2" xfId="10186"/>
    <cellStyle name="40% - 着色 6 2 4 2 4" xfId="10187"/>
    <cellStyle name="常规 7 4 5 4" xfId="10188"/>
    <cellStyle name="常规 49 2 2" xfId="10189"/>
    <cellStyle name="常规 54 2 2" xfId="10190"/>
    <cellStyle name="常规 16 2 3 6" xfId="10191"/>
    <cellStyle name="常规 21 2 3 6" xfId="10192"/>
    <cellStyle name="着色 6 3 3 3" xfId="10193"/>
    <cellStyle name="常规 18 2 4 4 4" xfId="10194"/>
    <cellStyle name="常规 8 2 3 3 2 2 2" xfId="10195"/>
    <cellStyle name="60% - 着色 2 3 2 3 2" xfId="10196"/>
    <cellStyle name="20% - 着色 4 2 4 2 2 2" xfId="10197"/>
    <cellStyle name="20% - 着色 6 2 2 8" xfId="10198"/>
    <cellStyle name="20% - 着色 2 2 2 3 3 2" xfId="10199"/>
    <cellStyle name="60% - 着色 3 2 5 2 2 2" xfId="10200"/>
    <cellStyle name="常规 9 4 3 2 3" xfId="10201"/>
    <cellStyle name="常规 4 4 2 3 2 3" xfId="10202"/>
    <cellStyle name="60% - 着色 5 7 2" xfId="10203"/>
    <cellStyle name="常规 4 2 7 2" xfId="10204"/>
    <cellStyle name="常规 12 2 6" xfId="10205"/>
    <cellStyle name="20% - 着色 1 2 2 3 3" xfId="10206"/>
    <cellStyle name="常规 10 2 2 4 4" xfId="10207"/>
    <cellStyle name="60% - 着色 2 2 5 2 2" xfId="10208"/>
    <cellStyle name="常规 3 2 2 6 3" xfId="10209"/>
    <cellStyle name="20% - 着色 5 2 2 2 4 2" xfId="10210"/>
    <cellStyle name="常规 21 2 2 5 5" xfId="10211"/>
    <cellStyle name="常规 9 10" xfId="10212"/>
    <cellStyle name="常规 22 3 2 2 5 2" xfId="10213"/>
    <cellStyle name="常规 2 2 3 6" xfId="10214"/>
    <cellStyle name="好 2 7" xfId="10215"/>
    <cellStyle name="40% - 着色 5 6" xfId="10216"/>
    <cellStyle name="常规 8 2 2 3" xfId="10217"/>
    <cellStyle name="常规 2 4 3 2 2 3" xfId="10218"/>
    <cellStyle name="着色 2 4 2 2 2" xfId="10219"/>
    <cellStyle name="40% - 强调文字颜色 4 2 2" xfId="10220"/>
    <cellStyle name="常规 6 2 2 7" xfId="10221"/>
    <cellStyle name="一般 3 4 2 2" xfId="10222"/>
    <cellStyle name="检查单元格 2 4 2 3 2" xfId="10223"/>
    <cellStyle name="强调文字颜色 5 3 7" xfId="10224"/>
    <cellStyle name="常规 17 2 4 6" xfId="10225"/>
    <cellStyle name="常规 11 2 7 3" xfId="10226"/>
    <cellStyle name="20% - 着色 1 3 2 2 2 2 2 2" xfId="10227"/>
    <cellStyle name="计算 2 2 9" xfId="10228"/>
    <cellStyle name="常规 25 2 5 4 2" xfId="10229"/>
    <cellStyle name="好 2 4 4 2" xfId="10230"/>
    <cellStyle name="常规 2 2 3 3 4 2" xfId="10231"/>
    <cellStyle name="20% - 着色 5 2 2 5" xfId="10232"/>
    <cellStyle name="汇总 4" xfId="10233"/>
    <cellStyle name="常规 8 6 3 2 2" xfId="10234"/>
    <cellStyle name="常规 3 2 6 4" xfId="10235"/>
    <cellStyle name="常规 3 2 4 6 2" xfId="10236"/>
    <cellStyle name="注释 2 4 2" xfId="10237"/>
    <cellStyle name="常规 11 6 3 4" xfId="10238"/>
    <cellStyle name="常规 6 2 6" xfId="10239"/>
    <cellStyle name="常规 14 2 4 2" xfId="10240"/>
    <cellStyle name="40% - 着色 2 2 2 4 2 2" xfId="10241"/>
    <cellStyle name="60% - 强调文字颜色 5 2 2 3 2 5" xfId="10242"/>
    <cellStyle name="注释 2 4 2 3" xfId="10243"/>
    <cellStyle name="常规 3 2 2 2 6 2" xfId="10244"/>
    <cellStyle name="20% - 强调文字颜色 1 3 3 3" xfId="10245"/>
    <cellStyle name="着色 5 2 7" xfId="10246"/>
    <cellStyle name="着色 4 2 3 2 2 3" xfId="10247"/>
    <cellStyle name="40% - 着色 3 5 5" xfId="10248"/>
    <cellStyle name="常规 7 2 4 3 2 3" xfId="10249"/>
    <cellStyle name="20% - 强调文字颜色 6 2 2 4 2 4" xfId="10250"/>
    <cellStyle name="40% - 强调文字颜色 2 2 3 3 2" xfId="10251"/>
    <cellStyle name="常规 16 2 2 6 2" xfId="10252"/>
    <cellStyle name="常规 21 2 2 6 2" xfId="10253"/>
    <cellStyle name="60% - 着色 3 4 3" xfId="10254"/>
    <cellStyle name="常规 20 4 3 5" xfId="10255"/>
    <cellStyle name="着色 6 3 2 3 2" xfId="10256"/>
    <cellStyle name="着色 6 2 5 4" xfId="10257"/>
    <cellStyle name="常规 3 3 4 5" xfId="10258"/>
    <cellStyle name="40% - 强调文字颜色 3 2 2 2 3 3 2 2" xfId="10259"/>
    <cellStyle name="常规 8 2 4 2 2 2 2" xfId="10260"/>
    <cellStyle name="输出 3 4 3" xfId="10261"/>
    <cellStyle name="好 2 2 3 4 2" xfId="10262"/>
    <cellStyle name="着色 1 3 4 3 2" xfId="10263"/>
    <cellStyle name="常规 26 3 3" xfId="10264"/>
    <cellStyle name="常规 31 3 3" xfId="10265"/>
    <cellStyle name="着色 2 3 5 3" xfId="10266"/>
    <cellStyle name="常规 9 4 2 2" xfId="10267"/>
    <cellStyle name="着色 5 2 5" xfId="10268"/>
    <cellStyle name="常规 7 2 3 5" xfId="10269"/>
    <cellStyle name="_ET_STYLE_NoName_00_ 2 3 7 2" xfId="10270"/>
    <cellStyle name="常规 10 2 2 3 3 2" xfId="10271"/>
    <cellStyle name="20% - 着色 1 4 6" xfId="10272"/>
    <cellStyle name="常规 5 3 3 4 2" xfId="10273"/>
    <cellStyle name="常规 10 2 6" xfId="10274"/>
    <cellStyle name="20% - 强调文字颜色 6 2 2 2 2 2 3 2" xfId="10275"/>
    <cellStyle name="20% - 着色 5 5 4" xfId="10276"/>
    <cellStyle name="20% - 着色 5 2 7" xfId="10277"/>
    <cellStyle name="常规 8 3 3 6" xfId="10278"/>
    <cellStyle name="常规 6 2 6 2 3" xfId="10279"/>
    <cellStyle name="常规 8 6 2 3 3" xfId="10280"/>
    <cellStyle name="60% - 强调文字颜色 1 2 2 4 3 3" xfId="10281"/>
    <cellStyle name="常规 31 2 3 2" xfId="10282"/>
    <cellStyle name="着色 6 3 5" xfId="10283"/>
    <cellStyle name="着色 2 2 2 7 2" xfId="10284"/>
    <cellStyle name="着色 4 4 4 2 2" xfId="10285"/>
    <cellStyle name="常规 5 2 3 7 2" xfId="10286"/>
    <cellStyle name="60% - 强调文字颜色 2 2 2 7" xfId="10287"/>
    <cellStyle name="20% - 着色 4 4 2 2 2 2 2" xfId="10288"/>
    <cellStyle name="着色 4 3 2 2 3 3" xfId="10289"/>
    <cellStyle name="常规 5 2 9" xfId="10290"/>
    <cellStyle name="常规 14 7 4" xfId="10291"/>
    <cellStyle name="20% - 着色 1 3 2 4 3 2" xfId="10292"/>
    <cellStyle name="着色 6 3 5 2" xfId="10293"/>
    <cellStyle name="常规 7 3 4 4" xfId="10294"/>
    <cellStyle name="着色 1 6 3 2" xfId="10295"/>
    <cellStyle name="60% - 强调文字颜色 3 2 2 2 3 2 2 3" xfId="10296"/>
    <cellStyle name="常规 16 4 4" xfId="10297"/>
    <cellStyle name="常规 21 4 4" xfId="10298"/>
    <cellStyle name="着色 1 4 4 2 2" xfId="10299"/>
    <cellStyle name="好 2 8 2" xfId="10300"/>
    <cellStyle name="常规 2 2 3 7 2" xfId="10301"/>
    <cellStyle name="常规 8 4 2" xfId="10302"/>
    <cellStyle name="常规 8 2 2 5 5 2" xfId="10303"/>
    <cellStyle name="20% - 着色 3 3 2 3 3 2" xfId="10304"/>
    <cellStyle name="着色 6 2 3 5 3" xfId="10305"/>
    <cellStyle name="40% - 着色 5 3 3 2 2" xfId="10306"/>
    <cellStyle name="常规 8 2 3 3 3" xfId="10307"/>
    <cellStyle name="40% - 着色 6 6 3" xfId="10308"/>
    <cellStyle name="40% - 强调文字颜色 1 2 4 3" xfId="10309"/>
    <cellStyle name="注释 2 2 3 4 2" xfId="10310"/>
    <cellStyle name="常规 2 2 4 4" xfId="10311"/>
    <cellStyle name="着色 1 2 5 2" xfId="10312"/>
    <cellStyle name="常规 5 2 2 2 2 3 3" xfId="10313"/>
    <cellStyle name="强调文字颜色 2 2 2" xfId="10314"/>
    <cellStyle name="60% - 着色 3 2 3 2 5 2" xfId="10315"/>
    <cellStyle name="常规 7 4 4" xfId="10316"/>
    <cellStyle name="常规 7 9" xfId="10317"/>
    <cellStyle name="20% - 着色 5 2 2 3 2 3 2" xfId="10318"/>
    <cellStyle name="汇总 2 2 3 2" xfId="10319"/>
    <cellStyle name="20% - 着色 5 3 3 7" xfId="10320"/>
    <cellStyle name="常规 2 3 3 5 2" xfId="10321"/>
    <cellStyle name="20% - 强调文字颜色 4 2 5 3 2" xfId="10322"/>
    <cellStyle name="60% - 着色 4 4 2 5" xfId="10323"/>
    <cellStyle name="着色 5 3 3 2 2 2" xfId="10324"/>
    <cellStyle name="常规 4 2 3 3 2 2 2 2" xfId="10325"/>
    <cellStyle name="常规 6 2 2 3 2 3 2" xfId="10326"/>
    <cellStyle name="常规 2 4 4 3 2" xfId="10327"/>
    <cellStyle name="常规 18 2 6 4" xfId="10328"/>
    <cellStyle name="常规 21 3 2 2" xfId="10329"/>
    <cellStyle name="常规 16 3 2 2" xfId="10330"/>
    <cellStyle name="好 2 3 4 2" xfId="10331"/>
    <cellStyle name="常规 2 2 3 2 4 2" xfId="10332"/>
    <cellStyle name="常规 18 10 2" xfId="10333"/>
    <cellStyle name="常规 23 10 2" xfId="10334"/>
    <cellStyle name="常规 3 4 7" xfId="10335"/>
    <cellStyle name="20% - 强调文字颜色 1 2 2 2 2 2 2 3 2" xfId="10336"/>
    <cellStyle name="着色 3 3 2 7 2" xfId="10337"/>
    <cellStyle name="着色 5 3 6" xfId="10338"/>
    <cellStyle name="解释性文本 2 5" xfId="10339"/>
    <cellStyle name="常规 2 5 3 2 2" xfId="10340"/>
    <cellStyle name="着色 5 4 7 2" xfId="10341"/>
    <cellStyle name="着色 2 4 2 6 2" xfId="10342"/>
    <cellStyle name="常规 20 6 2 3" xfId="10343"/>
    <cellStyle name="常规 15 6 2 3" xfId="10344"/>
    <cellStyle name="着色 2 3 3 4" xfId="10345"/>
    <cellStyle name="着色 4 5 5" xfId="10346"/>
    <cellStyle name="常规 7 2 2 3 2 2 2" xfId="10347"/>
    <cellStyle name="常规 2 3 2 7 2" xfId="10348"/>
    <cellStyle name="着色 1 5 3 2 2" xfId="10349"/>
    <cellStyle name="常规 5 4 3 2 4 2" xfId="10350"/>
    <cellStyle name="常规 8 2 2 2 7" xfId="10351"/>
    <cellStyle name="强调文字颜色 3 2 3 5" xfId="10352"/>
    <cellStyle name="着色 5 3" xfId="10353"/>
    <cellStyle name="常规 21 2 2 5" xfId="10354"/>
    <cellStyle name="常规 16 2 2 5" xfId="10355"/>
    <cellStyle name="着色 2 4 7 2" xfId="10356"/>
    <cellStyle name="样式 1 2" xfId="10357"/>
    <cellStyle name="60% - 着色 3 2 3 2 2 2" xfId="10358"/>
    <cellStyle name="常规 9 2 3 2 3" xfId="10359"/>
    <cellStyle name="40% - 着色 1 2 3 2 2 3 2" xfId="10360"/>
    <cellStyle name="20% - 强调文字颜色 2 2 2 2 2 2 2" xfId="10361"/>
    <cellStyle name="注释 2 3 4" xfId="10362"/>
    <cellStyle name="40% - 强调文字颜色 1 2 2 2 2 2 3 3" xfId="10363"/>
    <cellStyle name="汇总 2 4 3" xfId="10364"/>
    <cellStyle name="链接单元格 3 3" xfId="10365"/>
    <cellStyle name="着色 6 3 3 5" xfId="10366"/>
    <cellStyle name="常规 2 4 4 2" xfId="10367"/>
    <cellStyle name="常规 7 2 5 2 5 2" xfId="10368"/>
    <cellStyle name="常规 9 2 6 3 4" xfId="10369"/>
    <cellStyle name="40% - 着色 1 2 4 2 2 4" xfId="10370"/>
    <cellStyle name="常规 8 4 4 3 2 2" xfId="10371"/>
    <cellStyle name="常规 20 3 4 3 3" xfId="10372"/>
    <cellStyle name="20% - 着色 6 3 4 2 2" xfId="10373"/>
    <cellStyle name="常规 22 7 5" xfId="10374"/>
    <cellStyle name="检查单元格 2 2 2 2 2 4" xfId="10375"/>
    <cellStyle name="40% - 强调文字颜色 4 2 2 2 2 2 2 2 2" xfId="10376"/>
    <cellStyle name="常规 18 2 3 2" xfId="10377"/>
    <cellStyle name="常规 23 2 3 2" xfId="10378"/>
    <cellStyle name="60% - 强调文字颜色 5 2 2 4 4 2" xfId="10379"/>
    <cellStyle name="60% - 强调文字颜色 6 2 4 3 2 3" xfId="10380"/>
    <cellStyle name="链接单元格 2 5" xfId="10381"/>
    <cellStyle name="着色 6 3 2 7" xfId="10382"/>
    <cellStyle name="20% - 着色 2 3 2" xfId="10383"/>
    <cellStyle name="常规 7 3 3 2 2 2 3" xfId="10384"/>
    <cellStyle name="常规 4 4 2 2 4" xfId="10385"/>
    <cellStyle name="常规 24 5 3 2" xfId="10386"/>
    <cellStyle name="常规 19 5 3 2" xfId="10387"/>
    <cellStyle name="40% - 强调文字颜色 1 3 6" xfId="10388"/>
    <cellStyle name="常规 7 3 3 2 4" xfId="10389"/>
    <cellStyle name="40% - 强调文字颜色 2 2 3 3" xfId="10390"/>
    <cellStyle name="常规 8 2 2 5 6" xfId="10391"/>
    <cellStyle name="常规 10 3 6 2 2 2" xfId="10392"/>
    <cellStyle name="汇总 3 2 2 4" xfId="10393"/>
    <cellStyle name="20% - 着色 1 3 3 2 2 3" xfId="10394"/>
    <cellStyle name="常规 7 4 2 2 2 2 2" xfId="10395"/>
    <cellStyle name="20% - 强调文字颜色 1 2 2 5 2" xfId="10396"/>
    <cellStyle name="注释 2 3 2" xfId="10397"/>
    <cellStyle name="常规 5 4 3 3 2" xfId="10398"/>
    <cellStyle name="着色 4 3 2 2 2 3 2" xfId="10399"/>
    <cellStyle name="常规 6 2 5 2 2" xfId="10400"/>
    <cellStyle name="常规 10 4 2 2 4 2" xfId="10401"/>
    <cellStyle name="常规 8 3 4 2 2 2" xfId="10402"/>
    <cellStyle name="常规 13 2 10" xfId="10403"/>
    <cellStyle name="差 2 2 3 2 2 2" xfId="10404"/>
    <cellStyle name="常规 8 4 5 2" xfId="10405"/>
    <cellStyle name="20% - 着色 6 4 3" xfId="10406"/>
    <cellStyle name="强调文字颜色 4 2 4 2 4" xfId="10407"/>
    <cellStyle name="常规 21 2 3 4 4" xfId="10408"/>
    <cellStyle name="常规 16 2 3 4 4" xfId="10409"/>
    <cellStyle name="常规 2 2 2 2 2 3 2" xfId="10410"/>
    <cellStyle name="着色 6 2 3 2 4 3" xfId="10411"/>
    <cellStyle name="输入 2 2 4 3 2" xfId="10412"/>
    <cellStyle name="常规 7 4 2" xfId="10413"/>
    <cellStyle name="链接单元格 3 5" xfId="10414"/>
    <cellStyle name="着色 6 3 3 7" xfId="10415"/>
    <cellStyle name="20% - 着色 1 4 2 4 2" xfId="10416"/>
    <cellStyle name="40% - 着色 3 2 2 8" xfId="10417"/>
    <cellStyle name="20% - 强调文字颜色 5 2 2 4 3 2 2 2" xfId="10418"/>
    <cellStyle name="常规 5 2 3 2 2 2 3" xfId="10419"/>
    <cellStyle name="20% - 着色 2 4" xfId="10420"/>
    <cellStyle name="适中 2 2 2 3 6" xfId="10421"/>
    <cellStyle name="常规 7 2 6 2 2 2" xfId="10422"/>
    <cellStyle name="20% - 强调文字颜色 6 2 4 3 2 3" xfId="10423"/>
    <cellStyle name="强调文字颜色 3 2 3 2 2 3 2" xfId="10424"/>
    <cellStyle name="常规 9 2 2 2 6 2 2" xfId="10425"/>
    <cellStyle name="着色 3 3 2 2 2 3 2" xfId="10426"/>
    <cellStyle name="20% - 着色 4 2 2 5 2" xfId="10427"/>
    <cellStyle name="常规 3 2 8" xfId="10428"/>
    <cellStyle name="常规 3 2 6 2 2" xfId="10429"/>
    <cellStyle name="常规 5 6 2 3 2" xfId="10430"/>
    <cellStyle name="常规 5 4 2 2 4 2" xfId="10431"/>
    <cellStyle name="常规 9 2 9 2 2" xfId="10432"/>
    <cellStyle name="常规 8 3 2 4 2" xfId="10433"/>
    <cellStyle name="常规 2 2 5 3" xfId="10434"/>
    <cellStyle name="常规 5 4 4 2 2 2" xfId="10435"/>
    <cellStyle name="着色 3 4" xfId="10436"/>
    <cellStyle name="20% - 着色 3 2 2 4 3 2" xfId="10437"/>
    <cellStyle name="着色 6 2 2 2 3 3" xfId="10438"/>
    <cellStyle name="解释性文本 5 3" xfId="10439"/>
    <cellStyle name="40% - 着色 4 3 2 4 3 2" xfId="10440"/>
    <cellStyle name="_ET_STYLE_NoName_00_ 3 4" xfId="10441"/>
    <cellStyle name="常规 8 3 3 5" xfId="10442"/>
    <cellStyle name="20% - 着色 5 2 6" xfId="10443"/>
    <cellStyle name="常规 19 2 3 3 3" xfId="10444"/>
    <cellStyle name="标题 6 2 2 2 2 2" xfId="10445"/>
    <cellStyle name="20% - 着色 1 3 2 2 5 2" xfId="10446"/>
    <cellStyle name="常规 3 3 2 2 2" xfId="10447"/>
    <cellStyle name="常规 5 2 6 4 2" xfId="10448"/>
    <cellStyle name="汇总 2 2 5 3" xfId="10449"/>
    <cellStyle name="输出 2 2 2 2 3 2" xfId="10450"/>
    <cellStyle name="解释性文本 2 2 2 2 2" xfId="10451"/>
    <cellStyle name="常规 25 2 2 2 5" xfId="10452"/>
    <cellStyle name="常规 6 2 5 3 4" xfId="10453"/>
    <cellStyle name="常规 20 2 7" xfId="10454"/>
    <cellStyle name="常规 15 2 7" xfId="10455"/>
    <cellStyle name="一般 2 5 6" xfId="10456"/>
    <cellStyle name="40% - 着色 5 2 4 3 2" xfId="10457"/>
    <cellStyle name="强调文字颜色 1 2 2 2 3 5" xfId="10458"/>
    <cellStyle name="常规 4 2 7 2 3" xfId="10459"/>
    <cellStyle name="着色 5 3 2 2 3 2" xfId="10460"/>
    <cellStyle name="40% - 着色 1 2 4 2 3 2" xfId="10461"/>
    <cellStyle name="常规 8 7 3" xfId="10462"/>
    <cellStyle name="着色 6" xfId="10463"/>
    <cellStyle name="60% - 强调文字颜色 1 2 2 2 2 2 2 2 3" xfId="10464"/>
    <cellStyle name="40% - 着色 6 3 3 4" xfId="10465"/>
    <cellStyle name="检查单元格 2 2 2 2 2 2 3" xfId="10466"/>
    <cellStyle name="40% - 强调文字颜色 6 2 2 2 3 4 2" xfId="10467"/>
    <cellStyle name="20% - 着色 5 2 3 2 3" xfId="10468"/>
    <cellStyle name="常规 7 2 6 2 3" xfId="10469"/>
    <cellStyle name="注释 2 3 3 2" xfId="10470"/>
    <cellStyle name="计算 3 2 2 4 3" xfId="10471"/>
    <cellStyle name="常规 9 7 2" xfId="10472"/>
    <cellStyle name="输出 2 2 2 2 4" xfId="10473"/>
    <cellStyle name="链接单元格 2 3 2" xfId="10474"/>
    <cellStyle name="着色 6 3 2 5 2" xfId="10475"/>
    <cellStyle name="常规 5 2 3 2 3" xfId="10476"/>
    <cellStyle name="着色 1 4 2 6 2" xfId="10477"/>
    <cellStyle name="20% - 着色 2 3 2 2 2 2 3 2" xfId="10478"/>
    <cellStyle name="着色 5 3 3 2 3 2" xfId="10479"/>
    <cellStyle name="着色 1 3 3 2" xfId="10480"/>
    <cellStyle name="常规 4 11" xfId="10481"/>
    <cellStyle name="强调文字颜色 1 2 2 2 5" xfId="10482"/>
    <cellStyle name="常规 2 2 3 2 3 3" xfId="10483"/>
    <cellStyle name="着色 5 3 2 2" xfId="10484"/>
    <cellStyle name="强调文字颜色 5 2 2 8 2" xfId="10485"/>
    <cellStyle name="好 3 2 3 4" xfId="10486"/>
    <cellStyle name="着色 6 2 5 2 2" xfId="10487"/>
    <cellStyle name="20% - 强调文字颜色 2 2 2 2 2 3 2 2" xfId="10488"/>
    <cellStyle name="着色 3 2 2 5" xfId="10489"/>
    <cellStyle name="注释 2 4 4 2" xfId="10490"/>
    <cellStyle name="一般 2 3 2 2 4" xfId="10491"/>
    <cellStyle name="常规 10 2 2 5 5 2" xfId="10492"/>
    <cellStyle name="常规 13" xfId="10493"/>
    <cellStyle name="着色 4 2 2 2 4 3" xfId="10494"/>
    <cellStyle name="20% - 着色 4 2 4 2 2 4" xfId="10495"/>
    <cellStyle name="40% - 着色 1 4 3 3" xfId="10496"/>
    <cellStyle name="20% - 着色 5 3 3 3 2" xfId="10497"/>
    <cellStyle name="常规 8 3 4 2 3 2" xfId="10498"/>
    <cellStyle name="输出 3 5 3" xfId="10499"/>
    <cellStyle name="40% - 强调文字颜色 3 2 2 2 3 3 3 2" xfId="10500"/>
    <cellStyle name="40% - 强调文字颜色 2 2 3 5" xfId="10501"/>
    <cellStyle name="标题 4 3 2 2 5" xfId="10502"/>
    <cellStyle name="着色 3 3 2 4" xfId="10503"/>
    <cellStyle name="着色 4 2 9 2" xfId="10504"/>
    <cellStyle name="汇总 3 2 2 3" xfId="10505"/>
    <cellStyle name="60% - 强调文字颜色 4 2 2 3 2 3 4" xfId="10506"/>
    <cellStyle name="常规 6 3 3 2 4" xfId="10507"/>
    <cellStyle name="60% - 强调文字颜色 1 2 2 4" xfId="10508"/>
    <cellStyle name="40% - 强调文字颜色 1 2 2 4 2 2 3" xfId="10509"/>
    <cellStyle name="输入 6" xfId="10510"/>
    <cellStyle name="常规 6 2 5 2 2 3" xfId="10511"/>
    <cellStyle name="强调文字颜色 2 2 2 2 3 3 2" xfId="10512"/>
    <cellStyle name="着色 5 2 2 2 4 3" xfId="10513"/>
    <cellStyle name="着色 5 4 3 2" xfId="10514"/>
    <cellStyle name="60% - 强调文字颜色 1 2 5" xfId="10515"/>
    <cellStyle name="检查单元格 2 2 2 3 2 2 2" xfId="10516"/>
    <cellStyle name="常规 9 5 2 3" xfId="10517"/>
    <cellStyle name="着色 5 3 2 7 2" xfId="10518"/>
    <cellStyle name="着色 2 3 6 3" xfId="10519"/>
    <cellStyle name="60% - 强调文字颜色 1 3" xfId="10520"/>
    <cellStyle name="常规 5 6 2 5" xfId="10521"/>
    <cellStyle name="常规 10 2 2 4 5 2" xfId="10522"/>
    <cellStyle name="标题 1 2 2 2 4" xfId="10523"/>
    <cellStyle name="常规 12 2 6 3" xfId="10524"/>
    <cellStyle name="适中 3" xfId="10525"/>
    <cellStyle name="20% - 着色 2 2 4 2 3" xfId="10526"/>
    <cellStyle name="一般 2 9" xfId="10527"/>
    <cellStyle name="标题 3 3 2 3 2" xfId="10528"/>
    <cellStyle name="强调文字颜色 5 2 2 2 2 2 4 2" xfId="10529"/>
    <cellStyle name="20% - 着色 3 2 3 2 2 3" xfId="10530"/>
    <cellStyle name="常规 6 4 3 3" xfId="10531"/>
    <cellStyle name="40% - 着色 1 2 5 2 3 2" xfId="10532"/>
    <cellStyle name="常规 11 2 4 3 4" xfId="10533"/>
    <cellStyle name="常规 9 2 2 2 4 6" xfId="10534"/>
    <cellStyle name="20% - 着色 5 4 2 2 3 2" xfId="10535"/>
    <cellStyle name="40% - 着色 2 3 2 4 2" xfId="10536"/>
    <cellStyle name="常规 5 2 2 5 3" xfId="10537"/>
    <cellStyle name="常规 7 3 2 2 5" xfId="10538"/>
    <cellStyle name="输出 2 2 2 2 2 2 2" xfId="10539"/>
    <cellStyle name="常规 2 2 2 4 5 2" xfId="10540"/>
    <cellStyle name="20% - 着色 5 2 3 2 2 2 2" xfId="10541"/>
    <cellStyle name="着色 2 4 2 2 3 2" xfId="10542"/>
    <cellStyle name="常规 2 3 4 2 3" xfId="10543"/>
    <cellStyle name="检查单元格 2 4 2 2" xfId="10544"/>
    <cellStyle name="着色 4 4 2 4" xfId="10545"/>
    <cellStyle name="着色 5 2 2 4 2" xfId="10546"/>
    <cellStyle name="强调文字颜色 6 2 2 2 3 2 3 2" xfId="10547"/>
    <cellStyle name="常规 9 2 2 3 7 2" xfId="10548"/>
    <cellStyle name="一般 2 2 2 2 3 2" xfId="10549"/>
    <cellStyle name="常规 9 2 2 2 2 2 2 3" xfId="10550"/>
    <cellStyle name="常规 20 4" xfId="10551"/>
    <cellStyle name="常规 15 4" xfId="10552"/>
    <cellStyle name="?鹎%U龡&amp;H?_x0008_e_x0005_9_x0006__x0007__x0001__x0001_ 9" xfId="10553"/>
    <cellStyle name="着色 3 4 2 3" xfId="10554"/>
    <cellStyle name="常规 12 3 2 4 3" xfId="10555"/>
    <cellStyle name="着色 4 2 2 3 3 2" xfId="10556"/>
    <cellStyle name="20% - 着色 4 5 5" xfId="10557"/>
    <cellStyle name="_ET_STYLE_NoName_00_ 2 9 2" xfId="10558"/>
    <cellStyle name="注释 2 2 3 3" xfId="10559"/>
    <cellStyle name="着色 3 2 2 3 3" xfId="10560"/>
    <cellStyle name="常规 5 3 2 2 3 4" xfId="10561"/>
    <cellStyle name="常规 7 3 3 2 3" xfId="10562"/>
    <cellStyle name="着色 2 3 2 2 6 2" xfId="10563"/>
    <cellStyle name="40% - 强调文字颜色 2 2 3 2" xfId="10564"/>
    <cellStyle name="常规 9 5 2 3 2" xfId="10565"/>
    <cellStyle name="常规 9 2 2 2 3" xfId="10566"/>
    <cellStyle name="20% - 着色 4 9" xfId="10567"/>
    <cellStyle name="40% - 着色 6 2 4 3 4" xfId="10568"/>
    <cellStyle name="常规 8 4 2 5 2" xfId="10569"/>
    <cellStyle name="20% - 着色 6 2 2 3 4" xfId="10570"/>
    <cellStyle name="着色 3 4 2 3 2 2" xfId="10571"/>
    <cellStyle name="常规 25 2 5 2 3" xfId="10572"/>
    <cellStyle name="20% - 着色 5 2 4 3 2 2" xfId="10573"/>
    <cellStyle name="好 3 2 2 2 3" xfId="10574"/>
    <cellStyle name="检查单元格 11" xfId="10575"/>
    <cellStyle name="60% - 着色 4 3 3 2 2 3" xfId="10576"/>
    <cellStyle name="计算 2 5 3" xfId="10577"/>
    <cellStyle name="着色 5 2 9" xfId="10578"/>
    <cellStyle name="20% - 强调文字颜色 4 2 6 2" xfId="10579"/>
    <cellStyle name="常规 3 2 4 2 2 3" xfId="10580"/>
    <cellStyle name="着色 4 2 2 5" xfId="10581"/>
    <cellStyle name="着色 5 3 7" xfId="10582"/>
    <cellStyle name="输出 3 2 2 2 3 2" xfId="10583"/>
    <cellStyle name="着色 4 2 2 4" xfId="10584"/>
    <cellStyle name="常规 18 4 2 5" xfId="10585"/>
    <cellStyle name="着色 2 4 3 2 2" xfId="10586"/>
    <cellStyle name="常规 3 2 2 7 2" xfId="10587"/>
    <cellStyle name="常规 9 3 3 2 2 2" xfId="10588"/>
    <cellStyle name="常规 2 4 3 3 2 3" xfId="10589"/>
    <cellStyle name="40% - 强调文字颜色 5 2 2" xfId="10590"/>
    <cellStyle name="常规 6 3 2 7" xfId="10591"/>
    <cellStyle name="常规 66 2" xfId="10592"/>
    <cellStyle name="常规 7 2 4 2" xfId="10593"/>
    <cellStyle name="常规 9 2 2 3 2 3" xfId="10594"/>
    <cellStyle name="40% - 着色 5 4 2 2 2 2 2" xfId="10595"/>
    <cellStyle name="20% - 着色 3 4 4 2" xfId="10596"/>
    <cellStyle name="注释 2 3 4 2" xfId="10597"/>
    <cellStyle name="20% - 强调文字颜色 2 2 2 2 2 2 2 2" xfId="10598"/>
    <cellStyle name="常规 2 4 3" xfId="10599"/>
    <cellStyle name="着色 6 3 3 4 3" xfId="10600"/>
    <cellStyle name="强调文字颜色 1 2 2 2 3 2 4" xfId="10601"/>
    <cellStyle name="60% - 着色 5 5 2 2 2" xfId="10602"/>
    <cellStyle name="常规 4 2 5 2 2 2" xfId="10603"/>
    <cellStyle name="40% - 强调文字颜色 2 2 3 2 2 2 2" xfId="10604"/>
    <cellStyle name="注释 2 2 2 2 2 5" xfId="10605"/>
    <cellStyle name="60% - 着色 5 2 5 2 2" xfId="10606"/>
    <cellStyle name="常规 4 2 2 5 2 2" xfId="10607"/>
    <cellStyle name="着色 1 3 4 4" xfId="10608"/>
    <cellStyle name="20% - 着色 3 4 2 2 2 3 2" xfId="10609"/>
    <cellStyle name="常规 2 4 3 3" xfId="10610"/>
    <cellStyle name="常规 6 2 2 2 3 3" xfId="10611"/>
    <cellStyle name="_ET_STYLE_NoName_00_ 2 3 6" xfId="10612"/>
    <cellStyle name="常规 20 3 6 3" xfId="10613"/>
    <cellStyle name="20% - 着色 5 5 2" xfId="10614"/>
    <cellStyle name="常规 10 2 3 3 3 4" xfId="10615"/>
    <cellStyle name="常规 24 4 6" xfId="10616"/>
    <cellStyle name="常规 19 4 6" xfId="10617"/>
    <cellStyle name="20% - 着色 1 2 3 2 2 4" xfId="10618"/>
    <cellStyle name="常规 48 2" xfId="10619"/>
    <cellStyle name="常规 53 2" xfId="10620"/>
    <cellStyle name="20% - 着色 6 3 4 3 2" xfId="10621"/>
    <cellStyle name="40% - 强调文字颜色 6 2 2" xfId="10622"/>
    <cellStyle name="着色 2 3 9" xfId="10623"/>
    <cellStyle name="20% - 强调文字颜色 6 2 6 2" xfId="10624"/>
    <cellStyle name="常规 11 2 3 6" xfId="10625"/>
    <cellStyle name="常规 5 4 2 2 3 3" xfId="10626"/>
    <cellStyle name="20% - 着色 5 2 3 2" xfId="10627"/>
    <cellStyle name="常规 8 3 3 2 2" xfId="10628"/>
    <cellStyle name="常规 7 2 5 3" xfId="10629"/>
    <cellStyle name="20% - 强调文字颜色 1 2 2 2 4 4" xfId="10630"/>
    <cellStyle name="好 3 2 4 3" xfId="10631"/>
    <cellStyle name="常规 6 5 6 2" xfId="10632"/>
    <cellStyle name="常规 9 2 6 2 4" xfId="10633"/>
    <cellStyle name="常规 7 2 5 2 4 2" xfId="10634"/>
    <cellStyle name="常规 4 4 2 3 2" xfId="10635"/>
    <cellStyle name="一般 3 2 5" xfId="10636"/>
    <cellStyle name="常规 10 3 2 3 2 2" xfId="10637"/>
    <cellStyle name="常规 16 5 2 2" xfId="10638"/>
    <cellStyle name="常规 21 5 2 2" xfId="10639"/>
    <cellStyle name="常规 7 4 3 3" xfId="10640"/>
    <cellStyle name="常规 5 2 3 2 2 3" xfId="10641"/>
    <cellStyle name="60% - 强调文字颜色 5 2 2 2 2 2 2 2 3" xfId="10642"/>
    <cellStyle name="常规 3 2 7 4" xfId="10643"/>
    <cellStyle name="着色 3 3 3 4 2" xfId="10644"/>
    <cellStyle name="常规 6 3 4 2 2 3" xfId="10645"/>
    <cellStyle name="_ET_STYLE_NoName_00_ 4 2" xfId="10646"/>
    <cellStyle name="20% - 着色 5 3 4" xfId="10647"/>
    <cellStyle name="40% - 着色 5 2 3 5" xfId="10648"/>
    <cellStyle name="常规 6 7 3" xfId="10649"/>
    <cellStyle name="强调文字颜色 3 2 2 2 2 4 2" xfId="10650"/>
    <cellStyle name="标题 3 5 2" xfId="10651"/>
    <cellStyle name="标题 1 3 2 2 2" xfId="10652"/>
    <cellStyle name="20% - 着色 3 2 3 2 3 3 2" xfId="10653"/>
    <cellStyle name="20% - 强调文字颜色 1 3 5" xfId="10654"/>
    <cellStyle name="40% - 强调文字颜色 4 2 2 2 4 2" xfId="10655"/>
    <cellStyle name="20% - 强调文字颜色 1 2 4 4" xfId="10656"/>
    <cellStyle name="40% - 强调文字颜色 3 2 4 2 2 3" xfId="10657"/>
    <cellStyle name="常规 9 2 5 3 3 2" xfId="10658"/>
    <cellStyle name="输出 3 7 2" xfId="10659"/>
    <cellStyle name="常规 7 2 5 3 2 3" xfId="10660"/>
    <cellStyle name="着色 1 2 4 7" xfId="10661"/>
    <cellStyle name="常规 15 2 5 7 2" xfId="10662"/>
    <cellStyle name="常规 6 4 2 3 2" xfId="10663"/>
    <cellStyle name="40% - 着色 5 2 5 2" xfId="10664"/>
    <cellStyle name="检查单元格 2 6" xfId="10665"/>
    <cellStyle name="着色 3 3" xfId="10666"/>
    <cellStyle name="着色 6 2 2 2 3 2" xfId="10667"/>
    <cellStyle name="常规 9 2 2 2 5 6" xfId="10668"/>
    <cellStyle name="60% - 着色 2 5 2 2 2 2" xfId="10669"/>
    <cellStyle name="常规 5 6 2 3 3" xfId="10670"/>
    <cellStyle name="常规 6 4 2 2 5" xfId="10671"/>
    <cellStyle name="常规 9 2 2 3" xfId="10672"/>
    <cellStyle name="20% - 着色 3 3 3 2 2 2 2" xfId="10673"/>
    <cellStyle name="一般 2 2 5" xfId="10674"/>
    <cellStyle name="常规 28 3 5" xfId="10675"/>
    <cellStyle name="20% - 强调文字颜色 6 2 2 2 2 2 3 3 2" xfId="10676"/>
    <cellStyle name="输出 2 2 4 4" xfId="10677"/>
    <cellStyle name="?鹎%U龡&amp;H?_x0008_e_x0005_9_x0006__x0007__x0001__x0001__顶岗" xfId="10678"/>
    <cellStyle name="标题 3 3 2 4 3" xfId="10679"/>
    <cellStyle name="强调文字颜色 2 2 2 4 2 3" xfId="10680"/>
    <cellStyle name="20% - 着色 2 2 4 3 4" xfId="10681"/>
    <cellStyle name="常规 25 2 5" xfId="10682"/>
    <cellStyle name="着色 1 3 3 2 4" xfId="10683"/>
    <cellStyle name="常规 9 2 2 2 2 4" xfId="10684"/>
    <cellStyle name="常规 2 3 2 3 2 5" xfId="10685"/>
    <cellStyle name="常规 21 3 3 3" xfId="10686"/>
    <cellStyle name="常规 16 3 3 3" xfId="10687"/>
    <cellStyle name="_ET_STYLE_NoName_00_ 4 2 6" xfId="10688"/>
    <cellStyle name="常规 6 2 2 4 2 3" xfId="10689"/>
    <cellStyle name="40% - 着色 1 3 3 2 2 2 2" xfId="10690"/>
    <cellStyle name="一般 3 2 2 3 2" xfId="10691"/>
    <cellStyle name="常规 4 2 3 3 3 2 2" xfId="10692"/>
    <cellStyle name="输出 2 2 2 3 2 3" xfId="10693"/>
    <cellStyle name="着色 6 2 3 3 3 2" xfId="10694"/>
    <cellStyle name="常规 10 2 6 3 4" xfId="10695"/>
    <cellStyle name="常规 12 2 2 2 3 3" xfId="10696"/>
    <cellStyle name="常规 28 5 2" xfId="10697"/>
    <cellStyle name="常规 2 3 5 5 2" xfId="10698"/>
    <cellStyle name="常规 21 3 2 4 3" xfId="10699"/>
    <cellStyle name="40% - 强调文字颜色 1 3 3 3" xfId="10700"/>
    <cellStyle name="常规 7 2 4 2 4" xfId="10701"/>
    <cellStyle name="20% - 强调文字颜色 2 2 3 3" xfId="10702"/>
    <cellStyle name="着色 4 2 2 2 6" xfId="10703"/>
    <cellStyle name="常规 23 2 5 4" xfId="10704"/>
    <cellStyle name="常规 18 2 5 4" xfId="10705"/>
    <cellStyle name="常规 2 4 4 2 2" xfId="10706"/>
    <cellStyle name="常规 2 3 3 6" xfId="10707"/>
    <cellStyle name="强调文字颜色 4 2 2 2 2 2 2 2 2" xfId="10708"/>
    <cellStyle name="常规 66" xfId="10709"/>
    <cellStyle name="着色 6 2 3 2 3 2" xfId="10710"/>
    <cellStyle name="常规 6 2 2 3 2 2 2 3" xfId="10711"/>
    <cellStyle name="20% - 着色 5 3 5 2 2" xfId="10712"/>
    <cellStyle name="常规 7 3 7 3" xfId="10713"/>
    <cellStyle name="常规 8 3 4 4 2 2" xfId="10714"/>
    <cellStyle name="着色 5 2 2 2 4 2" xfId="10715"/>
    <cellStyle name="强调文字颜色 1 2 2 2 6" xfId="10716"/>
    <cellStyle name="20% - 强调文字颜色 4 2 2 6 2" xfId="10717"/>
    <cellStyle name="检查单元格 2 4 2 4" xfId="10718"/>
    <cellStyle name="输出 2 9" xfId="10719"/>
    <cellStyle name="60% - 着色 2 2 3 2 3 2 2" xfId="10720"/>
    <cellStyle name="20% - 着色 5 4 3 4" xfId="10721"/>
    <cellStyle name="汇总 3 2 2" xfId="10722"/>
    <cellStyle name="常规 4 4 2 2 4 2" xfId="10723"/>
    <cellStyle name="20% - 着色 4 3 2 2 2" xfId="10724"/>
    <cellStyle name="常规 22 7 6" xfId="10725"/>
    <cellStyle name="常规 9 2 2 4 2 3" xfId="10726"/>
    <cellStyle name="常规 7 2 4 2 4 2" xfId="10727"/>
    <cellStyle name="常规 6 2 2 2 2 5" xfId="10728"/>
    <cellStyle name="常规 5 2 4 2 2 3" xfId="10729"/>
    <cellStyle name="40% - 强调文字颜色 4 2 4 3 2" xfId="10730"/>
    <cellStyle name="20% - 强调文字颜色 4 2 2 3 2 4" xfId="10731"/>
    <cellStyle name="计算 4 3" xfId="10732"/>
    <cellStyle name="常规 10 2 5 2 2 3" xfId="10733"/>
    <cellStyle name="常规 8 3 3 2 2 2" xfId="10734"/>
    <cellStyle name="链接单元格 2 7" xfId="10735"/>
    <cellStyle name="着色 3 3 6 2" xfId="10736"/>
    <cellStyle name="_ET_STYLE_NoName_00_ 2 8" xfId="10737"/>
    <cellStyle name="常规 7 2 4 6 2" xfId="10738"/>
    <cellStyle name="常规 10 4 2 2 4" xfId="10739"/>
    <cellStyle name="常规 6 2 5 2" xfId="10740"/>
    <cellStyle name="链接单元格 2 3 4" xfId="10741"/>
    <cellStyle name="常规 33 2" xfId="10742"/>
    <cellStyle name="常规 28 2" xfId="10743"/>
    <cellStyle name="常规 6 2 2 2 2 3 3" xfId="10744"/>
    <cellStyle name="40% - 强调文字颜色 3 2 2 4 2 2 4" xfId="10745"/>
    <cellStyle name="40% - 着色 1 2 5" xfId="10746"/>
    <cellStyle name="常规 9 2 4 4 3" xfId="10747"/>
    <cellStyle name="40% - 着色 6 3 4 3 2" xfId="10748"/>
    <cellStyle name="着色 1 2 4 6 2" xfId="10749"/>
    <cellStyle name="20% - 强调文字颜色 1 2 9" xfId="10750"/>
    <cellStyle name="解释性文本 3 2 2" xfId="10751"/>
    <cellStyle name="强调文字颜色 1 2 2 2 2" xfId="10752"/>
    <cellStyle name="着色 5 2 3 2 3 2" xfId="10753"/>
    <cellStyle name="常规 6 2 3 2 4" xfId="10754"/>
    <cellStyle name="着色 4 3 2 4 2" xfId="10755"/>
    <cellStyle name="常规 5 2 3 3 2 3 3" xfId="10756"/>
    <cellStyle name="常规 10 9 2" xfId="10757"/>
    <cellStyle name="40% - 着色 4 2 2 2 7" xfId="10758"/>
    <cellStyle name="常规 2 4 4 5 2" xfId="10759"/>
    <cellStyle name="40% - 强调文字颜色 3 3 5" xfId="10760"/>
    <cellStyle name="好 2 2 3 3 2" xfId="10761"/>
    <cellStyle name="解释性文本 2 2 5 2" xfId="10762"/>
    <cellStyle name="汇总 2 2 4 3" xfId="10763"/>
    <cellStyle name="输出 2 2 2 2 2 2" xfId="10764"/>
    <cellStyle name="强调文字颜色 1 2 2 2 3 2 3" xfId="10765"/>
    <cellStyle name="着色 6 3 3 4 2" xfId="10766"/>
    <cellStyle name="解释性文本 6 2" xfId="10767"/>
    <cellStyle name="强调文字颜色 3 2 2 4 6" xfId="10768"/>
    <cellStyle name="输出 2 2 6" xfId="10769"/>
    <cellStyle name="20% - 强调文字颜色 6 2 4 2 3" xfId="10770"/>
    <cellStyle name="60% - 强调文字颜色 6 2 2 2 3 4 2" xfId="10771"/>
    <cellStyle name="常规 8 3 5 2 3" xfId="10772"/>
    <cellStyle name="20% - 着色 5 4 3 3" xfId="10773"/>
    <cellStyle name="常规 7 2 2 2 6" xfId="10774"/>
    <cellStyle name="检查单元格 2 2 5 2" xfId="10775"/>
    <cellStyle name="着色 3 2 3 6" xfId="10776"/>
    <cellStyle name="着色 5 3 4 2" xfId="10777"/>
    <cellStyle name="20% - 强调文字颜色 1 3 3 2 2" xfId="10778"/>
    <cellStyle name="60% - 着色 3 2 6 3" xfId="10779"/>
    <cellStyle name="20% - 强调文字颜色 1 2 2 2 2 4 2" xfId="10780"/>
    <cellStyle name="20% - 着色 4 5 2 4" xfId="10781"/>
    <cellStyle name="标题 3 2 2 3 2 2" xfId="10782"/>
    <cellStyle name="常规 2 4 3 3 3" xfId="10783"/>
    <cellStyle name="20% - 强调文字颜色 6 2 2 3 2 3" xfId="10784"/>
    <cellStyle name="常规 7 2 4 2 2 2" xfId="10785"/>
    <cellStyle name="40% - 着色 2 5 4" xfId="10786"/>
    <cellStyle name="常规 9 2 2 2 2 7 2" xfId="10787"/>
    <cellStyle name="常规 18 2 6 2 2" xfId="10788"/>
    <cellStyle name="常规 23 2 6 2 2" xfId="10789"/>
    <cellStyle name="常规 8 3 9 3" xfId="10790"/>
    <cellStyle name="常规 7 4 2 5" xfId="10791"/>
    <cellStyle name="常规 7 4 2 2 2 3" xfId="10792"/>
    <cellStyle name="常规 18 3 2 2 2 2 2" xfId="10793"/>
    <cellStyle name="着色 6 4 3 3" xfId="10794"/>
    <cellStyle name="常规 7 2 2 8" xfId="10795"/>
    <cellStyle name="20% - 着色 1 5 2" xfId="10796"/>
    <cellStyle name="着色 2 2 2 3 4" xfId="10797"/>
    <cellStyle name="常规 4 2 3 9" xfId="10798"/>
    <cellStyle name="常规 7 6 3" xfId="10799"/>
    <cellStyle name="常规 5 2 3 5 2 3" xfId="10800"/>
    <cellStyle name="常规 25 2 5 6" xfId="10801"/>
    <cellStyle name="常规 2 2 2 2 2" xfId="10802"/>
    <cellStyle name="解释性文本 2 8" xfId="10803"/>
    <cellStyle name="常规 18 3 3 6" xfId="10804"/>
    <cellStyle name="常规 4 2 3 5 2 3" xfId="10805"/>
    <cellStyle name="常规 6 2 3 2 2 2" xfId="10806"/>
    <cellStyle name="常规 5 2 2 2 3 3" xfId="10807"/>
    <cellStyle name="常规 6 3 3 2 2" xfId="10808"/>
    <cellStyle name="解释性文本 9 2" xfId="10809"/>
    <cellStyle name="输入 2 3 2 2 4" xfId="10810"/>
    <cellStyle name="常规 21 3 2 2 2 2 3" xfId="10811"/>
    <cellStyle name="着色 1 8" xfId="10812"/>
    <cellStyle name="常规 7 2 2 2 2 3 4" xfId="10813"/>
    <cellStyle name="样式 1 3 2" xfId="10814"/>
    <cellStyle name="着色 3 2 2 3 2" xfId="10815"/>
    <cellStyle name="常规 5 2 2 2 2 2 3" xfId="10816"/>
    <cellStyle name="好 2 2 8" xfId="10817"/>
    <cellStyle name="常规 6 3 3 2 2 2" xfId="10818"/>
    <cellStyle name="着色 2 3 3 4 3" xfId="10819"/>
    <cellStyle name="20% - 着色 3 3 3 2 2 3 2" xfId="10820"/>
    <cellStyle name="链接单元格 2 2 4 2" xfId="10821"/>
    <cellStyle name="常规 9 2 3 3" xfId="10822"/>
    <cellStyle name="60% - 强调文字颜色 3 3 2 2 3" xfId="10823"/>
    <cellStyle name="常规 32 2 2" xfId="10824"/>
    <cellStyle name="常规 27 2 2" xfId="10825"/>
    <cellStyle name="常规 5 3 2 2 2 3" xfId="10826"/>
    <cellStyle name="常规 2 2 2 3 2 3 2" xfId="10827"/>
    <cellStyle name="20% - 着色 5 2 3 2 3 3" xfId="10828"/>
    <cellStyle name="常规 41 2 3" xfId="10829"/>
    <cellStyle name="常规 36 2 3" xfId="10830"/>
    <cellStyle name="常规 8 2 8 2 2" xfId="10831"/>
    <cellStyle name="常规 19 2 10" xfId="10832"/>
    <cellStyle name="强调文字颜色 4 2 4 5" xfId="10833"/>
    <cellStyle name="注释 3 2 2 2 3 2" xfId="10834"/>
    <cellStyle name="20% - 着色 1 2 3 2 2 2 2 2" xfId="10835"/>
    <cellStyle name="常规 20 6 2 3 4" xfId="10836"/>
    <cellStyle name="常规 7 2 2 2 2 2 2" xfId="10837"/>
    <cellStyle name="20% - 着色 1 4 2 2 2 3 2" xfId="10838"/>
    <cellStyle name="常规 18 2 5 7 2" xfId="10839"/>
    <cellStyle name="常规 7 2 5 6" xfId="10840"/>
    <cellStyle name="常规 3 2 2 3 3" xfId="10841"/>
    <cellStyle name="常规 7 3 3 2 2" xfId="10842"/>
    <cellStyle name="着色 1 2 3 2 3 3" xfId="10843"/>
    <cellStyle name="强调文字颜色 4 2 2 2 2 2 3 2" xfId="10844"/>
    <cellStyle name="常规 5 3 2 2 3 3" xfId="10845"/>
    <cellStyle name="常规 2 6 2 5 2" xfId="10846"/>
    <cellStyle name="40% - 着色 4 2 6 2 2" xfId="10847"/>
    <cellStyle name="常规 12 2 4 2 2 2" xfId="10848"/>
    <cellStyle name="40% - 着色 5 2 4 7" xfId="10849"/>
    <cellStyle name="输入 2 2 4 2 3 2" xfId="10850"/>
    <cellStyle name="检查单元格 8" xfId="10851"/>
    <cellStyle name="强调文字颜色 4 3 3" xfId="10852"/>
    <cellStyle name="60% - 着色 5 2 3 2 4 2" xfId="10853"/>
    <cellStyle name="_ET_STYLE_NoName_00_ 2 3 4" xfId="10854"/>
    <cellStyle name="常规 3 3 5 5" xfId="10855"/>
    <cellStyle name="常规 20 4 2 2 5" xfId="10856"/>
    <cellStyle name="常规 5 2 7 2 2" xfId="10857"/>
    <cellStyle name="20% - 着色 1 3 2 3 3 2" xfId="10858"/>
    <cellStyle name="20% - 着色 3 4 3 2 2" xfId="10859"/>
    <cellStyle name="着色 5 2 2" xfId="10860"/>
    <cellStyle name="着色 2 9" xfId="10861"/>
    <cellStyle name="差 2 2 4 2 2 2" xfId="10862"/>
    <cellStyle name="20% - 着色 1 7 3" xfId="10863"/>
    <cellStyle name="注释 2 2 2 2 2 3" xfId="10864"/>
    <cellStyle name="常规 3 3 2 2 3 2" xfId="10865"/>
    <cellStyle name="着色 6 4 2 2 4" xfId="10866"/>
    <cellStyle name="20% - 强调文字颜色 6 2 2 2 4 3" xfId="10867"/>
    <cellStyle name="常规 20 2 5 2 3" xfId="10868"/>
    <cellStyle name="常规 15 2 5 2 3" xfId="10869"/>
    <cellStyle name="20% - 强调文字颜色 2 2 2 3 2" xfId="10870"/>
    <cellStyle name="常规 9 2 4 5" xfId="10871"/>
    <cellStyle name="常规 3 4 2 2 2" xfId="10872"/>
    <cellStyle name="常规 7 3 5 3" xfId="10873"/>
    <cellStyle name="强调文字颜色 4 3 2 4" xfId="10874"/>
    <cellStyle name="着色 1 3 8 2" xfId="10875"/>
    <cellStyle name="着色 3 3 6 3" xfId="10876"/>
    <cellStyle name="常规 28 2 3 4" xfId="10877"/>
    <cellStyle name="差 4" xfId="10878"/>
    <cellStyle name="常规 24 3 3 3" xfId="10879"/>
    <cellStyle name="常规 19 3 3 3" xfId="10880"/>
    <cellStyle name="40% - 强调文字颜色 4 2 3 2 2 2 2 2" xfId="10881"/>
    <cellStyle name="汇总 4 2 4" xfId="10882"/>
    <cellStyle name="60% - 着色 1 2 2 2 5" xfId="10883"/>
    <cellStyle name="常规 5 2 3 2 2 5 2" xfId="10884"/>
    <cellStyle name="20% - 着色 3 2 2 2 7" xfId="10885"/>
    <cellStyle name="常规 8 2 2 5 2 3" xfId="10886"/>
    <cellStyle name="60% - 强调文字颜色 3 2 2 2 4 3" xfId="10887"/>
    <cellStyle name="20% - 着色 4 4 3 2 2 2" xfId="10888"/>
    <cellStyle name="60% - 着色 4 2 2 3 2" xfId="10889"/>
    <cellStyle name="常规 6 3 4 5" xfId="10890"/>
    <cellStyle name="常规 3 3 2 3 2 3" xfId="10891"/>
    <cellStyle name="40% - 强调文字颜色 3 2 2 2 3 5" xfId="10892"/>
    <cellStyle name="常规 6 2 4 2 5" xfId="10893"/>
    <cellStyle name="常规 2 4 3 2" xfId="10894"/>
    <cellStyle name="常规 67 2" xfId="10895"/>
    <cellStyle name="着色 5 2 2 3" xfId="10896"/>
    <cellStyle name="着色 6 2 2 3 3" xfId="10897"/>
    <cellStyle name="强调文字颜色 1 2 2 3 4" xfId="10898"/>
    <cellStyle name="标题 2 2 2 4" xfId="10899"/>
    <cellStyle name="常规 12 3 2 3 2 2" xfId="10900"/>
    <cellStyle name="一般 5 2 2" xfId="10901"/>
    <cellStyle name="常规 22 6 6" xfId="10902"/>
    <cellStyle name="20% - 着色 3 5 3 2" xfId="10903"/>
    <cellStyle name="常规 25 2 2 5" xfId="10904"/>
    <cellStyle name="着色 2 2 3 3 2 2" xfId="10905"/>
    <cellStyle name="常规 9 4 2 2 2" xfId="10906"/>
    <cellStyle name="常规 9 2 3 2 2 7" xfId="10907"/>
    <cellStyle name="常规 2 3 4 3 2 3" xfId="10908"/>
    <cellStyle name="常规 9 2 4 2 2 2" xfId="10909"/>
    <cellStyle name="60% - 强调文字颜色 6 2 2 2 3 2 2" xfId="10910"/>
    <cellStyle name="常规 11 6 5" xfId="10911"/>
    <cellStyle name="常规 8 8 3" xfId="10912"/>
    <cellStyle name="常规 3 2 2 3 2 3" xfId="10913"/>
    <cellStyle name="60% - 强调文字颜色 1 2 4 5" xfId="10914"/>
    <cellStyle name="标题 6 2 2" xfId="10915"/>
    <cellStyle name="常规 18 2 2 2 2 4 2" xfId="10916"/>
    <cellStyle name="常规 2 2 3 2 2 6" xfId="10917"/>
    <cellStyle name="20% - 强调文字颜色 3 2 2 2 3 3 2 3" xfId="10918"/>
    <cellStyle name="强调文字颜色 6 2 2 4 4" xfId="10919"/>
    <cellStyle name="60% - 强调文字颜色 5 2 2 4 3 2 3" xfId="10920"/>
    <cellStyle name="常规 9 2 2 2 3 3 2 2" xfId="10921"/>
    <cellStyle name="常规 7 2 2 2 5" xfId="10922"/>
    <cellStyle name="注释 2 2 3 2 4 2" xfId="10923"/>
    <cellStyle name="常规 5 2 4 2 2 2 3" xfId="10924"/>
    <cellStyle name="解释性文本 2 4 2" xfId="10925"/>
    <cellStyle name="60% - 着色 6 2 3 7" xfId="10926"/>
    <cellStyle name="20% - 强调文字颜色 4 2 2 3 2 3 4" xfId="10927"/>
    <cellStyle name="常规 4 10" xfId="10928"/>
    <cellStyle name="常规 7 4 4 3" xfId="10929"/>
    <cellStyle name="60% - 着色 6 3 2 2 3 4" xfId="10930"/>
    <cellStyle name="常规 21 6 2" xfId="10931"/>
    <cellStyle name="常规 16 6 2" xfId="10932"/>
    <cellStyle name="常规 5 3 8 2" xfId="10933"/>
    <cellStyle name="60% - 强调文字颜色 6 3 2 2 2" xfId="10934"/>
    <cellStyle name="常规 25 2 3 6" xfId="10935"/>
    <cellStyle name="输出 2 2 5 3" xfId="10936"/>
    <cellStyle name="常规 22 5 2 4" xfId="10937"/>
    <cellStyle name="常规 6 4 3 3 4" xfId="10938"/>
    <cellStyle name="计算 2 4 2 2" xfId="10939"/>
    <cellStyle name="20% - 着色 3 2 5 3 2" xfId="10940"/>
    <cellStyle name="强调文字颜色 4 2 2 7" xfId="10941"/>
    <cellStyle name="60% - 强调文字颜色 1 2 2 4 3 2 2" xfId="10942"/>
    <cellStyle name="常规 39 2 3" xfId="10943"/>
    <cellStyle name="常规 44 2 3" xfId="10944"/>
    <cellStyle name="常规 8 2 5 2 3" xfId="10945"/>
    <cellStyle name="常规 5 2 6 2 5" xfId="10946"/>
    <cellStyle name="20% - 着色 4 4 3 3" xfId="10947"/>
    <cellStyle name="强调文字颜色 4 2 2 2 4 3" xfId="10948"/>
    <cellStyle name="20% - 着色 2 2 3 2 7" xfId="10949"/>
    <cellStyle name="常规 6 3 3 2 4 2" xfId="10950"/>
    <cellStyle name="输出 3 2 4" xfId="10951"/>
    <cellStyle name="适中 2 2 3 2 3" xfId="10952"/>
    <cellStyle name="常规 4 5 3 2 3" xfId="10953"/>
    <cellStyle name="20% - 着色 4 2 3 2 4 2" xfId="10954"/>
    <cellStyle name="60% - 着色 2 2 2 5 2" xfId="10955"/>
    <cellStyle name="常规 8 2 3 2 2 4 2" xfId="10956"/>
    <cellStyle name="常规 8 3 5 6 2" xfId="10957"/>
    <cellStyle name="常规 8 2 5 2 2 2 2" xfId="10958"/>
    <cellStyle name="20% - 强调文字颜色 4 3 3 4" xfId="10959"/>
    <cellStyle name="常规 7 2 4 4" xfId="10960"/>
    <cellStyle name="强调文字颜色 3 3 2 3 2" xfId="10961"/>
    <cellStyle name="常规 9 7 3" xfId="10962"/>
    <cellStyle name="输出 2 2 2 2 5" xfId="10963"/>
    <cellStyle name="注释 2 2 2 2 2 3 2" xfId="10964"/>
    <cellStyle name="20% - 着色 1 3 5 4" xfId="10965"/>
    <cellStyle name="60% - 强调文字颜色 3 2 3 3 3" xfId="10966"/>
    <cellStyle name="常规 22 10" xfId="10967"/>
    <cellStyle name="常规 17 10" xfId="10968"/>
    <cellStyle name="常规 3 4 4 2 3" xfId="10969"/>
    <cellStyle name="着色 5 2 2 2 7" xfId="10970"/>
    <cellStyle name="20% - 着色 4 5 3 3" xfId="10971"/>
    <cellStyle name="常规 8 2 6 2 3" xfId="10972"/>
    <cellStyle name="链接单元格 2 2 7 2" xfId="10973"/>
    <cellStyle name="着色 6 10" xfId="10974"/>
    <cellStyle name="常规 7 2 5 3 2 2 2" xfId="10975"/>
    <cellStyle name="20% - 强调文字颜色 5 2 2 3 3 3 2" xfId="10976"/>
    <cellStyle name="强调文字颜色 3 2 3 2 4" xfId="10977"/>
    <cellStyle name="注释 4 4 2" xfId="10978"/>
    <cellStyle name="40% - 着色 3" xfId="10979"/>
    <cellStyle name="常规 23 2 5 3 3" xfId="10980"/>
    <cellStyle name="常规 18 2 5 3 3" xfId="10981"/>
    <cellStyle name="20% - 强调文字颜色 5 2 2 4 2" xfId="10982"/>
    <cellStyle name="常规 7 3 3 3 2 2" xfId="10983"/>
    <cellStyle name="60% - 着色 1 2 3 2 5 2" xfId="10984"/>
    <cellStyle name="强调文字颜色 2 2 2 2 2 3 2" xfId="10985"/>
    <cellStyle name="检查单元格 2 2 3 3" xfId="10986"/>
    <cellStyle name="注释 2 2 3 2 2 4" xfId="10987"/>
    <cellStyle name="常规 9 2 5 2 2 3 2" xfId="10988"/>
    <cellStyle name="注释 2 3 2 3" xfId="10989"/>
    <cellStyle name="40% - 强调文字颜色 6 2 2 2 3 3 3" xfId="10990"/>
    <cellStyle name="40% - 着色 6 3 2 5" xfId="10991"/>
    <cellStyle name="20% - 强调文字颜色 2 2 2 2 2 3 3 2" xfId="10992"/>
    <cellStyle name="着色 3 2 3 5" xfId="10993"/>
    <cellStyle name="常规 3 2 3 2 2 2 3" xfId="10994"/>
    <cellStyle name="常规 9 2 2 2 5" xfId="10995"/>
    <cellStyle name="40% - 着色 4 2 4 4 2" xfId="10996"/>
    <cellStyle name="适中 2 7" xfId="10997"/>
    <cellStyle name="常规 6 5 4 3" xfId="10998"/>
    <cellStyle name="常规 3 2 4 5" xfId="10999"/>
    <cellStyle name="40% - 着色 1 2 3 4" xfId="11000"/>
    <cellStyle name="常规 26 7" xfId="11001"/>
    <cellStyle name="常规 8 3 6 2 3" xfId="11002"/>
    <cellStyle name="20% - 着色 5 5 3 3" xfId="11003"/>
    <cellStyle name="注释 2 3 2 3 2" xfId="11004"/>
    <cellStyle name="计算 2 5" xfId="11005"/>
    <cellStyle name="注释 3 5 2" xfId="11006"/>
    <cellStyle name="警告文本 6 3" xfId="11007"/>
    <cellStyle name="常规 21 3 3 2 3 4" xfId="11008"/>
    <cellStyle name="强调文字颜色 3 2 8" xfId="11009"/>
    <cellStyle name="常规 7 2 5" xfId="11010"/>
    <cellStyle name="常规 9 2 5 7" xfId="11011"/>
    <cellStyle name="常规 7 2 4 2 2" xfId="11012"/>
    <cellStyle name="常规 8 3 4 3 2" xfId="11013"/>
    <cellStyle name="常规 9 2 4 2 2 3" xfId="11014"/>
    <cellStyle name="20% - 着色 5 3 4 2" xfId="11015"/>
    <cellStyle name="常规 3 2 5 5 2" xfId="11016"/>
    <cellStyle name="常规 22 2 2 4 3" xfId="11017"/>
    <cellStyle name="常规 17 2 2 4 3" xfId="11018"/>
    <cellStyle name="注释 3 3 2" xfId="11019"/>
    <cellStyle name="好 4 4" xfId="11020"/>
    <cellStyle name="常规 9 3 3 2 2 3 2" xfId="11021"/>
    <cellStyle name="常规 9 2 4 3 2 2" xfId="11022"/>
    <cellStyle name="好 3 2 2 3 2 2" xfId="11023"/>
    <cellStyle name="20% - 着色 6 2 3 3 2 4" xfId="11024"/>
    <cellStyle name="输出 2 2 2 2 2 2 3 2" xfId="11025"/>
    <cellStyle name="注释 2 2 3 2 2 2 2" xfId="11026"/>
    <cellStyle name="常规 25 2 9 2" xfId="11027"/>
    <cellStyle name="常规 19 3 2 4" xfId="11028"/>
    <cellStyle name="常规 24 3 2 4" xfId="11029"/>
    <cellStyle name="40% - 强调文字颜色 1 2 2 2 2 2 2 3" xfId="11030"/>
    <cellStyle name="常规 5 4 4 2 3" xfId="11031"/>
    <cellStyle name="60% - 强调文字颜色 6 2 2 4 2 3 2" xfId="11032"/>
    <cellStyle name="好 3 2 3 2 2" xfId="11033"/>
    <cellStyle name="解释性文本 2 3 3 2" xfId="11034"/>
    <cellStyle name="强调文字颜色 6 2 2 2 2 2 3 2" xfId="11035"/>
    <cellStyle name="注释 4 2 2 2" xfId="11036"/>
    <cellStyle name="常规 9 3 3 4 2" xfId="11037"/>
    <cellStyle name="常规 28 2 3 2" xfId="11038"/>
    <cellStyle name="着色 5 3 2 5 3" xfId="11039"/>
    <cellStyle name="20% - 着色 3 2 3 2 3 2" xfId="11040"/>
    <cellStyle name="40% - 强调文字颜色 5 2 2 2 2 5" xfId="11041"/>
    <cellStyle name="链接单元格 2 5 3" xfId="11042"/>
    <cellStyle name="着色 5 3 2 7" xfId="11043"/>
    <cellStyle name="常规 23 2 9" xfId="11044"/>
    <cellStyle name="常规 18 2 9" xfId="11045"/>
    <cellStyle name="警告文本 2 2 3 2 2" xfId="11046"/>
    <cellStyle name="一般 9 2" xfId="11047"/>
    <cellStyle name="解释性文本 2 3 2" xfId="11048"/>
    <cellStyle name="常规 17 4 3 4" xfId="11049"/>
    <cellStyle name="60% - 着色 3 3 4 2 2" xfId="11050"/>
    <cellStyle name="20% - 强调文字颜色 2 2 2 2 3 4" xfId="11051"/>
    <cellStyle name="60% - 强调文字颜色 3 2 4 2 2 3" xfId="11052"/>
    <cellStyle name="标题 3 6 2" xfId="11053"/>
    <cellStyle name="注释 2 2 3 2 5" xfId="11054"/>
    <cellStyle name="常规 25 3 6 2" xfId="11055"/>
    <cellStyle name="常规 5 2 2 4 2 2" xfId="11056"/>
    <cellStyle name="常规 2 5 3 2 3" xfId="11057"/>
    <cellStyle name="常规 5 2 6 2 2 2 2" xfId="11058"/>
    <cellStyle name="常规 2 3 3 3 3" xfId="11059"/>
    <cellStyle name="注释 2 2 4" xfId="11060"/>
    <cellStyle name="适中 2 2 2 2 4 2" xfId="11061"/>
    <cellStyle name="着色 4 3 8 2" xfId="11062"/>
    <cellStyle name="常规 11 5 2 5" xfId="11063"/>
    <cellStyle name="60% - 着色 4 4 2 4" xfId="11064"/>
    <cellStyle name="强调文字颜色 6 2 2 2 2 5" xfId="11065"/>
    <cellStyle name="输入 2 2 2 7" xfId="11066"/>
    <cellStyle name="汇总 2 2 3 4" xfId="11067"/>
    <cellStyle name="着色 6 2 4 2 4" xfId="11068"/>
    <cellStyle name="常规 9 4 2 3 2" xfId="11069"/>
    <cellStyle name="常规 25 3 2 2" xfId="11070"/>
    <cellStyle name="计算 2 4 2 3 2" xfId="11071"/>
    <cellStyle name="常规 18 2 2 2 2 2 2" xfId="11072"/>
    <cellStyle name="常规 23 2 2 2 2 2 2" xfId="11073"/>
    <cellStyle name="常规 29 3" xfId="11074"/>
    <cellStyle name="常规 34 3" xfId="11075"/>
    <cellStyle name="40% - 着色 1 4 2" xfId="11076"/>
    <cellStyle name="输出 2 2 2 2 2 5" xfId="11077"/>
    <cellStyle name="常规 18 2 2 2 2 5 2" xfId="11078"/>
    <cellStyle name="常规 21 4 3 2" xfId="11079"/>
    <cellStyle name="常规 16 4 3 2" xfId="11080"/>
    <cellStyle name="60% - 着色 3 2 2 2 5 3" xfId="11081"/>
    <cellStyle name="20% - 着色 4 2" xfId="11082"/>
    <cellStyle name="20% - 着色 2 3 2 2 2 4" xfId="11083"/>
    <cellStyle name="警告文本 2 4 2 2" xfId="11084"/>
    <cellStyle name="着色 5 3 2 2 2 3 2" xfId="11085"/>
    <cellStyle name="着色 3 4 2 5" xfId="11086"/>
    <cellStyle name="着色 3 2 3 3 2 2" xfId="11087"/>
    <cellStyle name="60% - 强调文字颜色 2 2 2 2 3 3 3" xfId="11088"/>
    <cellStyle name="20% - 着色 1 2 2 3 3 2" xfId="11089"/>
    <cellStyle name="常规 12 2 6 2" xfId="11090"/>
    <cellStyle name="标题 1 2 2 2 3" xfId="11091"/>
    <cellStyle name="着色 1 3 3 4" xfId="11092"/>
    <cellStyle name="强调文字颜色 1 2 2 2 3" xfId="11093"/>
    <cellStyle name="常规 5 2 4 6 2" xfId="11094"/>
    <cellStyle name="常规 7 3 3 2 2 3" xfId="11095"/>
    <cellStyle name="常规 25 3 2 5" xfId="11096"/>
    <cellStyle name="常规 2 2 5 2 2 2 2" xfId="11097"/>
    <cellStyle name="常规 6 3 2 2 3 4" xfId="11098"/>
    <cellStyle name="常规 6 2 5 5 2" xfId="11099"/>
    <cellStyle name="常规 25 2 2 4 3" xfId="11100"/>
    <cellStyle name="强调文字颜色 3 2 2 4 3 2" xfId="11101"/>
    <cellStyle name="强调文字颜色 3 2 2 6 2" xfId="11102"/>
    <cellStyle name="常规 14 2 4 3 4" xfId="11103"/>
    <cellStyle name="20% - 着色 5 2 4 2 3" xfId="11104"/>
    <cellStyle name="20% - 强调文字颜色 4 2 2 8" xfId="11105"/>
    <cellStyle name="40% - 着色 5 4 3 2" xfId="11106"/>
    <cellStyle name="20% - 着色 1 4" xfId="11107"/>
    <cellStyle name="60% - 着色 6 4 2 4 2" xfId="11108"/>
    <cellStyle name="着色 1 2 4 2 3" xfId="11109"/>
    <cellStyle name="着色 6 3 2 5 3" xfId="11110"/>
    <cellStyle name="链接单元格 2 3 3" xfId="11111"/>
    <cellStyle name="20% - 着色 3 3 3 2 3 2" xfId="11112"/>
    <cellStyle name="40% - 着色 4 4 3 2" xfId="11113"/>
    <cellStyle name="着色 4 4 2 2 4" xfId="11114"/>
    <cellStyle name="20% - 强调文字颜色 3 2 2 8" xfId="11115"/>
    <cellStyle name="常规 8 2 2 2 3 2 3" xfId="11116"/>
    <cellStyle name="常规 4 4 6 3" xfId="11117"/>
    <cellStyle name="标题 2 3 2 3 3" xfId="11118"/>
    <cellStyle name="20% - 着色 1 2 4 2 4" xfId="11119"/>
    <cellStyle name="常规 5 2 3 5 5 2" xfId="11120"/>
    <cellStyle name="40% - 着色 2 2 3 3 2 3" xfId="11121"/>
    <cellStyle name="60% - 着色 3 3 5 2" xfId="11122"/>
    <cellStyle name="强调文字颜色 5 2 2 4 3 2 2" xfId="11123"/>
    <cellStyle name="标题 1 3 5" xfId="11124"/>
    <cellStyle name="20% - 强调文字颜色 4 2 2 2 2 3 3 2" xfId="11125"/>
    <cellStyle name="强调文字颜色 1 2 2 2 4 2 2" xfId="11126"/>
    <cellStyle name="常规 17 2 5 5" xfId="11127"/>
    <cellStyle name="输入 2 4 5" xfId="11128"/>
    <cellStyle name="20% - 强调文字颜色 4 3 7" xfId="11129"/>
    <cellStyle name="输出 3 2 3" xfId="11130"/>
    <cellStyle name="强调文字颜色 4 2 3 2 2 2" xfId="11131"/>
    <cellStyle name="常规 7 3 3 5" xfId="11132"/>
    <cellStyle name="常规 25 2 5 3 3" xfId="11133"/>
    <cellStyle name="差 2 2 4" xfId="11134"/>
    <cellStyle name="60% - 强调文字颜色 6 2 2 3 2 5" xfId="11135"/>
    <cellStyle name="常规 6 3 2 6 2" xfId="11136"/>
    <cellStyle name="着色 4 3 7" xfId="11137"/>
    <cellStyle name="常规 4 5 2 2 3" xfId="11138"/>
    <cellStyle name="适中 2 2 2 2 3" xfId="11139"/>
    <cellStyle name="常规 3 3 4 2 2 2" xfId="11140"/>
    <cellStyle name="20% - 着色 6 3 6 2" xfId="11141"/>
    <cellStyle name="常规 9 2 2 2 5 3 3" xfId="11142"/>
    <cellStyle name="60% - 着色 3 4 3 3 2" xfId="11143"/>
    <cellStyle name="着色 6 4 4 3" xfId="11144"/>
    <cellStyle name="常规 5 2 3 2 6 2" xfId="11145"/>
    <cellStyle name="适中 2 2 2 3 2 2" xfId="11146"/>
    <cellStyle name="着色 2 3 2 5 2" xfId="11147"/>
    <cellStyle name="常规 5 2 5 7" xfId="11148"/>
    <cellStyle name="20% - 强调文字颜色 5 2 2 2 3 4" xfId="11149"/>
    <cellStyle name="20% - 着色 2 3 2 2 2 2 4" xfId="11150"/>
    <cellStyle name="着色 1 4 2 7" xfId="11151"/>
    <cellStyle name="60% - 着色 4 3 2 2 4 2" xfId="11152"/>
    <cellStyle name="常规 18 2 4 2 5 2" xfId="11153"/>
    <cellStyle name="常规 3 2 5 3 3" xfId="11154"/>
    <cellStyle name="着色 5 2 2 2 2" xfId="11155"/>
    <cellStyle name="60% - 着色 2 5 6" xfId="11156"/>
    <cellStyle name="40% - 强调文字颜色 2 2 2 4 5" xfId="11157"/>
    <cellStyle name="常规 3 5 2 2 2 3" xfId="11158"/>
    <cellStyle name="40% - 强调文字颜色 5 2 2 5 2 2" xfId="11159"/>
    <cellStyle name="60% - 强调文字颜色 5 3 5" xfId="11160"/>
    <cellStyle name="常规 17 2 2 2 4" xfId="11161"/>
    <cellStyle name="常规 22 2 2 2 4" xfId="11162"/>
    <cellStyle name="40% - 着色 3 2 3 2 2 2 2" xfId="11163"/>
    <cellStyle name="着色 2 2 6" xfId="11164"/>
    <cellStyle name="常规 5 2 6 2 2 3" xfId="11165"/>
    <cellStyle name="20% - 着色 3 2 4 4 2" xfId="11166"/>
    <cellStyle name="常规 7 2 5 3 4" xfId="11167"/>
    <cellStyle name="强调文字颜色 1 2 2 2 2 2 2" xfId="11168"/>
    <cellStyle name="60% - 着色 1 3 2 2 2 4" xfId="11169"/>
    <cellStyle name="常规 9 5 3 2" xfId="11170"/>
    <cellStyle name="20% - 着色 2 2 2 2 5 2" xfId="11171"/>
    <cellStyle name="常规 7 6 3 2" xfId="11172"/>
    <cellStyle name="着色 1 2 2 2 5" xfId="11173"/>
    <cellStyle name="常规 3 2 2 3 2 6" xfId="11174"/>
    <cellStyle name="40% - 着色 4 4 4" xfId="11175"/>
    <cellStyle name="20% - 着色 6 3 2 2 6" xfId="11176"/>
    <cellStyle name="20% - 着色 1 2 3 2 2 2 4" xfId="11177"/>
    <cellStyle name="解释性文本 2 2 2 6 2" xfId="11178"/>
    <cellStyle name="好 3 2 2 4 2" xfId="11179"/>
    <cellStyle name="60% - 强调文字颜色 4 2 2 3" xfId="11180"/>
    <cellStyle name="常规 5 3 3" xfId="11181"/>
    <cellStyle name="常规 10 4 2 7" xfId="11182"/>
    <cellStyle name="常规 13 2 5 3 3 3" xfId="11183"/>
    <cellStyle name="强调文字颜色 4 3 6" xfId="11184"/>
    <cellStyle name="60% - 着色 2 4 2 3 3" xfId="11185"/>
    <cellStyle name="常规 5 4 2 2 5" xfId="11186"/>
    <cellStyle name="着色 4 3 3 2 3" xfId="11187"/>
    <cellStyle name="汇总 3 4 3" xfId="11188"/>
    <cellStyle name="着色 3 3 8 2" xfId="11189"/>
    <cellStyle name="汇总 2 2 3 2 2" xfId="11190"/>
    <cellStyle name="常规 23 2 4 5" xfId="11191"/>
    <cellStyle name="常规 18 2 4 5" xfId="11192"/>
    <cellStyle name="常规 9 2 3 9" xfId="11193"/>
    <cellStyle name="常规 5 4 4 3 3" xfId="11194"/>
    <cellStyle name="常规 9 2 2 2 3 2 2 4" xfId="11195"/>
    <cellStyle name="着色 3 3 6" xfId="11196"/>
    <cellStyle name="常规 20 3 5 2 2 3" xfId="11197"/>
    <cellStyle name="20% - 强调文字颜色 1 2 2 4 3 2" xfId="11198"/>
    <cellStyle name="常规 9 2 2 3 2 6 2" xfId="11199"/>
    <cellStyle name="40% - 着色 1 2 5 2" xfId="11200"/>
    <cellStyle name="常规 28 5" xfId="11201"/>
    <cellStyle name="常规 33 5" xfId="11202"/>
    <cellStyle name="60% - 着色 2 3 3 5" xfId="11203"/>
    <cellStyle name="常规 5 2 3 3 6 2" xfId="11204"/>
    <cellStyle name="着色 6 2 4" xfId="11205"/>
    <cellStyle name="20% - 强调文字颜色 4 2 2 2 2 2 2 2 3 2" xfId="11206"/>
    <cellStyle name="40% - 着色 4 2 8 2" xfId="11207"/>
    <cellStyle name="20% - 着色 1 2 2 2 7" xfId="11208"/>
    <cellStyle name="常规 7 3 3 2 3 4" xfId="11209"/>
    <cellStyle name="常规 9 2 2 2 3 3" xfId="11210"/>
    <cellStyle name="注释 2 2 5 2" xfId="11211"/>
    <cellStyle name="解释性文本 2 7" xfId="11212"/>
    <cellStyle name="着色 1 2 2 5 3" xfId="11213"/>
    <cellStyle name="好 2 2" xfId="11214"/>
    <cellStyle name="40% - 着色 6 3 2 2 2" xfId="11215"/>
    <cellStyle name="常规 9 2 2 3 3" xfId="11216"/>
    <cellStyle name="常规 7 2 3 2 3 2" xfId="11217"/>
    <cellStyle name="强调文字颜色 3 2 9" xfId="11218"/>
    <cellStyle name="常规 5 5 2 3 2" xfId="11219"/>
    <cellStyle name="适中 3 2 2 3 2" xfId="11220"/>
    <cellStyle name="20% - 强调文字颜色 1 2 4 3 2 3" xfId="11221"/>
    <cellStyle name="常规 2 2 6 2 2 2" xfId="11222"/>
    <cellStyle name="常规 12 2 2 4 3" xfId="11223"/>
    <cellStyle name="_ET_STYLE_NoName_00_ 2" xfId="11224"/>
    <cellStyle name="60% - 强调文字颜色 3 2 2 4 4" xfId="11225"/>
    <cellStyle name="常规 6 2 4 2 2" xfId="11226"/>
    <cellStyle name="常规 10 2 7 2 3" xfId="11227"/>
    <cellStyle name="一般 2 4 6" xfId="11228"/>
    <cellStyle name="注释 4 2 4" xfId="11229"/>
    <cellStyle name="60% - 强调文字颜色 3 2 5 2" xfId="11230"/>
    <cellStyle name="40% - 强调文字颜色 2 2 2 8" xfId="11231"/>
    <cellStyle name="强调文字颜色 3 2 2 4" xfId="11232"/>
    <cellStyle name="20% - 着色 3 2 3 2 5" xfId="11233"/>
    <cellStyle name="常规 3 2 5 3 2" xfId="11234"/>
    <cellStyle name="常规 9 2 6 2 5" xfId="11235"/>
    <cellStyle name="60% - 着色 6 3 7" xfId="11236"/>
    <cellStyle name="20% - 强调文字颜色 5 2 2 2 2 2" xfId="11237"/>
    <cellStyle name="差 3 2 2 3" xfId="11238"/>
    <cellStyle name="常规 8 3 3 2 6 2" xfId="11239"/>
    <cellStyle name="着色 3 5 2 2" xfId="11240"/>
    <cellStyle name="常规 21 4" xfId="11241"/>
    <cellStyle name="常规 16 4" xfId="11242"/>
    <cellStyle name="常规 9 2 2 2 2 2 3 3" xfId="11243"/>
    <cellStyle name="常规 4 2 6 2 2 3" xfId="11244"/>
    <cellStyle name="好 2 3 2 3 2" xfId="11245"/>
    <cellStyle name="常规 7 2 2 5" xfId="11246"/>
    <cellStyle name="_ET_STYLE_NoName_00_ 2 3 6 2" xfId="11247"/>
    <cellStyle name="着色 6 2 3 3" xfId="11248"/>
    <cellStyle name="常规 4 3 3 4 4" xfId="11249"/>
    <cellStyle name="常规 15 5 3 2 2" xfId="11250"/>
    <cellStyle name="常规 20 5 3 2 2" xfId="11251"/>
    <cellStyle name="输出 3 2 7 2" xfId="11252"/>
    <cellStyle name="常规 18 5 4 3" xfId="11253"/>
    <cellStyle name="常规 6 2 4 6" xfId="11254"/>
    <cellStyle name="20% - 强调文字颜色 5 2 3 2 2 3" xfId="11255"/>
    <cellStyle name="40% - 强调文字颜色 2 2 2 2 2 5" xfId="11256"/>
    <cellStyle name="输出 4 5" xfId="11257"/>
    <cellStyle name="常规 29 2 2 2" xfId="11258"/>
    <cellStyle name="汇总 2 7" xfId="11259"/>
    <cellStyle name="20% - 着色 2" xfId="11260"/>
    <cellStyle name="60% - 强调文字颜色 2 3 5 2" xfId="11261"/>
    <cellStyle name="20% - 强调文字颜色 5 2 2 2 2 2 3 3 2" xfId="11262"/>
    <cellStyle name="20% - 着色 2 6 4" xfId="11263"/>
    <cellStyle name="40% - 着色 2 3 2 3" xfId="11264"/>
    <cellStyle name="20% - 着色 5 4 2 2 2" xfId="11265"/>
    <cellStyle name="20% - 着色 1 3 2" xfId="11266"/>
    <cellStyle name="常规 22 3 2 2 3 3" xfId="11267"/>
    <cellStyle name="常规 23 2 5 2 2" xfId="11268"/>
    <cellStyle name="常规 18 2 5 2 2" xfId="11269"/>
    <cellStyle name="常规 8 3 4 2 2 3 2" xfId="11270"/>
    <cellStyle name="汇总 3 2 2 7" xfId="11271"/>
    <cellStyle name="常规 10 6 3 2" xfId="11272"/>
    <cellStyle name="常规 2 2 2 4 2 3 4" xfId="11273"/>
    <cellStyle name="解释性文本 2 3" xfId="11274"/>
    <cellStyle name="一般 2 4 2 4" xfId="11275"/>
    <cellStyle name="一般 9" xfId="11276"/>
    <cellStyle name="常规 12 3 2 7" xfId="11277"/>
    <cellStyle name="常规 7 2 4 2 3 2" xfId="11278"/>
    <cellStyle name="注释 2 3 2 4" xfId="11279"/>
    <cellStyle name="警告文本 2 8" xfId="11280"/>
    <cellStyle name="常规 13 10 2" xfId="11281"/>
    <cellStyle name="汇总 3 2 2 3 3" xfId="11282"/>
    <cellStyle name="标题 1 2 2 4" xfId="11283"/>
    <cellStyle name="60% - 强调文字颜色 3 2 2 3 2 2 2 3" xfId="11284"/>
    <cellStyle name="好 2 4 6" xfId="11285"/>
    <cellStyle name="常规 15 4 3 3" xfId="11286"/>
    <cellStyle name="常规 20 4 3 3" xfId="11287"/>
    <cellStyle name="60% - 着色 1 3 5 2" xfId="11288"/>
    <cellStyle name="常规 20 2 2 7 2" xfId="11289"/>
    <cellStyle name="常规 15 2 2 7 2" xfId="11290"/>
    <cellStyle name="40% - 着色 6 3 2 2 2 2 3" xfId="11291"/>
    <cellStyle name="检查单元格 2 2 4 2" xfId="11292"/>
    <cellStyle name="着色 3 2 2 6" xfId="11293"/>
    <cellStyle name="常规 6 3 3 2 5" xfId="11294"/>
    <cellStyle name="20% - 强调文字颜色 6 3 2 2 3 2" xfId="11295"/>
    <cellStyle name="常规 24 5" xfId="11296"/>
    <cellStyle name="常规 19 5" xfId="11297"/>
    <cellStyle name="60% - 强调文字颜色 6 2 2 4 4" xfId="11298"/>
    <cellStyle name="汇总 2 2 2 2 3" xfId="11299"/>
    <cellStyle name="着色 6 3 3 2" xfId="11300"/>
    <cellStyle name="常规 18 2 4 4 3" xfId="11301"/>
    <cellStyle name="链接单元格 4" xfId="11302"/>
    <cellStyle name="常规 66 4" xfId="11303"/>
    <cellStyle name="常规 7 2 5 2 6" xfId="11304"/>
    <cellStyle name="常规 3 6 2 2" xfId="11305"/>
    <cellStyle name="检查单元格 3 3" xfId="11306"/>
    <cellStyle name="常规 10 2 5 6 2" xfId="11307"/>
    <cellStyle name="20% - 着色 5 3 7" xfId="11308"/>
    <cellStyle name="20% - 着色 6 2 2 3 2 3" xfId="11309"/>
    <cellStyle name="20% - 强调文字颜色 5 2 2 2 3 3 4" xfId="11310"/>
    <cellStyle name="检查单元格 2 3 2 2 3 2" xfId="11311"/>
    <cellStyle name="40% - 着色 6 2 4 2 3" xfId="11312"/>
    <cellStyle name="常规 5 2 3 2 3 2" xfId="11313"/>
    <cellStyle name="常规 7 3 5 4 2" xfId="11314"/>
    <cellStyle name="常规 5 2 3 7 4" xfId="11315"/>
    <cellStyle name="常规 6 4 2 2 2 3" xfId="11316"/>
    <cellStyle name="常规 25 4 5 2" xfId="11317"/>
    <cellStyle name="常规 6 3 2 2 2 3" xfId="11318"/>
    <cellStyle name="常规 3 2 7 2" xfId="11319"/>
    <cellStyle name="常规 20 2 6" xfId="11320"/>
    <cellStyle name="常规 15 2 6" xfId="11321"/>
    <cellStyle name="一般 2 5 5" xfId="11322"/>
    <cellStyle name="常规 22 3 5 3 4" xfId="11323"/>
    <cellStyle name="20% - 强调文字颜色 4 2 2 2 2 3 3" xfId="11324"/>
    <cellStyle name="40% - 着色 6 2 2 4 3 2" xfId="11325"/>
    <cellStyle name="一般 2 5 3" xfId="11326"/>
    <cellStyle name="40% - 着色 2 2 3 4 2" xfId="11327"/>
    <cellStyle name="常规 9 2 5 2 3 2" xfId="11328"/>
    <cellStyle name="常规 5 2 2 2 2 3" xfId="11329"/>
    <cellStyle name="40% - 强调文字颜色 3 2 3 2 3 2 2" xfId="11330"/>
    <cellStyle name="好 2 3" xfId="11331"/>
    <cellStyle name="20% - 强调文字颜色 2 2 2 2 3 2 2 3 2" xfId="11332"/>
    <cellStyle name="强调文字颜色 1 2 2 2 2 4" xfId="11333"/>
    <cellStyle name="常规 4 4 3 3 2" xfId="11334"/>
    <cellStyle name="40% - 着色 2 2" xfId="11335"/>
    <cellStyle name="常规 8 2 2 4 6" xfId="11336"/>
    <cellStyle name="40% - 强调文字颜色 2 2 2 3" xfId="11337"/>
    <cellStyle name="常规 3 2 2 2 2" xfId="11338"/>
    <cellStyle name="常规 7 2 4 5" xfId="11339"/>
    <cellStyle name="着色 5 2 2 2 3 3" xfId="11340"/>
    <cellStyle name="20% - 着色 2 2 2 4 3 2" xfId="11341"/>
    <cellStyle name="计算 2 2 3" xfId="11342"/>
    <cellStyle name="20% - 强调文字颜色 6 2 8" xfId="11343"/>
    <cellStyle name="常规 18 4 2 4" xfId="11344"/>
    <cellStyle name="着色 3 2 3 3 3" xfId="11345"/>
    <cellStyle name="常规 28 8 2" xfId="11346"/>
    <cellStyle name="常规 8 4 2 5" xfId="11347"/>
    <cellStyle name="常规 17 4" xfId="11348"/>
    <cellStyle name="常规 22 4" xfId="11349"/>
    <cellStyle name="常规 9 2 2 2 2 2 4 3" xfId="11350"/>
    <cellStyle name="强调文字颜色 5 2 2 2 2 2 5" xfId="11351"/>
    <cellStyle name="强调文字颜色 6 2 2 9" xfId="11352"/>
    <cellStyle name="常规 6 3 3 2 3 2" xfId="11353"/>
    <cellStyle name="60% - 着色 3 3 3" xfId="11354"/>
    <cellStyle name="常规 20 4 2 5" xfId="11355"/>
    <cellStyle name="常规 15 4 2 5" xfId="11356"/>
    <cellStyle name="常规 16 2 2 5 2" xfId="11357"/>
    <cellStyle name="常规 21 2 2 5 2" xfId="11358"/>
    <cellStyle name="着色 5 5 2 2" xfId="11359"/>
    <cellStyle name="计算 2 2 2 4" xfId="11360"/>
    <cellStyle name="注释 4 3 3" xfId="11361"/>
    <cellStyle name="20% - 强调文字颜色 3 2 2 2 2 2 2 2 3 2" xfId="11362"/>
    <cellStyle name="汇总 2 2 2 5" xfId="11363"/>
    <cellStyle name="20% - 着色 1 3 2 2 2 4" xfId="11364"/>
    <cellStyle name="20% - 强调文字颜色 3 2 3 3 2" xfId="11365"/>
    <cellStyle name="常规 16 2 6 2 3" xfId="11366"/>
    <cellStyle name="着色 3 2 5" xfId="11367"/>
    <cellStyle name="40% - 着色 4 3 3 2 2 2" xfId="11368"/>
    <cellStyle name="60% - 着色 1 4" xfId="11369"/>
    <cellStyle name="60% - 着色 4 4 6" xfId="11370"/>
    <cellStyle name="60% - 强调文字颜色 1 2 4" xfId="11371"/>
    <cellStyle name="常规 3 2 4 2 6" xfId="11372"/>
    <cellStyle name="常规 23 2 2 3 2 3" xfId="11373"/>
    <cellStyle name="常规 18 2 2 3 2 3" xfId="11374"/>
    <cellStyle name="20% - 强调文字颜色 2 2 2 2 3 3 3 2" xfId="11375"/>
    <cellStyle name="着色 4 2 3 5" xfId="11376"/>
    <cellStyle name="40% - 强调文字颜色 6 2 2 2 2 3 3" xfId="11377"/>
    <cellStyle name="40% - 着色 6 2 2 5" xfId="11378"/>
    <cellStyle name="强调文字颜色 2 3 4 3" xfId="11379"/>
    <cellStyle name="强调文字颜色 3 2 2 3 2 3 2" xfId="11380"/>
    <cellStyle name="20% - 强调文字颜色 2 2 4 2 2 2 2" xfId="11381"/>
    <cellStyle name="60% - 着色 1 3 7" xfId="11382"/>
    <cellStyle name="40% - 着色 4 3 3 2 2 3" xfId="11383"/>
    <cellStyle name="60% - 着色 1 5" xfId="11384"/>
    <cellStyle name="60% - 强调文字颜色 3 2 2 6" xfId="11385"/>
    <cellStyle name="一般 7 3" xfId="11386"/>
    <cellStyle name="40% - 强调文字颜色 5 2 2 4 2 2 2 2" xfId="11387"/>
    <cellStyle name="常规 5 2 3 2 2 5" xfId="11388"/>
    <cellStyle name="计算 2 2 3 2" xfId="11389"/>
    <cellStyle name="常规 5 2 3 4 2 2" xfId="11390"/>
    <cellStyle name="输出 2 2 3 2 2" xfId="11391"/>
    <cellStyle name="强调文字颜色 3 2 2 4 3 2 2" xfId="11392"/>
    <cellStyle name="着色 6 4 3 4" xfId="11393"/>
    <cellStyle name="常规 5 2 6 2 3" xfId="11394"/>
    <cellStyle name="输入 2 2 3 2 2 3 2" xfId="11395"/>
    <cellStyle name="60% - 着色 3 3 3 2 2" xfId="11396"/>
    <cellStyle name="常规 9 2 6 2 6" xfId="11397"/>
    <cellStyle name="常规 2 3 2 6 2" xfId="11398"/>
    <cellStyle name="常规 5 2 3 3 7" xfId="11399"/>
    <cellStyle name="样式 1 2 3 2" xfId="11400"/>
    <cellStyle name="检查单元格 2 6 2" xfId="11401"/>
    <cellStyle name="40% - 着色 5 2 5 2 2" xfId="11402"/>
    <cellStyle name="40% - 着色 4 3 2 7" xfId="11403"/>
    <cellStyle name="常规 15 2 5 2 2 3" xfId="11404"/>
    <cellStyle name="常规 20 2 5 2 2 3" xfId="11405"/>
    <cellStyle name="输出 2 2 2 4 3" xfId="11406"/>
    <cellStyle name="60% - 强调文字颜色 1 3 5 3" xfId="11407"/>
    <cellStyle name="强调文字颜色 4 2 2 8 2" xfId="11408"/>
    <cellStyle name="常规 29 3 3" xfId="11409"/>
    <cellStyle name="着色 5 2 2 2 5" xfId="11410"/>
    <cellStyle name="常规 4 2 11" xfId="11411"/>
    <cellStyle name="常规 8 2 6 3 2" xfId="11412"/>
    <cellStyle name="常规 6 5 2 3 4" xfId="11413"/>
    <cellStyle name="常规 4 4 2 6 2" xfId="11414"/>
    <cellStyle name="40% - 着色 2 2 5 2 3 2" xfId="11415"/>
    <cellStyle name="20% - 着色 3 3 4 2 2" xfId="11416"/>
    <cellStyle name="常规 8 2 2 7 2" xfId="11417"/>
    <cellStyle name="常规 3 3 4 5 2" xfId="11418"/>
    <cellStyle name="常规 5 2 3 5 3 3" xfId="11419"/>
    <cellStyle name="常规 3 3 3 2 3 2" xfId="11420"/>
    <cellStyle name="20% - 强调文字颜色 4 2 2 4 3 2 3" xfId="11421"/>
    <cellStyle name="常规 5 2 3 3 5 2" xfId="11422"/>
    <cellStyle name="输出 2 2 3" xfId="11423"/>
    <cellStyle name="着色 1 3 4 2" xfId="11424"/>
    <cellStyle name="警告文本 2 7" xfId="11425"/>
    <cellStyle name="常规 8 3 12" xfId="11426"/>
    <cellStyle name="常规 5 2 3 4 6" xfId="11427"/>
    <cellStyle name="计算 2 2 7" xfId="11428"/>
    <cellStyle name="常规 64 2 2" xfId="11429"/>
    <cellStyle name="常规 59 2 2" xfId="11430"/>
    <cellStyle name="20% - 着色 1 4 3 4" xfId="11431"/>
    <cellStyle name="计算 2 4 2 3" xfId="11432"/>
    <cellStyle name="着色 4 2 4 6" xfId="11433"/>
    <cellStyle name="常规 6 2 2 5 5 2" xfId="11434"/>
    <cellStyle name="常规 2 3 4 5 2" xfId="11435"/>
    <cellStyle name="常规 7 2 3 2 4" xfId="11436"/>
    <cellStyle name="强调文字颜色 5 2 2 2 2 2 3 2" xfId="11437"/>
    <cellStyle name="常规 12 2 3 3 2 3" xfId="11438"/>
    <cellStyle name="20% - 强调文字颜色 2 2 2 3 2 4" xfId="11439"/>
    <cellStyle name="常规 15 2 5 2 3 4" xfId="11440"/>
    <cellStyle name="常规 13 3 2 3 3" xfId="11441"/>
    <cellStyle name="着色 4 3 2 3 2 2" xfId="11442"/>
    <cellStyle name="常规 15 6 3" xfId="11443"/>
    <cellStyle name="常规 20 6 3" xfId="11444"/>
    <cellStyle name="常规 5 2 2 3 2 3 2" xfId="11445"/>
    <cellStyle name="20% - 着色 6 3 3 2 2 2 2" xfId="11446"/>
    <cellStyle name="常规 2 2 2 2 4 3" xfId="11447"/>
    <cellStyle name="40% - 着色 1 4 3 2 4" xfId="11448"/>
    <cellStyle name="60% - 着色 6 3 3 5" xfId="11449"/>
    <cellStyle name="常规 21 3 3 2 2 3" xfId="11450"/>
    <cellStyle name="常规 2 2 2 4 2 3 2" xfId="11451"/>
    <cellStyle name="常规 7 2 5 2 5" xfId="11452"/>
    <cellStyle name="常规 2 2 5 2 3 3" xfId="11453"/>
    <cellStyle name="常规 6 2 2 2 3 2 2" xfId="11454"/>
    <cellStyle name="计算 2 2 2" xfId="11455"/>
    <cellStyle name="20% - 强调文字颜色 5 2 2 2 3 2" xfId="11456"/>
    <cellStyle name="60% - 着色 6 4 7" xfId="11457"/>
    <cellStyle name="常规 6 4 2 2 3 3" xfId="11458"/>
    <cellStyle name="常规 18 2 2 2 2 3 2" xfId="11459"/>
    <cellStyle name="20% - 着色 1 2 4 2 2 3 2" xfId="11460"/>
    <cellStyle name="常规 3 3 4 4" xfId="11461"/>
    <cellStyle name="_ET_STYLE_NoName_00_ 2 2 3" xfId="11462"/>
    <cellStyle name="20% - 着色 4 8" xfId="11463"/>
    <cellStyle name="60% - 强调文字颜色 2 2 3 2 4 2" xfId="11464"/>
    <cellStyle name="常规 10 2 4 3" xfId="11465"/>
    <cellStyle name="着色 4 6 5" xfId="11466"/>
    <cellStyle name="着色 2 3 4 4" xfId="11467"/>
    <cellStyle name="常规 4 2 3 5 2 2" xfId="11468"/>
    <cellStyle name="常规 10 3 3 7" xfId="11469"/>
    <cellStyle name="常规 4 4 3" xfId="11470"/>
    <cellStyle name="常规 17 2 2 2 3 4" xfId="11471"/>
    <cellStyle name="常规 22 2 2 2 3 4" xfId="11472"/>
    <cellStyle name="20% - 着色 4 4 2 3 2" xfId="11473"/>
    <cellStyle name="强调文字颜色 4 2 2 2 3 3 2" xfId="11474"/>
    <cellStyle name="注释 2 2 2 3 3 2 2" xfId="11475"/>
    <cellStyle name="常规 19 2 3 4 3" xfId="11476"/>
    <cellStyle name="常规 4 3 3 2 3" xfId="11477"/>
    <cellStyle name="60% - 着色 6 3 2 3" xfId="11478"/>
    <cellStyle name="强调文字颜色 4 2 4 6" xfId="11479"/>
    <cellStyle name="常规 18 5 2 2" xfId="11480"/>
    <cellStyle name="常规 23 5 2 2" xfId="11481"/>
    <cellStyle name="40% - 着色 6 4 3" xfId="11482"/>
    <cellStyle name="40% - 强调文字颜色 1 2 2 3" xfId="11483"/>
    <cellStyle name="适中 3 2 4 2 2" xfId="11484"/>
    <cellStyle name="常规 23 2 3 2 3 2" xfId="11485"/>
    <cellStyle name="常规 18 2 3 2 3 2" xfId="11486"/>
    <cellStyle name="好 2 2 2 5" xfId="11487"/>
    <cellStyle name="常规 9 2 2 2 10 2" xfId="11488"/>
    <cellStyle name="常规 6 2 4 2 6" xfId="11489"/>
    <cellStyle name="链接单元格 2 2 2" xfId="11490"/>
    <cellStyle name="着色 4 2 3 2 2 2" xfId="11491"/>
    <cellStyle name="40% - 着色 3 5 4" xfId="11492"/>
    <cellStyle name="20% - 强调文字颜色 6 2 2 4 2 3" xfId="11493"/>
    <cellStyle name="常规 7 2 4 3 2 2" xfId="11494"/>
    <cellStyle name="常规 5 3 3 2 3 3" xfId="11495"/>
    <cellStyle name="常规 7 4 3 2 2" xfId="11496"/>
    <cellStyle name="常规 6 3 4 2 2 2" xfId="11497"/>
    <cellStyle name="常规 5 2 3 5 3 2" xfId="11498"/>
    <cellStyle name="计算 2 3 4 2" xfId="11499"/>
    <cellStyle name="40% - 强调文字颜色 2 2 3 4 2" xfId="11500"/>
    <cellStyle name="60% - 着色 3 5 3" xfId="11501"/>
    <cellStyle name="常规 2 2 4 4 2" xfId="11502"/>
    <cellStyle name="60% - 着色 4 4 2 2 3" xfId="11503"/>
    <cellStyle name="强调文字颜色 2 2 2 2 4 3" xfId="11504"/>
    <cellStyle name="常规 2 3 2 2 6" xfId="11505"/>
    <cellStyle name="解释性文本 2 2 2 2" xfId="11506"/>
    <cellStyle name="20% - 着色 3 2 2 3 2" xfId="11507"/>
    <cellStyle name="常规 7 3 3 7" xfId="11508"/>
    <cellStyle name="常规 19 2 3 4 4" xfId="11509"/>
    <cellStyle name="40% - 强调文字颜色 5 2 3 2 2 2" xfId="11510"/>
    <cellStyle name="着色 6 5 4 2" xfId="11511"/>
    <cellStyle name="强调文字颜色 4 2 2 3 4 2" xfId="11512"/>
    <cellStyle name="20% - 着色 4 5 3 2" xfId="11513"/>
    <cellStyle name="常规 8 2 6 2 2" xfId="11514"/>
    <cellStyle name="检查单元格 3 2 3 2 2" xfId="11515"/>
    <cellStyle name="20% - 着色 2 4 4" xfId="11516"/>
    <cellStyle name="常规 8 3 2 2 3 2" xfId="11517"/>
    <cellStyle name="输出 3 2 8" xfId="11518"/>
    <cellStyle name="20% - 着色 6 2 4 3 2" xfId="11519"/>
    <cellStyle name="注释 2 3 3" xfId="11520"/>
    <cellStyle name="40% - 强调文字颜色 1 2 2 2 2 2 3 2" xfId="11521"/>
    <cellStyle name="常规 5 4 3 6 2" xfId="11522"/>
    <cellStyle name="40% - 强调文字颜色 3 3 2 2 3 2" xfId="11523"/>
    <cellStyle name="40% - 着色 2 3 2" xfId="11524"/>
    <cellStyle name="常规 28 3 4" xfId="11525"/>
    <cellStyle name="60% - 着色 1 3 3 2 3 2" xfId="11526"/>
    <cellStyle name="20% - 强调文字颜色 3 2 2 2 3 2 2 3" xfId="11527"/>
    <cellStyle name="常规 3 2 3 2 2 3" xfId="11528"/>
    <cellStyle name="常规 7 2 2 2 2 2 2 3" xfId="11529"/>
    <cellStyle name="20% - 强调文字颜色 5 2 3 3 2 2" xfId="11530"/>
    <cellStyle name="常规 5 4 3 7" xfId="11531"/>
    <cellStyle name="常规 20 4 3 3 3" xfId="11532"/>
    <cellStyle name="常规 4 2 3 5 5" xfId="11533"/>
    <cellStyle name="汇总 2 2 8" xfId="11534"/>
    <cellStyle name="20% - 着色 4 2 2 2 3 3" xfId="11535"/>
    <cellStyle name="常规 2 3 3 4 2" xfId="11536"/>
    <cellStyle name="常规 7 2 8" xfId="11537"/>
    <cellStyle name="常规 21 7 3" xfId="11538"/>
    <cellStyle name="常规 16 7 3" xfId="11539"/>
    <cellStyle name="着色 5 3 6 2" xfId="11540"/>
    <cellStyle name="适中 2 2 3 2 2 2" xfId="11541"/>
    <cellStyle name="常规 19 9" xfId="11542"/>
    <cellStyle name="常规 24 9" xfId="11543"/>
    <cellStyle name="40% - 强调文字颜色 6 3 6" xfId="11544"/>
    <cellStyle name="检查单元格 3 3 2" xfId="11545"/>
    <cellStyle name="差 2 2 3 2 4" xfId="11546"/>
    <cellStyle name="40% - 强调文字颜色 5 2 3 2 3 3" xfId="11547"/>
    <cellStyle name="20% - 着色 5 3 7 2" xfId="11548"/>
    <cellStyle name="20% - 着色 6 2 2 3 2 3 2" xfId="11549"/>
    <cellStyle name="40% - 着色 5 8 2" xfId="11550"/>
    <cellStyle name="常规 8 2 2 5 2" xfId="11551"/>
    <cellStyle name="常规 14 2 8" xfId="11552"/>
    <cellStyle name="常规 7 3 4 2 2 3" xfId="11553"/>
    <cellStyle name="20% - 着色 5 2 7 2" xfId="11554"/>
    <cellStyle name="常规 25 5 3" xfId="11555"/>
    <cellStyle name="一般 2 2 2 2" xfId="11556"/>
    <cellStyle name="常规 5 2 5 5" xfId="11557"/>
    <cellStyle name="检查单元格 7 2" xfId="11558"/>
    <cellStyle name="常规 5 2 3 2 7" xfId="11559"/>
    <cellStyle name="样式 1 2 2 2" xfId="11560"/>
    <cellStyle name="常规 11 4 2 3 3" xfId="11561"/>
    <cellStyle name="20% - 着色 2 4 2 2 2" xfId="11562"/>
    <cellStyle name="40% - 着色 3 2 4" xfId="11563"/>
    <cellStyle name="20% - 强调文字颜色 1 3 2 3 2" xfId="11564"/>
    <cellStyle name="常规 8 2 5 2 4" xfId="11565"/>
    <cellStyle name="着色 3 4 5" xfId="11566"/>
    <cellStyle name="着色 2 2 2 4" xfId="11567"/>
    <cellStyle name="常规 51" xfId="11568"/>
    <cellStyle name="常规 46" xfId="11569"/>
    <cellStyle name="标题 2 3 2 2 6" xfId="11570"/>
    <cellStyle name="常规 7 3 2 2 4 2" xfId="11571"/>
    <cellStyle name="常规 2 2 2 3 2 2 3" xfId="11572"/>
    <cellStyle name="好 2 2 2 3 4 2" xfId="11573"/>
    <cellStyle name="汇总 4 3 3" xfId="11574"/>
    <cellStyle name="40% - 着色 4 5 4" xfId="11575"/>
    <cellStyle name="着色 4 2 3 3 2 2" xfId="11576"/>
    <cellStyle name="常规 27 4 3" xfId="11577"/>
    <cellStyle name="常规 9 2 5 4" xfId="11578"/>
    <cellStyle name="链接单元格 2 2 2 4 2" xfId="11579"/>
    <cellStyle name="常规 6 2 2 3 2 2 2" xfId="11580"/>
    <cellStyle name="常规 13 2 6 2 2 2" xfId="11581"/>
    <cellStyle name="常规 4 2 3 5 3 3" xfId="11582"/>
    <cellStyle name="40% - 强调文字颜色 4 2 3 2 2 2 3 2" xfId="11583"/>
    <cellStyle name="20% - 着色 3 2 2 2 5 2" xfId="11584"/>
    <cellStyle name="常规 9 2 3 2 2 3" xfId="11585"/>
    <cellStyle name="20% - 着色 4 3 4 2" xfId="11586"/>
    <cellStyle name="着色 4 3 3 4 2" xfId="11587"/>
    <cellStyle name="60% - 强调文字颜色 4 2 2 2 6 2" xfId="11588"/>
    <cellStyle name="常规 5 3 2 6 2" xfId="11589"/>
    <cellStyle name="常规 20 6 2 3 2" xfId="11590"/>
    <cellStyle name="20% - 着色 1 4 2 5" xfId="11591"/>
    <cellStyle name="常规 7 3 2 3 2 3" xfId="11592"/>
    <cellStyle name="常规 21 3 5 4 2" xfId="11593"/>
    <cellStyle name="20% - 着色 3 3 7 2" xfId="11594"/>
    <cellStyle name="常规 5 2 3 3 4 3" xfId="11595"/>
    <cellStyle name="常规 18 2 5 4 2" xfId="11596"/>
    <cellStyle name="常规 23 2 5 4 2" xfId="11597"/>
    <cellStyle name="常规 7 2 2 6" xfId="11598"/>
    <cellStyle name="着色 4 2 2 2 6 2" xfId="11599"/>
    <cellStyle name="40% - 着色 5 3 3 5" xfId="11600"/>
    <cellStyle name="40% - 强调文字颜色 1 2 2 4 4 2" xfId="11601"/>
    <cellStyle name="着色 2 2 3 2 3 2 2" xfId="11602"/>
    <cellStyle name="20% - 着色 5 2 2 7" xfId="11603"/>
    <cellStyle name="常规 15 2 5 4 2 3" xfId="11604"/>
    <cellStyle name="着色 6 2 2 3" xfId="11605"/>
    <cellStyle name="40% - 强调文字颜色 5 2 3 2 2 2 3 2" xfId="11606"/>
    <cellStyle name="20% - 强调文字颜色 3 2 2 4 2 3" xfId="11607"/>
    <cellStyle name="60% - 强调文字颜色 4 2 2 2 2 2 3 3" xfId="11608"/>
    <cellStyle name="常规 2 2 5 3 2" xfId="11609"/>
    <cellStyle name="好 4 4 2" xfId="11610"/>
    <cellStyle name="常规 25 3 2 3 4" xfId="11611"/>
    <cellStyle name="常规 23 2 2 6 2" xfId="11612"/>
    <cellStyle name="常规 18 2 2 6 2" xfId="11613"/>
    <cellStyle name="强调文字颜色 4 2 2 5 2" xfId="11614"/>
    <cellStyle name="常规 20 2 4 2 4" xfId="11615"/>
    <cellStyle name="常规 15 2 4 2 4" xfId="11616"/>
    <cellStyle name="常规 7 2 5 4 2" xfId="11617"/>
    <cellStyle name="40% - 强调文字颜色 6 2 4 2 3 2" xfId="11618"/>
    <cellStyle name="60% - 强调文字颜色 4 2 3 2 3" xfId="11619"/>
    <cellStyle name="常规 5 4 2 3" xfId="11620"/>
    <cellStyle name="适中 4" xfId="11621"/>
    <cellStyle name="检查单元格 2 2 3 2 2" xfId="11622"/>
    <cellStyle name="差 5" xfId="11623"/>
    <cellStyle name="汇总 3 2 6" xfId="11624"/>
    <cellStyle name="注释 2 2 3 2 2 3 2" xfId="11625"/>
    <cellStyle name="常规 21 2 2 2 3 2 3" xfId="11626"/>
    <cellStyle name="常规 9 2 6 4 2 2" xfId="11627"/>
    <cellStyle name="常规 7 3 2 2 2 2" xfId="11628"/>
    <cellStyle name="常规 6 4 2 3" xfId="11629"/>
    <cellStyle name="常规 8 3 6 5" xfId="11630"/>
    <cellStyle name="常规 3 3 3 4 2" xfId="11631"/>
    <cellStyle name="着色 6 2 2 5 2" xfId="11632"/>
    <cellStyle name="常规 18 2 2 5 4" xfId="11633"/>
    <cellStyle name="60% - 着色 2 4 2 7" xfId="11634"/>
    <cellStyle name="40% - 着色 6 2 2 2 2 3 2" xfId="11635"/>
    <cellStyle name="常规 16 2 2 3 2 2" xfId="11636"/>
    <cellStyle name="常规 21 2 2 3 2 2" xfId="11637"/>
    <cellStyle name="注释 2 2 4 3" xfId="11638"/>
    <cellStyle name="常规 9 2 3 5 3" xfId="11639"/>
    <cellStyle name="检查单元格 2 2 2 2 2 2 3 2" xfId="11640"/>
    <cellStyle name="40% - 着色 6 3 3 4 2" xfId="11641"/>
    <cellStyle name="60% - 着色 4 3 3 2 3" xfId="11642"/>
    <cellStyle name="常规 6 2 2 2 6 2" xfId="11643"/>
    <cellStyle name="常规 2 2 10 2" xfId="11644"/>
    <cellStyle name="链接单元格 3" xfId="11645"/>
    <cellStyle name="标题 2 3 2 2 2" xfId="11646"/>
    <cellStyle name="_ET_STYLE_NoName_00_ 2 2 6 3" xfId="11647"/>
    <cellStyle name="常规 18 2 4 4 2" xfId="11648"/>
    <cellStyle name="常规 23 2 4 4 2" xfId="11649"/>
    <cellStyle name="常规 9 4 2 5" xfId="11650"/>
    <cellStyle name="60% - 着色 1 2 3 2 4" xfId="11651"/>
    <cellStyle name="20% - 着色 1 3 2 8" xfId="11652"/>
    <cellStyle name="检查单元格 2 2 2 3 2 3 2" xfId="11653"/>
    <cellStyle name="常规 27 2 2 2 3" xfId="11654"/>
    <cellStyle name="常规 4 2 5 6" xfId="11655"/>
    <cellStyle name="20% - 强调文字颜色 6 2 2 2 3 3 2 3" xfId="11656"/>
    <cellStyle name="常规 20 3 6 2" xfId="11657"/>
    <cellStyle name="常规 15 3 6 2" xfId="11658"/>
    <cellStyle name="差 2 3 2 2 3" xfId="11659"/>
    <cellStyle name="20% - 着色 5 2 2 2" xfId="11660"/>
    <cellStyle name="常规 5 4 2 2 2 3" xfId="11661"/>
    <cellStyle name="常规 5 2 5 3 2 2" xfId="11662"/>
    <cellStyle name="常规 6 5 2 2 2 3" xfId="11663"/>
    <cellStyle name="常规 23 2 3 2 2 2 2" xfId="11664"/>
    <cellStyle name="常规 18 2 3 2 2 2 2" xfId="11665"/>
    <cellStyle name="20% - 着色 6 4 4 3" xfId="11666"/>
    <cellStyle name="常规 8 4 5 3 3" xfId="11667"/>
    <cellStyle name="常规 20 9" xfId="11668"/>
    <cellStyle name="常规 15 9" xfId="11669"/>
    <cellStyle name="一般 2 3 7" xfId="11670"/>
    <cellStyle name="40% - 着色 2 2 3 2 6" xfId="11671"/>
    <cellStyle name="常规 3 2 3 2 2 3 4" xfId="11672"/>
    <cellStyle name="20% - 着色 3 4 6 2" xfId="11673"/>
    <cellStyle name="常规 3 2 2 3 4" xfId="11674"/>
    <cellStyle name="常规 7 2 5 7" xfId="11675"/>
    <cellStyle name="适中 2 2 4 3 2 2" xfId="11676"/>
    <cellStyle name="着色 1 4 3 3 2" xfId="11677"/>
    <cellStyle name="20% - 着色 5 2 2 3 2 4" xfId="11678"/>
    <cellStyle name="20% - 着色 4 4 4 2 2" xfId="11679"/>
    <cellStyle name="60% - 着色 4 3 2 3" xfId="11680"/>
    <cellStyle name="常规 8 2 5 3 2 2" xfId="11681"/>
    <cellStyle name="常规 9 2 3 3 2 3 2" xfId="11682"/>
    <cellStyle name="60% - 强调文字颜色 2 2 3 2 3 2 2" xfId="11683"/>
    <cellStyle name="常规 25 3 4 4" xfId="11684"/>
    <cellStyle name="60% - 着色 3 2 2 3 3 2" xfId="11685"/>
    <cellStyle name="常规 9 3 2 2 2 4" xfId="11686"/>
    <cellStyle name="20% - 着色 4 3 3 2 2 3 2" xfId="11687"/>
    <cellStyle name="好 2 3 2 2 2 2" xfId="11688"/>
    <cellStyle name="输入 3 2 2 2 4" xfId="11689"/>
    <cellStyle name="强调文字颜色 6 2 3 2 4" xfId="11690"/>
    <cellStyle name="常规 11 2 2 2 2 2 3" xfId="11691"/>
    <cellStyle name="60% - 着色 2 4 2 2 2 3 2" xfId="11692"/>
    <cellStyle name="标题 6 2 2 4 2" xfId="11693"/>
    <cellStyle name="常规 9 4 7 2" xfId="11694"/>
    <cellStyle name="着色 5 2 2 5 3" xfId="11695"/>
    <cellStyle name="20% - 着色 3 2 2 2 3 2" xfId="11696"/>
    <cellStyle name="常规 3 3 4 3 2" xfId="11697"/>
    <cellStyle name="常规 8 4 5 5" xfId="11698"/>
    <cellStyle name="40% - 着色 1 2 4 3" xfId="11699"/>
    <cellStyle name="链接单元格 2 2 8" xfId="11700"/>
    <cellStyle name="常规 8 3 6 3 2" xfId="11701"/>
    <cellStyle name="常规 27 6" xfId="11702"/>
    <cellStyle name="60% - 强调文字颜色 2 2 2 2 4 2" xfId="11703"/>
    <cellStyle name="常规 11 5 4 2" xfId="11704"/>
    <cellStyle name="常规 20 4 5 2" xfId="11705"/>
    <cellStyle name="20% - 强调文字颜色 5 2 3 2 2 2 4" xfId="11706"/>
    <cellStyle name="适中 2 2 3 2" xfId="11707"/>
    <cellStyle name="常规 4 5 3 2" xfId="11708"/>
    <cellStyle name="常规 7 2 2 3 5" xfId="11709"/>
    <cellStyle name="40% - 着色 4 3 2 2 4" xfId="11710"/>
    <cellStyle name="60% - 着色 1 2 2 2 3 4" xfId="11711"/>
    <cellStyle name="汇总 2 2 4" xfId="11712"/>
    <cellStyle name="常规 9 3 3 2 3 2" xfId="11713"/>
    <cellStyle name="20% - 着色 2 2 4 3 3 2" xfId="11714"/>
    <cellStyle name="常规 9 2 2 2 6 3 2" xfId="11715"/>
    <cellStyle name="常规 19 2 3 2" xfId="11716"/>
    <cellStyle name="常规 24 2 3 2" xfId="11717"/>
    <cellStyle name="着色 1 3 2 2 2 2" xfId="11718"/>
    <cellStyle name="60% - 强调文字颜色 3 2 2 8" xfId="11719"/>
    <cellStyle name="?鹎%U龡&amp;H?_x0008_e_x0005_9_x0006__x0007__x0001__x0001_" xfId="11720"/>
    <cellStyle name="强调文字颜色 1 2 2" xfId="11721"/>
    <cellStyle name="常规 8 5 2 2 2 2" xfId="11722"/>
    <cellStyle name="常规 5 7 3 2" xfId="11723"/>
    <cellStyle name="常规 4 2 5 7" xfId="11724"/>
    <cellStyle name="常规 18 4 3 3" xfId="11725"/>
    <cellStyle name="常规 23 4 3 3" xfId="11726"/>
    <cellStyle name="常规 7 2 6 3 3" xfId="11727"/>
    <cellStyle name="常规 2 2 2 8 2" xfId="11728"/>
    <cellStyle name="一般 4 3" xfId="11729"/>
    <cellStyle name="常规 19 2 2 2 3 2" xfId="11730"/>
    <cellStyle name="强调文字颜色 1 2 2 4 5" xfId="11731"/>
    <cellStyle name="40% - 强调文字颜色 5 2 2 2 3 3" xfId="11732"/>
    <cellStyle name="20% - 着色 4 3 7 2" xfId="11733"/>
    <cellStyle name="20% - 着色 6 2 2 2 2 3 2" xfId="11734"/>
    <cellStyle name="常规 3 5 2 2 2" xfId="11735"/>
    <cellStyle name="输入 6 2" xfId="11736"/>
    <cellStyle name="常规 22 6 3" xfId="11737"/>
    <cellStyle name="常规 17 6 3" xfId="11738"/>
    <cellStyle name="常规 23 2 3 3 3" xfId="11739"/>
    <cellStyle name="常规 18 2 3 3 3" xfId="11740"/>
    <cellStyle name="20% - 着色 1 2 2 2 5 2" xfId="11741"/>
    <cellStyle name="着色 6 2 2 2" xfId="11742"/>
    <cellStyle name="常规 10 2 2 3 6 2" xfId="11743"/>
    <cellStyle name="常规 5 2 2 5 2 2" xfId="11744"/>
    <cellStyle name="检查单元格 4 2 2 2" xfId="11745"/>
    <cellStyle name="常规 6 2 2 2 2 3 2" xfId="11746"/>
    <cellStyle name="计算 2 3 2 3" xfId="11747"/>
    <cellStyle name="20% - 着色 3 2 4 3 3" xfId="11748"/>
    <cellStyle name="标题 4 3 2 4 2" xfId="11749"/>
    <cellStyle name="常规 17 2 3 2 2 2 3" xfId="11750"/>
    <cellStyle name="强调文字颜色 5 2 3 2 2 3" xfId="11751"/>
    <cellStyle name="输入 2 2 2 2 2 3" xfId="11752"/>
    <cellStyle name="20% - 强调文字颜色 5 2 6 3" xfId="11753"/>
    <cellStyle name="常规 3 4 3" xfId="11754"/>
    <cellStyle name="常规 10 2 3 7" xfId="11755"/>
    <cellStyle name="好 3 2 7 2" xfId="11756"/>
    <cellStyle name="着色 5 3 2 2 3" xfId="11757"/>
    <cellStyle name="20% - 强调文字颜色 5 2 2 3 3 2 2" xfId="11758"/>
    <cellStyle name="着色 2 3 8" xfId="11759"/>
    <cellStyle name="60% - 着色 4 2 2 2 6" xfId="11760"/>
    <cellStyle name="常规 6 5 2" xfId="11761"/>
    <cellStyle name="适中 4 2 2" xfId="11762"/>
    <cellStyle name="常规 20 3 2 2 4" xfId="11763"/>
    <cellStyle name="常规 15 3 2 2 4" xfId="11764"/>
    <cellStyle name="60% - 着色 4 2 4 6" xfId="11765"/>
    <cellStyle name="20% - 着色 4 3 5 3 2" xfId="11766"/>
    <cellStyle name="强调文字颜色 1 2 2 2 2 2 5" xfId="11767"/>
    <cellStyle name="常规 17 2 9" xfId="11768"/>
    <cellStyle name="输入 2 8" xfId="11769"/>
    <cellStyle name="着色 2 3 2 2 2" xfId="11770"/>
    <cellStyle name="标题 4 2 2 2 3 2" xfId="11771"/>
    <cellStyle name="常规 19 2 2 3" xfId="11772"/>
    <cellStyle name="常规 24 2 2 3" xfId="11773"/>
    <cellStyle name="常规 20 3 5 3 3" xfId="11774"/>
    <cellStyle name="40% - 着色 1 2 4 5" xfId="11775"/>
    <cellStyle name="常规 27 8" xfId="11776"/>
    <cellStyle name="常规 5 4 4 3 2" xfId="11777"/>
    <cellStyle name="60% - 强调文字颜色 3 2 2 2 2 2 5" xfId="11778"/>
    <cellStyle name="着色 1 2 2 3 2 2" xfId="11779"/>
    <cellStyle name="着色 3 3 2 4 3" xfId="11780"/>
    <cellStyle name="常规 5 2 2 3 2 3 4" xfId="11781"/>
    <cellStyle name="常规 9 2 2 2 3 2 2 3 2" xfId="11782"/>
    <cellStyle name="常规 23 5 3 4" xfId="11783"/>
    <cellStyle name="常规 8 2 6 2 2 2" xfId="11784"/>
    <cellStyle name="适中 2 8" xfId="11785"/>
    <cellStyle name="常规 9 5 2" xfId="11786"/>
    <cellStyle name="常规 6 5 4 4" xfId="11787"/>
    <cellStyle name="常规 23 2 2 2 4" xfId="11788"/>
    <cellStyle name="常规 18 2 2 2 4" xfId="11789"/>
    <cellStyle name="40% - 着色 3 2 4 2 2 2 2" xfId="11790"/>
    <cellStyle name="40% - 着色 5 2 3 6 2" xfId="11791"/>
    <cellStyle name="强调文字颜色 3 2 2 3 2 5" xfId="11792"/>
    <cellStyle name="着色 6 4 3 3 2" xfId="11793"/>
    <cellStyle name="检查单元格 3 2 5 3" xfId="11794"/>
    <cellStyle name="着色 6 3 6 3" xfId="11795"/>
    <cellStyle name="20% - 着色 6 2 6 2" xfId="11796"/>
    <cellStyle name="常规 11 4 2 2 2" xfId="11797"/>
    <cellStyle name="着色 2 3 8 2" xfId="11798"/>
    <cellStyle name="60% - 强调文字颜色 3 2" xfId="11799"/>
    <cellStyle name="常规 5 6 4 4" xfId="11800"/>
    <cellStyle name="常规 9 2 7 5" xfId="11801"/>
    <cellStyle name="常规 7 3 3 3" xfId="11802"/>
    <cellStyle name="着色 4 2 3 2 2 4" xfId="11803"/>
    <cellStyle name="60% - 强调文字颜色 4 2 2" xfId="11804"/>
    <cellStyle name="常规 5 3" xfId="11805"/>
    <cellStyle name="常规 7 2 4 2 6" xfId="11806"/>
    <cellStyle name="20% - 着色 3 3 3 4 2" xfId="11807"/>
    <cellStyle name="常规 8 4 4 7" xfId="11808"/>
    <cellStyle name="常规 5 2 3 3 6" xfId="11809"/>
    <cellStyle name="解释性文本 2 2 3 2" xfId="11810"/>
    <cellStyle name="着色 6 2 3 2 2 4" xfId="11811"/>
    <cellStyle name="20% - 着色 5 4 2 5" xfId="11812"/>
    <cellStyle name="常规 15 5 5" xfId="11813"/>
    <cellStyle name="常规 20 5 5" xfId="11814"/>
    <cellStyle name="常规 21 2 2 3 4 2" xfId="11815"/>
    <cellStyle name="常规 5 2 4 2 2" xfId="11816"/>
    <cellStyle name="常规 18 4 2 5 2" xfId="11817"/>
    <cellStyle name="40% - 强调文字颜色 3 2 2 3 3 2" xfId="11818"/>
    <cellStyle name="计算 2 2 4 2 3" xfId="11819"/>
    <cellStyle name="常规 23 2 6" xfId="11820"/>
    <cellStyle name="常规 18 2 6" xfId="11821"/>
    <cellStyle name="输出 3 5" xfId="11822"/>
    <cellStyle name="20% - 强调文字颜色 1 2 3 2 3 3" xfId="11823"/>
    <cellStyle name="常规 21 2 6 4" xfId="11824"/>
    <cellStyle name="常规 14 3 2 2" xfId="11825"/>
    <cellStyle name="20% - 着色 2 4 7" xfId="11826"/>
    <cellStyle name="_ET_STYLE_NoName_00_ 2 2 2 5" xfId="11827"/>
    <cellStyle name="着色 1 2 7 2" xfId="11828"/>
    <cellStyle name="常规 8 2 2 3 2 2 2 2" xfId="11829"/>
    <cellStyle name="_ET_STYLE_NoName_00_ 10 2" xfId="11830"/>
    <cellStyle name="60% - 着色 3 7" xfId="11831"/>
    <cellStyle name="60% - 强调文字颜色 2 2 4 2 2" xfId="11832"/>
    <cellStyle name="常规 13 5 2" xfId="11833"/>
    <cellStyle name="常规 5 6 2 5 2" xfId="11834"/>
    <cellStyle name="60% - 强调文字颜色 1 3 2" xfId="11835"/>
    <cellStyle name="常规 5 4 2 2 3 2" xfId="11836"/>
    <cellStyle name="常规 8 2 2 4 2 2 3" xfId="11837"/>
    <cellStyle name="40% - 着色 6 3 3 2" xfId="11838"/>
    <cellStyle name="适中 2 3" xfId="11839"/>
    <cellStyle name="常规 4 6" xfId="11840"/>
    <cellStyle name="输入 3 2 2 7" xfId="11841"/>
    <cellStyle name="注释 2 3 2 2 2 2" xfId="11842"/>
    <cellStyle name="着色 2 2 4 5" xfId="11843"/>
    <cellStyle name="40% - 着色 6 4 2 2 2 3 2" xfId="11844"/>
    <cellStyle name="常规 5 4 2 2 5 2" xfId="11845"/>
    <cellStyle name="好 3 2 3 3 2" xfId="11846"/>
    <cellStyle name="常规 5 5 2 5 2" xfId="11847"/>
    <cellStyle name="40% - 着色 6 2 3 2 4 2" xfId="11848"/>
    <cellStyle name="强调文字颜色 2 2 2 3 2 3" xfId="11849"/>
    <cellStyle name="强调文字颜色 4 2 2 2 2 2 2 3 2" xfId="11850"/>
    <cellStyle name="20% - 着色 1 6 4" xfId="11851"/>
    <cellStyle name="40% - 强调文字颜色 4 2 2 2 4 4" xfId="11852"/>
    <cellStyle name="着色 4 2 2 4 2" xfId="11853"/>
    <cellStyle name="常规 5 2 3 2 2 3 3" xfId="11854"/>
    <cellStyle name="常规 21 2 2 4 4" xfId="11855"/>
    <cellStyle name="常规 16 2 2 4 4" xfId="11856"/>
    <cellStyle name="常规 20 3 7 3" xfId="11857"/>
    <cellStyle name="60% - 着色 4 3 3 2 2" xfId="11858"/>
    <cellStyle name="常规 6 3 2 2 2 2 2" xfId="11859"/>
    <cellStyle name="强调文字颜色 2 2 4 2 2" xfId="11860"/>
    <cellStyle name="好 3 2 4" xfId="11861"/>
    <cellStyle name="输入 2 5" xfId="11862"/>
    <cellStyle name="计算 2 2 3 2 3" xfId="11863"/>
    <cellStyle name="常规 17 2 6" xfId="11864"/>
    <cellStyle name="常规 22 2 6" xfId="11865"/>
    <cellStyle name="60% - 强调文字颜色 2 2 2 2 3 3 3 2" xfId="11866"/>
    <cellStyle name="着色 5 7" xfId="11867"/>
    <cellStyle name="常规 7 4 3 2 2 3" xfId="11868"/>
    <cellStyle name="常规 6 2 4 6 2" xfId="11869"/>
    <cellStyle name="强调文字颜色 3 2 2 3 4 2" xfId="11870"/>
    <cellStyle name="常规 7 2 2 3 2 3" xfId="11871"/>
    <cellStyle name="20% - 着色 6 4 2" xfId="11872"/>
    <cellStyle name="强调文字颜色 4 2 4 2 3" xfId="11873"/>
    <cellStyle name="20% - 着色 4 2 4 3" xfId="11874"/>
    <cellStyle name="40% - 着色 2 3 4 2 4" xfId="11875"/>
    <cellStyle name="20% - 着色 5 2 3 2 5 2" xfId="11876"/>
    <cellStyle name="常规 16 2 6" xfId="11877"/>
    <cellStyle name="常规 21 2 6" xfId="11878"/>
    <cellStyle name="计算 2 2 2 2 3" xfId="11879"/>
    <cellStyle name="强调文字颜色 5 3 2 4" xfId="11880"/>
    <cellStyle name="常规 15 2 2 2 2 3 2" xfId="11881"/>
    <cellStyle name="常规 20 2 2 2 2 3 2" xfId="11882"/>
    <cellStyle name="常规 31 3 4" xfId="11883"/>
    <cellStyle name="40% - 着色 6 2 2 3 2 3 2" xfId="11884"/>
    <cellStyle name="着色 1 3 2 2" xfId="11885"/>
    <cellStyle name="常规 9 2 3 3 2 3" xfId="11886"/>
    <cellStyle name="常规 21 2 2 8 2" xfId="11887"/>
    <cellStyle name="60% - 着色 1 2 2 4 2 2" xfId="11888"/>
    <cellStyle name="常规 14 5 5" xfId="11889"/>
    <cellStyle name="计算 3 2 2 7" xfId="11890"/>
    <cellStyle name="链接单元格 2 2 5 3" xfId="11891"/>
    <cellStyle name="着色 5 3 3 5" xfId="11892"/>
    <cellStyle name="强调文字颜色 3 2 2 3 2 2 3" xfId="11893"/>
    <cellStyle name="常规 3 2 2 5 2 3" xfId="11894"/>
    <cellStyle name="常规 18 3 3 5" xfId="11895"/>
    <cellStyle name="常规 11 3 2 4 2" xfId="11896"/>
    <cellStyle name="差 2 3 2 3 3" xfId="11897"/>
    <cellStyle name="常规 13 2 7 2 3" xfId="11898"/>
    <cellStyle name="常规 20 3 7 2" xfId="11899"/>
    <cellStyle name="常规 15 3 7 2" xfId="11900"/>
    <cellStyle name="常规 5 2 3 4 2" xfId="11901"/>
    <cellStyle name="着色 2 2 4 3 2 2" xfId="11902"/>
    <cellStyle name="链接单元格 2 2 2 6 2" xfId="11903"/>
    <cellStyle name="常规 6 2 2 3 2 4 2" xfId="11904"/>
    <cellStyle name="着色 5 2 3 2 5" xfId="11905"/>
    <cellStyle name="60% - 着色 3 6" xfId="11906"/>
    <cellStyle name="常规 3 4 3 2 2 2" xfId="11907"/>
    <cellStyle name="检查单元格 2 3 2 3 2" xfId="11908"/>
    <cellStyle name="强调文字颜色 2 2 2 2 3 2 2 2" xfId="11909"/>
    <cellStyle name="常规 20 4 2 2 3 4" xfId="11910"/>
    <cellStyle name="20% - 着色 3 2 3 5 2" xfId="11911"/>
    <cellStyle name="强调文字颜色 4 2 3 3" xfId="11912"/>
    <cellStyle name="计算 3 2 2 4" xfId="11913"/>
    <cellStyle name="常规 7 2 6 2" xfId="11914"/>
    <cellStyle name="常规 10 5 2 3 4" xfId="11915"/>
    <cellStyle name="常规 13 2 3 2 3 3" xfId="11916"/>
    <cellStyle name="注释 3 3" xfId="11917"/>
    <cellStyle name="_ET_STYLE_NoName_00_ 3 2 6" xfId="11918"/>
    <cellStyle name="着色 3 9" xfId="11919"/>
    <cellStyle name="常规 22 3 6 3" xfId="11920"/>
    <cellStyle name="输入 3 5 3" xfId="11921"/>
    <cellStyle name="20% - 着色 3 4 2 5 2" xfId="11922"/>
    <cellStyle name="20% - 强调文字颜色 1 2 2 2 3 2" xfId="11923"/>
    <cellStyle name="20% - 着色 5 3 2 3 3 2" xfId="11924"/>
    <cellStyle name="20% - 强调文字颜色 1 2 2 4 3 3 2" xfId="11925"/>
    <cellStyle name="常规 4 2 3 5 3" xfId="11926"/>
    <cellStyle name="40% - 着色 1 3 3 4 2" xfId="11927"/>
    <cellStyle name="60% - 着色 5 3 5 3" xfId="11928"/>
    <cellStyle name="着色 6 9" xfId="11929"/>
    <cellStyle name="常规 6 2 2 2 4" xfId="11930"/>
    <cellStyle name="20% - 强调文字颜色 5 3 7" xfId="11931"/>
    <cellStyle name="常规 21 2 2 2 2 2 2" xfId="11932"/>
    <cellStyle name="常规 16 2 2 2 2 2 2" xfId="11933"/>
    <cellStyle name="着色 3 2 9" xfId="11934"/>
    <cellStyle name="强调文字颜色 1 2 2 2 3 4 2" xfId="11935"/>
    <cellStyle name="20% - 着色 3 5 5" xfId="11936"/>
    <cellStyle name="计算 2 2 2 3 4 2" xfId="11937"/>
    <cellStyle name="常规 21 3 7 2" xfId="11938"/>
    <cellStyle name="20% - 着色 3 2 4 2 2 3" xfId="11939"/>
    <cellStyle name="60% - 着色 4 2 2 2 5" xfId="11940"/>
    <cellStyle name="着色 5 4 2 6 2" xfId="11941"/>
    <cellStyle name="常规 9 5 3" xfId="11942"/>
    <cellStyle name="着色 1 2 3 2 4 2" xfId="11943"/>
    <cellStyle name="适中 2 9" xfId="11944"/>
    <cellStyle name="常规 2 2 4 4 3" xfId="11945"/>
    <cellStyle name="汇总 4 2 2" xfId="11946"/>
    <cellStyle name="注释 3 2 5 2" xfId="11947"/>
    <cellStyle name="20% - 着色 2 2 2 2 3 3" xfId="11948"/>
    <cellStyle name="常规 9 4 2 2 4" xfId="11949"/>
    <cellStyle name="20% - 着色 3 2 4 3 2" xfId="11950"/>
    <cellStyle name="20% - 着色 2 4 3 3 2" xfId="11951"/>
    <cellStyle name="常规 8 2 4 2 3 3" xfId="11952"/>
    <cellStyle name="_ET_STYLE_NoName_00_ 2 2 2 2 2 2" xfId="11953"/>
    <cellStyle name="40% - 强调文字颜色 6 2 3 2 3 3 2" xfId="11954"/>
    <cellStyle name="常规 15 2 3 2 4" xfId="11955"/>
    <cellStyle name="常规 20 2 3 2 4" xfId="11956"/>
    <cellStyle name="20% - 着色 5 3 3 5 2" xfId="11957"/>
    <cellStyle name="60% - 着色 2 2 3 2 2 2 3 2" xfId="11958"/>
    <cellStyle name="着色 5 3 5" xfId="11959"/>
    <cellStyle name="常规 5 2 2 4 2 2 3" xfId="11960"/>
    <cellStyle name="60% - 着色 3 4 2 3 4" xfId="11961"/>
    <cellStyle name="60% - 着色 2 4 2 2 3" xfId="11962"/>
    <cellStyle name="常规 13 2 5 3 2 3" xfId="11963"/>
    <cellStyle name="强调文字颜色 4 2 6" xfId="11964"/>
    <cellStyle name="着色 5 2 3" xfId="11965"/>
    <cellStyle name="常规 19 2 2 7" xfId="11966"/>
    <cellStyle name="计算 4 6" xfId="11967"/>
    <cellStyle name="常规 5 3 2 6" xfId="11968"/>
    <cellStyle name="60% - 强调文字颜色 4 2 2 2 6" xfId="11969"/>
    <cellStyle name="输入 2 2 3 2 4" xfId="11970"/>
    <cellStyle name="强调文字颜色 5 2 4 2 4" xfId="11971"/>
    <cellStyle name="20% - 着色 4 4 2 2 3" xfId="11972"/>
    <cellStyle name="强调文字颜色 4 2 2 2 3 2 3" xfId="11973"/>
    <cellStyle name="_ET_STYLE_NoName_00_ 2 2 2 3" xfId="11974"/>
    <cellStyle name="40% - 强调文字颜色 6 2 2 4 2 2 2" xfId="11975"/>
    <cellStyle name="着色 2 2 3 2 7" xfId="11976"/>
    <cellStyle name="60% - 强调文字颜色 2 2 2 2 3 5" xfId="11977"/>
    <cellStyle name="常规 9 2 3 2 2" xfId="11978"/>
    <cellStyle name="常规 8 2 2 7 4" xfId="11979"/>
    <cellStyle name="常规 2 3 2 2 2 3 4" xfId="11980"/>
    <cellStyle name="常规 3 2 3 6" xfId="11981"/>
    <cellStyle name="着色 5 6 2" xfId="11982"/>
    <cellStyle name="汇总 2 4" xfId="11983"/>
    <cellStyle name="常规 4 2 6 3 2 3" xfId="11984"/>
    <cellStyle name="好 2 2 2 6" xfId="11985"/>
    <cellStyle name="常规 18 2 3 2 3 3" xfId="11986"/>
    <cellStyle name="常规 23 2 3 2 3 3" xfId="11987"/>
    <cellStyle name="40% - 着色 4 2 2 2 2 3 2" xfId="11988"/>
    <cellStyle name="20% - 强调文字颜色 5 2 2 4 4" xfId="11989"/>
    <cellStyle name="常规 18 2 5 3 5" xfId="11990"/>
    <cellStyle name="常规 8 3 5 5" xfId="11991"/>
    <cellStyle name="常规 3 3 3 3 2" xfId="11992"/>
    <cellStyle name="常规 9 3 3 5" xfId="11993"/>
    <cellStyle name="警告文本 3 4 2" xfId="11994"/>
    <cellStyle name="20% - 着色 3 3 2 2 4 2" xfId="11995"/>
    <cellStyle name="着色 2 2 3 2 2 4" xfId="11996"/>
    <cellStyle name="常规 16 3 2 2 2" xfId="11997"/>
    <cellStyle name="常规 21 3 2 2 2" xfId="11998"/>
    <cellStyle name="40% - 着色 2 2 2 3 3" xfId="11999"/>
    <cellStyle name="常规 20 5 2 3 4" xfId="12000"/>
    <cellStyle name="常规 15 5 2 3 4" xfId="12001"/>
    <cellStyle name="常规 2 5 2 2 3" xfId="12002"/>
    <cellStyle name="20% - 着色 4 2 3 4 4" xfId="12003"/>
    <cellStyle name="常规 5 2 2 3 2 2" xfId="12004"/>
    <cellStyle name="常规 15 3 3 6" xfId="12005"/>
    <cellStyle name="常规 20 3 3 6" xfId="12006"/>
    <cellStyle name="60% - 着色 2 4 4" xfId="12007"/>
    <cellStyle name="常规 3 2 5 7" xfId="12008"/>
    <cellStyle name="40% - 着色 2 4 3 2 3 2" xfId="12009"/>
    <cellStyle name="着色 5 2 3 4" xfId="12010"/>
    <cellStyle name="常规 18 2 3 3 2 2" xfId="12011"/>
    <cellStyle name="常规 23 2 3 3 2 2" xfId="12012"/>
    <cellStyle name="40% - 强调文字颜色 3 2 3 3" xfId="12013"/>
    <cellStyle name="常规 13 2 3 4 3" xfId="12014"/>
    <cellStyle name="60% - 着色 2 2 3 3" xfId="12015"/>
    <cellStyle name="警告文本 2 2 3 4" xfId="12016"/>
    <cellStyle name="强调文字颜色 1 2 3 2 3" xfId="12017"/>
    <cellStyle name="常规 5 4 2 2 4" xfId="12018"/>
    <cellStyle name="20% - 着色 6 2 3 2 6" xfId="12019"/>
    <cellStyle name="20% - 着色 1 2 5 2" xfId="12020"/>
    <cellStyle name="40% - 着色 5 4 6 2" xfId="12021"/>
    <cellStyle name="强调文字颜色 2 2 4 6" xfId="12022"/>
    <cellStyle name="汇总 3 2 2 2 4" xfId="12023"/>
    <cellStyle name="20% - 着色 5 2 5 2 3" xfId="12024"/>
    <cellStyle name="常规 25 3 3 3" xfId="12025"/>
    <cellStyle name="常规 6 3 2 2 4" xfId="12026"/>
    <cellStyle name="标题 3 3 2 3" xfId="12027"/>
    <cellStyle name="强调文字颜色 3 2 2 2 2 2 2 3" xfId="12028"/>
    <cellStyle name="着色 4 3 3 4 3" xfId="12029"/>
    <cellStyle name="计算 2 3 2 2 3" xfId="12030"/>
    <cellStyle name="强调文字颜色 6 3 2 4" xfId="12031"/>
    <cellStyle name="常规 11 2 3 2 4 2" xfId="12032"/>
    <cellStyle name="60% - 着色 3 2 3 3 2 3" xfId="12033"/>
    <cellStyle name="常规 11 2 3 2 2 2" xfId="12034"/>
    <cellStyle name="标题 4 2 2 2" xfId="12035"/>
    <cellStyle name="着色 2 2 4 4 3" xfId="12036"/>
    <cellStyle name="常规 5 2 4 5" xfId="12037"/>
    <cellStyle name="检查单元格 6 2" xfId="12038"/>
    <cellStyle name="计算 2 2 6" xfId="12039"/>
    <cellStyle name="常规 25 4 2 3" xfId="12040"/>
    <cellStyle name="常规 18 5 4 4" xfId="12041"/>
    <cellStyle name="40% - 强调文字颜色 1 2 4 5" xfId="12042"/>
    <cellStyle name="常规 5 2 3 4" xfId="12043"/>
    <cellStyle name="着色 2 2 4 3 2" xfId="12044"/>
    <cellStyle name="常规 15 2 5 2 2" xfId="12045"/>
    <cellStyle name="常规 20 2 5 2 2" xfId="12046"/>
    <cellStyle name="常规 4 2 3 3 4 3" xfId="12047"/>
    <cellStyle name="20% - 着色 2 4 3 2 3" xfId="12048"/>
    <cellStyle name="20% - 着色 5 8" xfId="12049"/>
    <cellStyle name="链接单元格 2 2 2 3 2" xfId="12050"/>
    <cellStyle name="着色 1 2 3 4 2 2" xfId="12051"/>
    <cellStyle name="常规 13 2 4 3" xfId="12052"/>
    <cellStyle name="差 3 2 6 2" xfId="12053"/>
    <cellStyle name="60% - 着色 1 4 5 2" xfId="12054"/>
    <cellStyle name="常规 4 4 4 3 4" xfId="12055"/>
    <cellStyle name="40% - 着色 6 2 2 5 2" xfId="12056"/>
    <cellStyle name="20% - 强调文字颜色 4 2 2 2 4 3 2" xfId="12057"/>
    <cellStyle name="强调文字颜色 6 2 2 3 4 2" xfId="12058"/>
    <cellStyle name="常规 2 3 3 2 2" xfId="12059"/>
    <cellStyle name="常规 3 3 2 2 2 2 2" xfId="12060"/>
    <cellStyle name="常规 21 2 8 2" xfId="12061"/>
    <cellStyle name="常规 16 2 8 2" xfId="12062"/>
    <cellStyle name="常规 2 2 3 2 6 2" xfId="12063"/>
    <cellStyle name="60% - 强调文字颜色 6 2 2 4 3 2 2" xfId="12064"/>
    <cellStyle name="40% - 强调文字颜色 5 2 2 2 2 2 2 2 4" xfId="12065"/>
    <cellStyle name="常规 25 2 3 5 2" xfId="12066"/>
    <cellStyle name="输出 2 2 2 7 2" xfId="12067"/>
    <cellStyle name="着色 6 3 4 3" xfId="12068"/>
    <cellStyle name="标题 6 2 6 2" xfId="12069"/>
    <cellStyle name="计算 2 5 2 2" xfId="12070"/>
    <cellStyle name="20% - 着色 4 4 2 3 2 2" xfId="12071"/>
    <cellStyle name="强调文字颜色 4 2 2 2 3 3 2 2" xfId="12072"/>
    <cellStyle name="常规 5 5 2 3 4" xfId="12073"/>
    <cellStyle name="常规 9 3 4 2 2" xfId="12074"/>
    <cellStyle name="40% - 强调文字颜色 6 2 2 2 2 2 2 2 3 2" xfId="12075"/>
    <cellStyle name="常规 7 2 2 4 2" xfId="12076"/>
    <cellStyle name="20% - 着色 3 3 3 5 2" xfId="12077"/>
    <cellStyle name="标题 3 10" xfId="12078"/>
    <cellStyle name="40% - 着色 1 2 2" xfId="12079"/>
    <cellStyle name="常规 22 8 2 3" xfId="12080"/>
    <cellStyle name="常规 8 3 7 3" xfId="12081"/>
    <cellStyle name="20% - 着色 1 4 5" xfId="12082"/>
    <cellStyle name="着色 2 2 2 2 7" xfId="12083"/>
    <cellStyle name="常规 7 2 6 2 2 3" xfId="12084"/>
    <cellStyle name="常规 3 2 9" xfId="12085"/>
    <cellStyle name="常规 9" xfId="12086"/>
    <cellStyle name="常规 5 3 2 2 5 2" xfId="12087"/>
    <cellStyle name="20% - 着色 3 3 7" xfId="12088"/>
    <cellStyle name="计算 2 2 2 3 2 4" xfId="12089"/>
    <cellStyle name="常规 21 3 5 4" xfId="12090"/>
    <cellStyle name="常规 21 3 2 2 5" xfId="12091"/>
    <cellStyle name="常规 14 2 3 3 2 2" xfId="12092"/>
    <cellStyle name="常规 2 3 5 3 4" xfId="12093"/>
    <cellStyle name="常规 3 4 2 2 2 2" xfId="12094"/>
    <cellStyle name="常规 9 3 3 2 4 3" xfId="12095"/>
    <cellStyle name="60% - 强调文字颜色 1 2 4 3 2 3" xfId="12096"/>
    <cellStyle name="40% - 着色 1 3 4" xfId="12097"/>
    <cellStyle name="输入 3 4 3" xfId="12098"/>
    <cellStyle name="常规 22 3 5 3" xfId="12099"/>
    <cellStyle name="常规 6 4 2 2 5 2" xfId="12100"/>
    <cellStyle name="警告文本 2 2 2 4" xfId="12101"/>
    <cellStyle name="40% - 着色 6 3 3 7" xfId="12102"/>
    <cellStyle name="常规 8 4 2 2" xfId="12103"/>
    <cellStyle name="20% - 着色 3 2 3 2 2 3 2" xfId="12104"/>
    <cellStyle name="常规 4 4 3 4 4" xfId="12105"/>
    <cellStyle name="常规 20 6 3 2 2" xfId="12106"/>
    <cellStyle name="强调文字颜色 6 2 2 2 2 2 2 4" xfId="12107"/>
    <cellStyle name="着色 4 7 2" xfId="12108"/>
    <cellStyle name="常规 13 2 4 4 2" xfId="12109"/>
    <cellStyle name="常规 7 2 5 2 2 2 3" xfId="12110"/>
    <cellStyle name="常规 9 4 2 2 3 3" xfId="12111"/>
    <cellStyle name="强调文字颜色 4 2 2 3 2 2 3" xfId="12112"/>
    <cellStyle name="常规 25 2 5 3 2" xfId="12113"/>
    <cellStyle name="警告文本 3 3 2" xfId="12114"/>
    <cellStyle name="20% - 着色 3 3 2 2 3 2" xfId="12115"/>
    <cellStyle name="常规 7 3 3 2 2 2" xfId="12116"/>
    <cellStyle name="常规 25 3 2 4" xfId="12117"/>
    <cellStyle name="常规 6 3 2 2 3 3" xfId="12118"/>
    <cellStyle name="着色 6 4 2 4" xfId="12119"/>
    <cellStyle name="常规 19 2 2 2 6" xfId="12120"/>
    <cellStyle name="20% - 着色 2 2 7 2" xfId="12121"/>
    <cellStyle name="常规 16 2 4 4 2" xfId="12122"/>
    <cellStyle name="常规 21 2 4 4 2" xfId="12123"/>
    <cellStyle name="常规 22 6 2 3" xfId="12124"/>
    <cellStyle name="常规 17 6 2 3" xfId="12125"/>
    <cellStyle name="20% - 强调文字颜色 2 2 2 3 2 2 2 2" xfId="12126"/>
    <cellStyle name="强调文字颜色 1 2 3 2 2 2" xfId="12127"/>
    <cellStyle name="20% - 强调文字颜色 6 2 2 2 2 2 2 3 2" xfId="12128"/>
    <cellStyle name="20% - 着色 1 3 3 3 2 2" xfId="12129"/>
    <cellStyle name="常规 6 2 2 2 2 2" xfId="12130"/>
    <cellStyle name="常规 20 2 4 2 5 2" xfId="12131"/>
    <cellStyle name="常规 15 2 4 2 5 2" xfId="12132"/>
    <cellStyle name="计算 3 2 7 2" xfId="12133"/>
    <cellStyle name="常规 25 2 2 7" xfId="12134"/>
    <cellStyle name="40% - 着色 4 3 3 7" xfId="12135"/>
    <cellStyle name="常规 27 3 2" xfId="12136"/>
    <cellStyle name="20% - 着色 3 3 2 2 2 2" xfId="12137"/>
    <cellStyle name="常规 8 3 2 7 2" xfId="12138"/>
    <cellStyle name="警告文本 3 2 2" xfId="12139"/>
    <cellStyle name="60% - 强调文字颜色 5 2 7" xfId="12140"/>
    <cellStyle name="常规 15 3 2 2 4 2" xfId="12141"/>
    <cellStyle name="常规 20 3 2 2 4 2" xfId="12142"/>
    <cellStyle name="常规 25 2 3 3 2 3" xfId="12143"/>
    <cellStyle name="常规 6 2 2 2 2 4 2" xfId="12144"/>
    <cellStyle name="20% - 着色 2 4 2 5 2" xfId="12145"/>
    <cellStyle name="常规 26 3 2 2" xfId="12146"/>
    <cellStyle name="20% - 强调文字颜色 4 3 6" xfId="12147"/>
    <cellStyle name="常规 6 5 2 5" xfId="12148"/>
    <cellStyle name="着色 6 2 2 2 2 3 2" xfId="12149"/>
    <cellStyle name="常规 3 3 5 4 2" xfId="12150"/>
    <cellStyle name="20% - 着色 5 4 2 4" xfId="12151"/>
    <cellStyle name="常规 12 2 4 5 2" xfId="12152"/>
    <cellStyle name="常规 20 4 2 3 2 3" xfId="12153"/>
    <cellStyle name="常规 2 2 6 2 3 4" xfId="12154"/>
    <cellStyle name="常规 10 5 5" xfId="12155"/>
    <cellStyle name="20% - 强调文字颜色 4 2 2 2 2 2 2 3 2" xfId="12156"/>
    <cellStyle name="常规 5 2 2 4 2" xfId="12157"/>
    <cellStyle name="着色 2 2 4 2 2 2" xfId="12158"/>
    <cellStyle name="常规 6 2 2 3 2 4" xfId="12159"/>
    <cellStyle name="链接单元格 2 2 2 6" xfId="12160"/>
    <cellStyle name="20% - 强调文字颜色 6 2 2 4 3 2 3" xfId="12161"/>
    <cellStyle name="常规 15 2 6 2" xfId="12162"/>
    <cellStyle name="常规 20 2 6 2" xfId="12163"/>
    <cellStyle name="20% - 强调文字颜色 3 2 2 4 3 3 2" xfId="12164"/>
    <cellStyle name="40% - 强调文字颜色 1 2 3 2 2 2 3" xfId="12165"/>
    <cellStyle name="常规 10 2 3 2" xfId="12166"/>
    <cellStyle name="40% - 着色 5 2 10" xfId="12167"/>
    <cellStyle name="常规 6 4 2 6 2" xfId="12168"/>
    <cellStyle name="强调文字颜色 6 2 4 3 2 2" xfId="12169"/>
    <cellStyle name="链接单元格 2 4 2" xfId="12170"/>
    <cellStyle name="40% - 着色 3 3 4 2 3 2" xfId="12171"/>
    <cellStyle name="60% - 强调文字颜色 4 2 7 2" xfId="12172"/>
    <cellStyle name="常规 5 8 2" xfId="12173"/>
    <cellStyle name="适中 3 5 2" xfId="12174"/>
    <cellStyle name="常规 62 3" xfId="12175"/>
    <cellStyle name="常规 57 3" xfId="12176"/>
    <cellStyle name="计算 2 2 4 2" xfId="12177"/>
    <cellStyle name="40% - 着色 2 3 3 3 2 2" xfId="12178"/>
    <cellStyle name="常规 5 2 3 4 3 2" xfId="12179"/>
    <cellStyle name="着色 5 4" xfId="12180"/>
    <cellStyle name="常规 2 4 4 2 2 2" xfId="12181"/>
    <cellStyle name="常规 23 2 2 2 2 2 3" xfId="12182"/>
    <cellStyle name="常规 18 2 2 2 2 2 3" xfId="12183"/>
    <cellStyle name="40% - 强调文字颜色 3 2 2 2 5" xfId="12184"/>
    <cellStyle name="20% - 强调文字颜色 3 2 2 2 6 2" xfId="12185"/>
    <cellStyle name="强调文字颜色 3 3" xfId="12186"/>
    <cellStyle name="着色 1 3 6" xfId="12187"/>
    <cellStyle name="20% - 着色 2 2 3 4 2 2" xfId="12188"/>
    <cellStyle name="20% - 强调文字颜色 5 2 2 2 8" xfId="12189"/>
    <cellStyle name="着色 3 5 4" xfId="12190"/>
    <cellStyle name="着色 2 2 3 3" xfId="12191"/>
    <cellStyle name="常规 4 2 2 2 2 2" xfId="12192"/>
    <cellStyle name="60% - 着色 5 2 2 2 2" xfId="12193"/>
    <cellStyle name="标题 3 3 2 2 2 2 2" xfId="12194"/>
    <cellStyle name="常规 3 3 2 6 2" xfId="12195"/>
    <cellStyle name="常规 14 2 9" xfId="12196"/>
    <cellStyle name="计算 2 2 4 4 2" xfId="12197"/>
    <cellStyle name="常规 23 4 5" xfId="12198"/>
    <cellStyle name="常规 18 4 5" xfId="12199"/>
    <cellStyle name="常规 5 4 9 2" xfId="12200"/>
    <cellStyle name="20% - 强调文字颜色 5 2 5 2" xfId="12201"/>
    <cellStyle name="常规 10 2 2 6" xfId="12202"/>
    <cellStyle name="常规 25 2 2 2 4 2" xfId="12203"/>
    <cellStyle name="常规 6 2 5 3 3 2" xfId="12204"/>
    <cellStyle name="60% - 着色 4 3 3 2 2 2" xfId="12205"/>
    <cellStyle name="常规 9 2 5 2 4 3" xfId="12206"/>
    <cellStyle name="着色 2 2 2 2 6 2" xfId="12207"/>
    <cellStyle name="20% - 着色 1 4 4 2" xfId="12208"/>
    <cellStyle name="解释性文本 2 2 4" xfId="12209"/>
    <cellStyle name="输入 8" xfId="12210"/>
    <cellStyle name="常规 2 4 3 6 2" xfId="12211"/>
    <cellStyle name="好 2 2 2 4 2" xfId="12212"/>
    <cellStyle name="着色 1 3 3 3 2" xfId="12213"/>
    <cellStyle name="常规 30 3 3" xfId="12214"/>
    <cellStyle name="常规 25 3 3" xfId="12215"/>
    <cellStyle name="40% - 着色 3 3 2 2 5" xfId="12216"/>
    <cellStyle name="常规 6 2 2 3 6" xfId="12217"/>
    <cellStyle name="常规 2 2 2 5" xfId="12218"/>
    <cellStyle name="60% - 着色 3 3 3 2 2 2" xfId="12219"/>
    <cellStyle name="常规 20 3 5 3 2" xfId="12220"/>
    <cellStyle name="着色 3 2 8" xfId="12221"/>
    <cellStyle name="常规 6 3 2 2 2 2" xfId="12222"/>
    <cellStyle name="强调文字颜色 6 2 2 2 3 2 2 2" xfId="12223"/>
    <cellStyle name="常规 9 2 2 2 3 2 3" xfId="12224"/>
    <cellStyle name="40% - 强调文字颜色 4 3 2" xfId="12225"/>
    <cellStyle name="20% - 着色 6 3 2 4 2" xfId="12226"/>
    <cellStyle name="60% - 强调文字颜色 5 3 3 2" xfId="12227"/>
    <cellStyle name="常规 10 3 2 3 2 3" xfId="12228"/>
    <cellStyle name="常规 22 2 2 2 2 2" xfId="12229"/>
    <cellStyle name="常规 17 2 2 2 2 2" xfId="12230"/>
    <cellStyle name="常规 7 4 2 2 3 2" xfId="12231"/>
    <cellStyle name="强调文字颜色 2 2 2 2 3 2 2" xfId="12232"/>
    <cellStyle name="检查单元格 2 3 2 3" xfId="12233"/>
    <cellStyle name="常规 25 6 4" xfId="12234"/>
    <cellStyle name="常规 10 2 3 2 2 2 2 3" xfId="12235"/>
    <cellStyle name="常规 4 4 8" xfId="12236"/>
    <cellStyle name="20% - 强调文字颜色 1 2 2 4 3 4" xfId="12237"/>
    <cellStyle name="常规 6 4 4 2 3" xfId="12238"/>
    <cellStyle name="常规 7 2 6 3 2" xfId="12239"/>
    <cellStyle name="常规 2 2 2 4 2 2 3" xfId="12240"/>
    <cellStyle name="常规 2 3 4 4" xfId="12241"/>
    <cellStyle name="强调文字颜色 5 3 2 3" xfId="12242"/>
    <cellStyle name="着色 6 2 4 3 3" xfId="12243"/>
    <cellStyle name="着色 3 3 2 2 4 2" xfId="12244"/>
    <cellStyle name="着色 6 3 8 2" xfId="12245"/>
    <cellStyle name="常规 8 5 2 5" xfId="12246"/>
    <cellStyle name="20% - 强调文字颜色 2 2 2 3 2 3 2 2" xfId="12247"/>
    <cellStyle name="常规 8 2 7 3" xfId="12248"/>
    <cellStyle name="常规 22 7 2 3" xfId="12249"/>
    <cellStyle name="常规 7 2 5 4 2 2" xfId="12250"/>
    <cellStyle name="常规 9 2 3 6" xfId="12251"/>
    <cellStyle name="20% - 强调文字颜色 6 2 2 2 2 2 2 2 2" xfId="12252"/>
    <cellStyle name="常规 27 2 5" xfId="12253"/>
    <cellStyle name="常规 25 3 6" xfId="12254"/>
    <cellStyle name="常规 13 3 5 4" xfId="12255"/>
    <cellStyle name="常规 3 2 2 2 2 3 3" xfId="12256"/>
    <cellStyle name="常规 10 4 2 3 2 2" xfId="12257"/>
    <cellStyle name="常规 43 2 2" xfId="12258"/>
    <cellStyle name="常规 38 2 2" xfId="12259"/>
    <cellStyle name="常规 23 2 4 6" xfId="12260"/>
    <cellStyle name="常规 18 2 4 6" xfId="12261"/>
    <cellStyle name="常规 5 2 4 2 2 2 2" xfId="12262"/>
    <cellStyle name="20% - 着色 3 3 2 2 3 4" xfId="12263"/>
    <cellStyle name="着色 3 2 2 3 2 2" xfId="12264"/>
    <cellStyle name="20% - 着色 5 2 3 5 2" xfId="12265"/>
    <cellStyle name="40% - 着色 2 3 2 2 2 4" xfId="12266"/>
    <cellStyle name="强调文字颜色 4 2 3 2 2 3" xfId="12267"/>
    <cellStyle name="40% - 着色 2 2 3 2" xfId="12268"/>
    <cellStyle name="常规 11 5 2 2 2" xfId="12269"/>
    <cellStyle name="20% - 强调文字颜色 3 2 2 3 3 2" xfId="12270"/>
    <cellStyle name="常规 6 4 3 2 3" xfId="12271"/>
    <cellStyle name="60% - 着色 3 4 8" xfId="12272"/>
    <cellStyle name="常规 8 3 4 3 3 2" xfId="12273"/>
    <cellStyle name="60% - 强调文字颜色 2 2 2 2 2 2 2 2" xfId="12274"/>
    <cellStyle name="40% - 强调文字颜色 3 2 2 2 3" xfId="12275"/>
    <cellStyle name="常规 4 4 3 6" xfId="12276"/>
    <cellStyle name="40% - 着色 5 3 4" xfId="12277"/>
    <cellStyle name="20% - 强调文字颜色 6 2 7" xfId="12278"/>
    <cellStyle name="常规 7 2 5 3 5" xfId="12279"/>
    <cellStyle name="着色 6 3 2 4 2" xfId="12280"/>
    <cellStyle name="强调文字颜色 1 2 2 2 2 2 3" xfId="12281"/>
    <cellStyle name="常规 19 3 5" xfId="12282"/>
    <cellStyle name="常规 24 3 5" xfId="12283"/>
    <cellStyle name="着色 1 3 2 3 4" xfId="12284"/>
    <cellStyle name="20% - 强调文字颜色 3 2 2 3 2 3 3 2" xfId="12285"/>
    <cellStyle name="常规 12 5 5" xfId="12286"/>
    <cellStyle name="60% - 强调文字颜色 2 2 3 2 5" xfId="12287"/>
    <cellStyle name="20% - 着色 1 2 2 6 2" xfId="12288"/>
    <cellStyle name="60% - 着色 1 2 2 2 2 2" xfId="12289"/>
    <cellStyle name="20% - 着色 6 2 3 2 7" xfId="12290"/>
    <cellStyle name="60% - 强调文字颜色 3 2 2 3 2" xfId="12291"/>
    <cellStyle name="20% - 着色 1 2 5 3" xfId="12292"/>
    <cellStyle name="常规 21 2 2 2 6 2" xfId="12293"/>
    <cellStyle name="20% - 着色 2 2 2 2 2 4" xfId="12294"/>
    <cellStyle name="40% - 着色 2 2 2 2 6" xfId="12295"/>
    <cellStyle name="常规 8 2 2 3 2" xfId="12296"/>
    <cellStyle name="40% - 着色 5 6 2" xfId="12297"/>
    <cellStyle name="着色 5 2 2 5 2" xfId="12298"/>
    <cellStyle name="40% - 着色 4 4 2 3 3 2" xfId="12299"/>
    <cellStyle name="40% - 着色 5 2 2 2 2 2 3 2" xfId="12300"/>
    <cellStyle name="常规 18 5 2 2 2 2" xfId="12301"/>
    <cellStyle name="常规 6 2 2 5 2 2" xfId="12302"/>
    <cellStyle name="常规 9 2 2 2 3 5 2" xfId="12303"/>
    <cellStyle name="输入 2 2 4 5" xfId="12304"/>
    <cellStyle name="强调文字颜色 6 2 2 2 4 3" xfId="12305"/>
    <cellStyle name="20% - 强调文字颜色 4 2 2 2 3 3 3" xfId="12306"/>
    <cellStyle name="常规 8 3 6 4 2" xfId="12307"/>
    <cellStyle name="常规 6 4 2 2 2" xfId="12308"/>
    <cellStyle name="常规 8 5 2 4" xfId="12309"/>
    <cellStyle name="20% - 强调文字颜色 3 2 2 4 2 4" xfId="12310"/>
    <cellStyle name="20% - 强调文字颜色 2 2 2 2 2 2 4 2" xfId="12311"/>
    <cellStyle name="20% - 着色 1 3 3 2 2 3 2" xfId="12312"/>
    <cellStyle name="汇总 3 2 2 4 2" xfId="12313"/>
    <cellStyle name="标题 1 2 3 3" xfId="12314"/>
    <cellStyle name="常规 16 2 3 3 2" xfId="12315"/>
    <cellStyle name="常规 21 2 3 3 2" xfId="12316"/>
    <cellStyle name="着色 2 3 5 2 2" xfId="12317"/>
    <cellStyle name="常规 6 3 2 4" xfId="12318"/>
    <cellStyle name="20% - 强调文字颜色 3 2 2 3 4" xfId="12319"/>
    <cellStyle name="常规 9 2 3 4 2 2" xfId="12320"/>
    <cellStyle name="常规 4 2 2 3 3 3" xfId="12321"/>
    <cellStyle name="60% - 着色 5 2 3 3 3" xfId="12322"/>
    <cellStyle name="40% - 着色 1 3 2 2 2 3" xfId="12323"/>
    <cellStyle name="一般 2 2 2 4" xfId="12324"/>
    <cellStyle name="常规 19 5 5 2" xfId="12325"/>
    <cellStyle name="常规 24 5 5 2" xfId="12326"/>
    <cellStyle name="常规 21 2 3 5 2" xfId="12327"/>
    <cellStyle name="常规 16 2 3 5 2" xfId="12328"/>
    <cellStyle name="40% - 着色 4 3 3" xfId="12329"/>
    <cellStyle name="标题 3 2 2 2 3" xfId="12330"/>
    <cellStyle name="输出 2 3 2 4 2" xfId="12331"/>
    <cellStyle name="强调文字颜色 5 2 2 4 2 3 2" xfId="12332"/>
    <cellStyle name="常规 2 4 5" xfId="12333"/>
    <cellStyle name="40% - 强调文字颜色 3 2 2 4 3 2 2 2" xfId="12334"/>
    <cellStyle name="常规 9 2 2 4 2 4" xfId="12335"/>
    <cellStyle name="常规 18 3 2 2 4 2" xfId="12336"/>
    <cellStyle name="强调文字颜色 4 2 4 4" xfId="12337"/>
    <cellStyle name="常规 27 5" xfId="12338"/>
    <cellStyle name="链接单元格 2 2 7" xfId="12339"/>
    <cellStyle name="40% - 着色 1 2 4 2" xfId="12340"/>
    <cellStyle name="常规 7 3 4 4 2" xfId="12341"/>
    <cellStyle name="常规 2 3 2 2 7" xfId="12342"/>
    <cellStyle name="20% - 着色 5 2 6 3 2" xfId="12343"/>
    <cellStyle name="警告文本 2 2" xfId="12344"/>
    <cellStyle name="40% - 着色 5 3 2 6 2" xfId="12345"/>
    <cellStyle name="常规 8 2 2 7 3" xfId="12346"/>
    <cellStyle name="着色 5 2 4 2 3" xfId="12347"/>
    <cellStyle name="常规 4 4 9 2" xfId="12348"/>
    <cellStyle name="强调文字颜色 2 2 2 2 8" xfId="12349"/>
    <cellStyle name="常规 20 4 4 2 3" xfId="12350"/>
    <cellStyle name="常规 5 2 3 3 2 3" xfId="12351"/>
    <cellStyle name="好 10" xfId="12352"/>
    <cellStyle name="常规 28 2 3 2 2" xfId="12353"/>
    <cellStyle name="适中 2 2 3 2 2" xfId="12354"/>
    <cellStyle name="常规 4 5 3 2 2" xfId="12355"/>
    <cellStyle name="常规 3 3 3 6" xfId="12356"/>
    <cellStyle name="常规 2 4 5 3 3" xfId="12357"/>
    <cellStyle name="60% - 强调文字颜色 2 2 2 4 3 2 2" xfId="12358"/>
    <cellStyle name="常规 5 6 3 2 2" xfId="12359"/>
    <cellStyle name="常规 14 2 2" xfId="12360"/>
    <cellStyle name="适中 3 2 2 4 2" xfId="12361"/>
    <cellStyle name="20% - 着色 4 2 2 2 2 2" xfId="12362"/>
    <cellStyle name="着色 2 5 6" xfId="12363"/>
    <cellStyle name="常规 10 3 2 6" xfId="12364"/>
    <cellStyle name="着色 3 4 3 4" xfId="12365"/>
    <cellStyle name="着色 2 2 2 2 4" xfId="12366"/>
    <cellStyle name="60% - 着色 4 2 3 2 6" xfId="12367"/>
    <cellStyle name="常规 6 5" xfId="12368"/>
    <cellStyle name="适中 4 2" xfId="12369"/>
    <cellStyle name="60% - 强调文字颜色 4 3 4" xfId="12370"/>
    <cellStyle name="60% - 强调文字颜色 1 2 2 2 2 3" xfId="12371"/>
    <cellStyle name="一般 4 3 2 2" xfId="12372"/>
    <cellStyle name="60% - 强调文字颜色 6 3 6" xfId="12373"/>
    <cellStyle name="强调文字颜色 5 2 3 5" xfId="12374"/>
    <cellStyle name="常规 17 2 3 2 5" xfId="12375"/>
    <cellStyle name="输入 2 2 2 5" xfId="12376"/>
    <cellStyle name="强调文字颜色 6 2 2 2 2 3" xfId="12377"/>
    <cellStyle name="20% - 强调文字颜色 2 2 3 2 3 2 2" xfId="12378"/>
    <cellStyle name="常规 11 2 2 3 3" xfId="12379"/>
    <cellStyle name="汇总 4 7" xfId="12380"/>
    <cellStyle name="常规 4 6 2 5" xfId="12381"/>
    <cellStyle name="常规 10 3 5" xfId="12382"/>
    <cellStyle name="适中 2 3 2 5" xfId="12383"/>
    <cellStyle name="20% - 强调文字颜色 1 2 2 4 2 4" xfId="12384"/>
    <cellStyle name="常规 2 2 4 3 2 3" xfId="12385"/>
    <cellStyle name="40% - 着色 1 2 4 4" xfId="12386"/>
    <cellStyle name="常规 8 3 6 3 3" xfId="12387"/>
    <cellStyle name="常规 27 7" xfId="12388"/>
    <cellStyle name="20% - 强调文字颜色 5 2 2 4" xfId="12389"/>
    <cellStyle name="40% - 着色 5 3 4 2" xfId="12390"/>
    <cellStyle name="检查单元格 7 3" xfId="12391"/>
    <cellStyle name="常规 5 2 5 6" xfId="12392"/>
    <cellStyle name="常规 2 4 2 2 5 2" xfId="12393"/>
    <cellStyle name="20% - 强调文字颜色 5 2 2 2 3 3" xfId="12394"/>
    <cellStyle name="常规 9 2 2 2 7 2 2" xfId="12395"/>
    <cellStyle name="常规 21 2 2 2 4 3" xfId="12396"/>
    <cellStyle name="60% - 着色 2 2 2 2 7" xfId="12397"/>
    <cellStyle name="着色 3 3 5" xfId="12398"/>
    <cellStyle name="常规 20 3 5 2 2 2" xfId="12399"/>
    <cellStyle name="常规 7 3 5 2 3" xfId="12400"/>
    <cellStyle name="20% - 强调文字颜色 3 3 3 2" xfId="12401"/>
    <cellStyle name="警告文本 2 5" xfId="12402"/>
    <cellStyle name="着色 1 2 3 6" xfId="12403"/>
    <cellStyle name="20% - 着色 4 3 2 3 4" xfId="12404"/>
    <cellStyle name="着色 5 2 4 2 4" xfId="12405"/>
    <cellStyle name="60% - 着色 5 5 3" xfId="12406"/>
    <cellStyle name="常规 4 2 5 3" xfId="12407"/>
    <cellStyle name="解释性文本 3 4" xfId="12408"/>
    <cellStyle name="60% - 着色 3 2 2 2 3 4" xfId="12409"/>
    <cellStyle name="20% - 着色 2 3" xfId="12410"/>
    <cellStyle name="常规 25 6 2" xfId="12411"/>
    <cellStyle name="常规 3 3 9" xfId="12412"/>
    <cellStyle name="好 2 2 3 2" xfId="12413"/>
    <cellStyle name="常规 2 4 4 4" xfId="12414"/>
    <cellStyle name="一般 2 2 2 5" xfId="12415"/>
    <cellStyle name="40% - 着色 1 3 2 2 2 4" xfId="12416"/>
    <cellStyle name="常规 2 2 2 4 2 3 3" xfId="12417"/>
    <cellStyle name="着色 1 4 5 2" xfId="12418"/>
    <cellStyle name="强调文字颜色 4 2 2" xfId="12419"/>
    <cellStyle name="常规 3 2 3 4 2 3" xfId="12420"/>
    <cellStyle name="常规 7 3 3 5 2" xfId="12421"/>
    <cellStyle name="常规 5 3 3 3 2 2" xfId="12422"/>
    <cellStyle name="40% - 强调文字颜色 5 2 3 2 3 4" xfId="12423"/>
    <cellStyle name="着色 6 2 3 2 5" xfId="12424"/>
    <cellStyle name="常规 11 3 3 2 2 2" xfId="12425"/>
    <cellStyle name="常规 2 3 2 6" xfId="12426"/>
    <cellStyle name="60% - 强调文字颜色 6 3 3" xfId="12427"/>
    <cellStyle name="输入 2 2 2 2" xfId="12428"/>
    <cellStyle name="强调文字颜色 5 2 3 2" xfId="12429"/>
    <cellStyle name="常规 17 2 3 2 2" xfId="12430"/>
    <cellStyle name="常规 22 2 3 2 2" xfId="12431"/>
    <cellStyle name="注释 2 4" xfId="12432"/>
    <cellStyle name="着色 3 2 4 2" xfId="12433"/>
    <cellStyle name="计算 2 4 2 4" xfId="12434"/>
    <cellStyle name="好 3 5 2" xfId="12435"/>
    <cellStyle name="强调文字颜色 1 2 2 2 2 2 2 3" xfId="12436"/>
    <cellStyle name="常规 5 2 6 5 3" xfId="12437"/>
    <cellStyle name="常规 3 3 2 3 3" xfId="12438"/>
    <cellStyle name="计算 2 2 4 2 2 2" xfId="12439"/>
    <cellStyle name="常规 8 3 4 2 2 3" xfId="12440"/>
    <cellStyle name="常规 23 2 5 2" xfId="12441"/>
    <cellStyle name="常规 18 2 5 2" xfId="12442"/>
    <cellStyle name="常规 9 2 6 3 5 2" xfId="12443"/>
    <cellStyle name="常规 5 2 5 2 3 2" xfId="12444"/>
    <cellStyle name="常规 9 2 6" xfId="12445"/>
    <cellStyle name="40% - 着色 6 2 2 2 2 2 2" xfId="12446"/>
    <cellStyle name="着色 6 2 2 4 2" xfId="12447"/>
    <cellStyle name="常规 12 3 5 4" xfId="12448"/>
    <cellStyle name="常规 9 2 2 2 3 3 2" xfId="12449"/>
    <cellStyle name="注释 2 2 5 2 2" xfId="12450"/>
    <cellStyle name="常规 7 2 5 2" xfId="12451"/>
    <cellStyle name="40% - 着色 5 3 4 3" xfId="12452"/>
    <cellStyle name="着色 1 3 9" xfId="12453"/>
    <cellStyle name="常规 8 2 2 3 2 3 4" xfId="12454"/>
    <cellStyle name="常规 4 2 5 2 2 2 2" xfId="12455"/>
    <cellStyle name="着色 6 5 2 2" xfId="12456"/>
    <cellStyle name="常规 19 2 3 2 4" xfId="12457"/>
    <cellStyle name="常规 5 2 6 3 3" xfId="12458"/>
    <cellStyle name="输入 2 2 4 4 2" xfId="12459"/>
    <cellStyle name="20% - 强调文字颜色 4 2 2 2 3 3 2 2" xfId="12460"/>
    <cellStyle name="强调文字颜色 6 2 2 2 4 2 2" xfId="12461"/>
    <cellStyle name="一般 2 2 3 2 2" xfId="12462"/>
    <cellStyle name="常规 9 2 3 3 6" xfId="12463"/>
    <cellStyle name="常规 10 2 4 2 2 2" xfId="12464"/>
    <cellStyle name="常规 8 4 4 2 3 2" xfId="12465"/>
    <cellStyle name="常规 6 2 2 6 2 3" xfId="12466"/>
    <cellStyle name="常规 40 2" xfId="12467"/>
    <cellStyle name="常规 35 2" xfId="12468"/>
    <cellStyle name="着色 5 3 2 8" xfId="12469"/>
    <cellStyle name="常规 10 3 2 2 2 2 3" xfId="12470"/>
    <cellStyle name="20% - 强调文字颜色 3 2 2 5 4" xfId="12471"/>
    <cellStyle name="60% - 强调文字颜色 2 2 2 2 4 3" xfId="12472"/>
    <cellStyle name="20% - 着色 3 4 3 2 2 2" xfId="12473"/>
    <cellStyle name="常规 11 5 4 3" xfId="12474"/>
    <cellStyle name="常规 4 2 3 3 6 2" xfId="12475"/>
    <cellStyle name="60% - 强调文字颜色 2 2 3 2 3 3" xfId="12476"/>
    <cellStyle name="常规 12 5 3 3" xfId="12477"/>
    <cellStyle name="常规 2 2 2 3 2 2 2 3" xfId="12478"/>
    <cellStyle name="着色 6 4 2 5" xfId="12479"/>
    <cellStyle name="20% - 强调文字颜色 4 2 2 2 3 3 2 2 2" xfId="12480"/>
    <cellStyle name="20% - 强调文字颜色 5 2 2 2 2 2 3 2 2" xfId="12481"/>
    <cellStyle name="常规 18 2 3 2 2 2 3" xfId="12482"/>
    <cellStyle name="常规 23 2 3 2 2 2 3" xfId="12483"/>
    <cellStyle name="常规 8 8" xfId="12484"/>
    <cellStyle name="常规 6 2 3 2 3 2" xfId="12485"/>
    <cellStyle name="警告文本 9 2" xfId="12486"/>
    <cellStyle name="常规 6 4 3 2 2" xfId="12487"/>
    <cellStyle name="常规 5 2 3 2 3 3" xfId="12488"/>
    <cellStyle name="计算 3 2 2 2 4" xfId="12489"/>
    <cellStyle name="常规 9 2 5 2 2 2 2" xfId="12490"/>
    <cellStyle name="40% - 着色 1 2 4 3 4" xfId="12491"/>
    <cellStyle name="常规 20 3 4 2 3" xfId="12492"/>
    <cellStyle name="常规 15 3 4 2 3" xfId="12493"/>
    <cellStyle name="20% - 着色 3 2 10" xfId="12494"/>
    <cellStyle name="常规 7 2 3 3 2 2" xfId="12495"/>
    <cellStyle name="常规 19 2 6 3" xfId="12496"/>
    <cellStyle name="常规 46 2 3" xfId="12497"/>
    <cellStyle name="常规 51 2 3" xfId="12498"/>
    <cellStyle name="常规 5 2 2 4 2 2 2" xfId="12499"/>
    <cellStyle name="着色 5 3 4" xfId="12500"/>
    <cellStyle name="常规 7 4 3 3 4" xfId="12501"/>
    <cellStyle name="着色 1 2 4 6" xfId="12502"/>
    <cellStyle name="强调文字颜色 2 2" xfId="12503"/>
    <cellStyle name="常规 8 5 2 3 2" xfId="12504"/>
    <cellStyle name="40% - 着色 3 3 2 2 2 3" xfId="12505"/>
    <cellStyle name="常规 6 2 2 3 3 3" xfId="12506"/>
    <cellStyle name="常规 4 2 3 3 2 3 2" xfId="12507"/>
    <cellStyle name="40% - 强调文字颜色 2 2 2 3 2 2 2 4" xfId="12508"/>
    <cellStyle name="常规 8 3 4 2 2 2 2" xfId="12509"/>
    <cellStyle name="20% - 强调文字颜色 3 2 2 2 4 2 2" xfId="12510"/>
    <cellStyle name="着色 6 2 3 2 6" xfId="12511"/>
    <cellStyle name="常规 4 4 5 2 2" xfId="12512"/>
    <cellStyle name="标题 2 3 2 2 2 2" xfId="12513"/>
    <cellStyle name="强调文字颜色 1 2 2 4" xfId="12514"/>
    <cellStyle name="标题 2 2 3" xfId="12515"/>
    <cellStyle name="适中 2 2 3 2 4" xfId="12516"/>
    <cellStyle name="计算 2 6 2" xfId="12517"/>
    <cellStyle name="着色 5 3 8" xfId="12518"/>
    <cellStyle name="常规 12 2 2 2 4" xfId="12519"/>
    <cellStyle name="40% - 着色 1 5 2 4" xfId="12520"/>
    <cellStyle name="20% - 着色 5 3 4 2 3" xfId="12521"/>
    <cellStyle name="常规 8 2 3 2 2 3" xfId="12522"/>
    <cellStyle name="20% - 着色 4 2 3 2 3" xfId="12523"/>
    <cellStyle name="60% - 着色 2 2 2 4" xfId="12524"/>
    <cellStyle name="常规 5 4 2 2 6" xfId="12525"/>
    <cellStyle name="常规 2 2 2 5 2 3" xfId="12526"/>
    <cellStyle name="常规 5 2 7 2 3" xfId="12527"/>
    <cellStyle name="常规 20 4 2 2 6" xfId="12528"/>
    <cellStyle name="常规 5 3 3 6" xfId="12529"/>
    <cellStyle name="常规 22 6 3 3" xfId="12530"/>
    <cellStyle name="20% - 强调文字颜色 2 2 2 3 2 2 3 2" xfId="12531"/>
    <cellStyle name="常规 22 8 2 2 2" xfId="12532"/>
    <cellStyle name="常规 8 3 7 2 2" xfId="12533"/>
    <cellStyle name="40% - 强调文字颜色 4 2 2 2 2 2 2" xfId="12534"/>
    <cellStyle name="40% - 着色 5 2 5 3" xfId="12535"/>
    <cellStyle name="常规 2 2 4 2 2" xfId="12536"/>
    <cellStyle name="好 3 3 2" xfId="12537"/>
    <cellStyle name="常规 6 2 2 4 2 2 2" xfId="12538"/>
    <cellStyle name="20% - 着色 6 2 3 4 2 2" xfId="12539"/>
    <cellStyle name="常规 2 3 4" xfId="12540"/>
    <cellStyle name="着色 4 2 3 5 2" xfId="12541"/>
    <cellStyle name="常规 4 2 3 2 2" xfId="12542"/>
    <cellStyle name="60% - 着色 5 3 2 2" xfId="12543"/>
    <cellStyle name="常规 14 2 10" xfId="12544"/>
    <cellStyle name="着色 6 3 3 2 4" xfId="12545"/>
    <cellStyle name="20% - 着色 4 3 2 3 2 3" xfId="12546"/>
    <cellStyle name="常规 9 3 6 2" xfId="12547"/>
    <cellStyle name="常规 12 2 2 2 3 2" xfId="12548"/>
    <cellStyle name="常规 7 3 3 4 2" xfId="12549"/>
    <cellStyle name="60% - 强调文字颜色 1 2 2 2 3 2" xfId="12550"/>
    <cellStyle name="40% - 强调文字颜色 6 2 2 2 2 2 3 2 2" xfId="12551"/>
    <cellStyle name="检查单元格 2 3 4 2" xfId="12552"/>
    <cellStyle name="着色 3 3 2 6" xfId="12553"/>
    <cellStyle name="20% - 着色 4 2 3 2 2 3" xfId="12554"/>
    <cellStyle name="60% - 着色 2 2 2 3 3" xfId="12555"/>
    <cellStyle name="常规 8 2 3 2 2 2 3" xfId="12556"/>
    <cellStyle name="40% - 强调文字颜色 1 2 2 2 3 3 4" xfId="12557"/>
    <cellStyle name="常规 7 3 2 2 2 2 3" xfId="12558"/>
    <cellStyle name="常规 7 2 2 5 2" xfId="12559"/>
    <cellStyle name="常规 18 4 2 3" xfId="12560"/>
    <cellStyle name="常规 23 4 2 3" xfId="12561"/>
    <cellStyle name="强调文字颜色 3 2 8 2" xfId="12562"/>
    <cellStyle name="60% - 着色 1 3 4 2 2 2" xfId="12563"/>
    <cellStyle name="常规 24 3 2 2 2 3" xfId="12564"/>
    <cellStyle name="常规 19 3 2 2 2 3" xfId="12565"/>
    <cellStyle name="60% - 着色 3 4 2 2 2 3 2" xfId="12566"/>
    <cellStyle name="着色 1 3 2 2 6 2" xfId="12567"/>
    <cellStyle name="常规 19 2 7 2" xfId="12568"/>
    <cellStyle name="检查单元格 6 3" xfId="12569"/>
    <cellStyle name="常规 5 2 4 6" xfId="12570"/>
    <cellStyle name="60% - 着色 6 3 8" xfId="12571"/>
    <cellStyle name="20% - 强调文字颜色 5 2 2 2 2 3" xfId="12572"/>
    <cellStyle name="60% - 强调文字颜色 2 2 2 2 3 3 2" xfId="12573"/>
    <cellStyle name="60% - 着色 1 3 2 2 2 2 2" xfId="12574"/>
    <cellStyle name="40% - 着色 2 6 3 2" xfId="12575"/>
    <cellStyle name="注释 2 2 6" xfId="12576"/>
    <cellStyle name="常规 5 2 5 2 2 3" xfId="12577"/>
    <cellStyle name="好 2 3 2 2 2" xfId="12578"/>
    <cellStyle name="着色 4 3 2 5" xfId="12579"/>
    <cellStyle name="常规 2 2 3 2 2 2 2" xfId="12580"/>
    <cellStyle name="着色 3 2 3 2 3" xfId="12581"/>
    <cellStyle name="着色 3 2 2 2 6" xfId="12582"/>
    <cellStyle name="常规 8 3 2 2 2 3 2" xfId="12583"/>
    <cellStyle name="常规 16 2 5 2 2" xfId="12584"/>
    <cellStyle name="常规 21 2 5 2 2" xfId="12585"/>
    <cellStyle name="计算 2 2 2 2 2 2 2" xfId="12586"/>
    <cellStyle name="20% - 着色 2 3 5 2" xfId="12587"/>
    <cellStyle name="60% - 强调文字颜色 5 2 2 2 2 3" xfId="12588"/>
    <cellStyle name="20% - 强调文字颜色 2 2 4 3" xfId="12589"/>
    <cellStyle name="常规 2 3 2 3 2 4" xfId="12590"/>
    <cellStyle name="常规 9 2 2 2 2 3" xfId="12591"/>
    <cellStyle name="输出 2 2 2 3 2 2 2" xfId="12592"/>
    <cellStyle name="标题 2 3 7" xfId="12593"/>
    <cellStyle name="强调文字颜色 3 2 2 3 4" xfId="12594"/>
    <cellStyle name="20% - 强调文字颜色 5 2 2 3 2 4 2" xfId="12595"/>
    <cellStyle name="链接单元格 3 3 2 2" xfId="12596"/>
    <cellStyle name="20% - 着色 3 3 3 7" xfId="12597"/>
    <cellStyle name="常规 19 2 8" xfId="12598"/>
    <cellStyle name="着色 1 3 2 2 7" xfId="12599"/>
    <cellStyle name="强调文字颜色 5 2 2 3 2 2 2 2" xfId="12600"/>
    <cellStyle name="20% - 强调文字颜色 6 2 3 2 3 4" xfId="12601"/>
    <cellStyle name="输出 2 2 2 3 2 2" xfId="12602"/>
    <cellStyle name="常规 10 2 8" xfId="12603"/>
    <cellStyle name="常规 5 3 3 4 4" xfId="12604"/>
    <cellStyle name="常规 5 4 3 2 5" xfId="12605"/>
    <cellStyle name="20% - 强调文字颜色 6 2 3 2 3 2" xfId="12606"/>
    <cellStyle name="着色 6 3 3 2 3" xfId="12607"/>
    <cellStyle name="着色 6 2" xfId="12608"/>
    <cellStyle name="20% - 着色 2 3 2 2 7" xfId="12609"/>
    <cellStyle name="常规 5 2 2 3 2 5 2" xfId="12610"/>
    <cellStyle name="常规 4 4 2 2 2 3" xfId="12611"/>
    <cellStyle name="着色 4 3 2 2 2 4" xfId="12612"/>
    <cellStyle name="常规 4 4 2 2 2 2" xfId="12613"/>
    <cellStyle name="常规 8 3 2 3 3 2" xfId="12614"/>
    <cellStyle name="20% - 着色 3 4 4" xfId="12615"/>
    <cellStyle name="40% - 着色 5 4 2 2 2 2" xfId="12616"/>
    <cellStyle name="常规 5 6 2 2 2" xfId="12617"/>
    <cellStyle name="常规 13 2 2" xfId="12618"/>
    <cellStyle name="常规 3 2 3 2 4 2" xfId="12619"/>
    <cellStyle name="常规 6 3 2 2 3 2" xfId="12620"/>
    <cellStyle name="强调文字颜色 5 2 2 9" xfId="12621"/>
    <cellStyle name="60% - 强调文字颜色 6 2 7" xfId="12622"/>
    <cellStyle name="强调文字颜色 5 2 2 6" xfId="12623"/>
    <cellStyle name="常规 8 2 5 5" xfId="12624"/>
    <cellStyle name="常规 5 2 6 5 2" xfId="12625"/>
    <cellStyle name="常规 3 3 2 3 2" xfId="12626"/>
    <cellStyle name="常规 11 8" xfId="12627"/>
    <cellStyle name="60% - 强调文字颜色 2 2 2 5" xfId="12628"/>
    <cellStyle name="40% - 着色 2 4 2 3 3 2" xfId="12629"/>
    <cellStyle name="20% - 强调文字颜色 5 2 2 2 3 3 2 2" xfId="12630"/>
    <cellStyle name="注释 4 2 3" xfId="12631"/>
    <cellStyle name="输入 2 2 2 2 2 5" xfId="12632"/>
    <cellStyle name="20% - 着色 5 3 2 6 2" xfId="12633"/>
    <cellStyle name="常规 3 2 3 2 3 3" xfId="12634"/>
    <cellStyle name="40% - 着色 4 2 4 5" xfId="12635"/>
    <cellStyle name="常规 6 2 2 4 5 2" xfId="12636"/>
    <cellStyle name="着色 1 2 3 2 2 3" xfId="12637"/>
    <cellStyle name="强调文字颜色 4 2 2 2 2 2 2 2" xfId="12638"/>
    <cellStyle name="常规 6 3 3 2 3" xfId="12639"/>
    <cellStyle name="常规 9 2 11" xfId="12640"/>
    <cellStyle name="常规 25 2 9" xfId="12641"/>
    <cellStyle name="注释 2 2 3 2 2 2" xfId="12642"/>
    <cellStyle name="输出 3 2 2 2 2 2" xfId="12643"/>
    <cellStyle name="常规 10 2 3 2 2 2 2 2" xfId="12644"/>
    <cellStyle name="40% - 着色 4 2 4 3 3" xfId="12645"/>
    <cellStyle name="常规 18 3 4 2 2" xfId="12646"/>
    <cellStyle name="检查单元格 2 3 2 2" xfId="12647"/>
    <cellStyle name="计算 3 2 4 2 2" xfId="12648"/>
    <cellStyle name="40% - 着色 6 3" xfId="12649"/>
    <cellStyle name="常规 2 2 2 4 2 2 2 2" xfId="12650"/>
    <cellStyle name="60% - 着色 6 3 2 6 2" xfId="12651"/>
    <cellStyle name="常规 11 2 2 2 4 2" xfId="12652"/>
    <cellStyle name="标题 2 5 2" xfId="12653"/>
    <cellStyle name="强调文字颜色 1 2 5 3" xfId="12654"/>
    <cellStyle name="常规 3 5 2 2 2 2" xfId="12655"/>
    <cellStyle name="解释性文本 6 3" xfId="12656"/>
    <cellStyle name="20% - 强调文字颜色 5 2 2 2 2 2 2 3 2" xfId="12657"/>
    <cellStyle name="60% - 强调文字颜色 2 2 5 2" xfId="12658"/>
    <cellStyle name="常规 14 5" xfId="12659"/>
    <cellStyle name="60% - 强调文字颜色 6 2 7 2" xfId="12660"/>
    <cellStyle name="强调文字颜色 5 2 2 6 2" xfId="12661"/>
    <cellStyle name="常规 10 4 3 2 2 2" xfId="12662"/>
    <cellStyle name="常规 12 3 2 5" xfId="12663"/>
    <cellStyle name="常规 13 4 3 2" xfId="12664"/>
    <cellStyle name="常规 20 3 7 4" xfId="12665"/>
    <cellStyle name="60% - 着色 2 8 2" xfId="12666"/>
    <cellStyle name="着色 6 2 2 2 4 3" xfId="12667"/>
    <cellStyle name="着色 4 4" xfId="12668"/>
    <cellStyle name="20% - 着色 6 2 8 2" xfId="12669"/>
    <cellStyle name="常规 5 2 5 3 2" xfId="12670"/>
    <cellStyle name="60% - 强调文字颜色 4 2 3 2 3 2 2" xfId="12671"/>
    <cellStyle name="强调文字颜色 2 2 2 4 2" xfId="12672"/>
    <cellStyle name="60% - 着色 3 2 7 2" xfId="12673"/>
    <cellStyle name="常规 4 5 2 2 2" xfId="12674"/>
    <cellStyle name="适中 2 2 2 2 2" xfId="12675"/>
    <cellStyle name="着色 4 3 6" xfId="12676"/>
    <cellStyle name="常规 8 2 3 2 4 4" xfId="12677"/>
    <cellStyle name="常规 8 3 5" xfId="12678"/>
    <cellStyle name="20% - 着色 4 3 2 2 3 3" xfId="12679"/>
    <cellStyle name="常规 9 2 7 2" xfId="12680"/>
    <cellStyle name="好 7 3" xfId="12681"/>
    <cellStyle name="常规 11 7 3 2" xfId="12682"/>
    <cellStyle name="常规 2 2 8 2" xfId="12683"/>
    <cellStyle name="60% - 强调文字颜色 2 2 2 4 3 2" xfId="12684"/>
    <cellStyle name="20% - 强调文字颜色 1 3 2 4" xfId="12685"/>
    <cellStyle name="40% - 强调文字颜色 4 2 2 3 2 2" xfId="12686"/>
    <cellStyle name="着色 4 4 2 6 2" xfId="12687"/>
    <cellStyle name="常规 8 3 3 2 4 3" xfId="12688"/>
    <cellStyle name="输入 2 6 2" xfId="12689"/>
    <cellStyle name="计算 2 2 3 2 4 2" xfId="12690"/>
    <cellStyle name="常规 17 2 7 2" xfId="12691"/>
    <cellStyle name="常规 22 2 7 2" xfId="12692"/>
    <cellStyle name="60% - 着色 6 2 2 6 2" xfId="12693"/>
    <cellStyle name="常规 12 3 4 3" xfId="12694"/>
    <cellStyle name="常规 9 2 5 3 2 2" xfId="12695"/>
    <cellStyle name="60% - 强调文字颜色 3 2 3 2 5" xfId="12696"/>
    <cellStyle name="20% - 着色 2 2 2 6 2" xfId="12697"/>
    <cellStyle name="60% - 着色 1 3 2 2 2 2" xfId="12698"/>
    <cellStyle name="强调文字颜色 4 2 2 3 3 2" xfId="12699"/>
    <cellStyle name="20% - 着色 4 5 2 2" xfId="12700"/>
    <cellStyle name="40% - 强调文字颜色 5 2 2 2 2 3 3 2" xfId="12701"/>
    <cellStyle name="20% - 着色 3 5 2 2 2" xfId="12702"/>
    <cellStyle name="20% - 强调文字颜色 6 2 2 2 3 2 2 3" xfId="12703"/>
    <cellStyle name="常规 22 5 6 2" xfId="12704"/>
    <cellStyle name="常规 6 3 2 5" xfId="12705"/>
    <cellStyle name="着色 5 3 3 3" xfId="12706"/>
    <cellStyle name="常规 8 2 2 8" xfId="12707"/>
    <cellStyle name="20% - 着色 5 4 2 3" xfId="12708"/>
    <cellStyle name="常规 13 10" xfId="12709"/>
    <cellStyle name="60% - 强调文字颜色 2 2 2 8" xfId="12710"/>
    <cellStyle name="常规 7 3 4 3" xfId="12711"/>
    <cellStyle name="着色 5 3 5 3" xfId="12712"/>
    <cellStyle name="20% - 着色 5 2 5 2" xfId="12713"/>
    <cellStyle name="20% - 着色 4 2 10" xfId="12714"/>
    <cellStyle name="常规 8 3 3 4 2" xfId="12715"/>
    <cellStyle name="着色 6 3 3 6" xfId="12716"/>
    <cellStyle name="40% - 强调文字颜色 3 2 2 3 2 2 2 2" xfId="12717"/>
    <cellStyle name="60% - 强调文字颜色 1 2 2 2 3 4 2" xfId="12718"/>
    <cellStyle name="常规 13 2 2 2 6" xfId="12719"/>
    <cellStyle name="常规 2 4 7 4" xfId="12720"/>
    <cellStyle name="强调文字颜色 2 2 3 2 4 2" xfId="12721"/>
    <cellStyle name="好 2 2 6 2" xfId="12722"/>
    <cellStyle name="常规 7 5 2 3 3" xfId="12723"/>
    <cellStyle name="常规 16 2 5 4 2" xfId="12724"/>
    <cellStyle name="20% - 着色 2 3 7 2" xfId="12725"/>
    <cellStyle name="计算 2 2 2 2 2 4 2" xfId="12726"/>
    <cellStyle name="常规 5 2 2 2 3 2" xfId="12727"/>
    <cellStyle name="常规 2 5 2 2 2" xfId="12728"/>
    <cellStyle name="常规 16 2 4 3 3" xfId="12729"/>
    <cellStyle name="常规 21 2 4 3 3" xfId="12730"/>
    <cellStyle name="20% - 着色 2 2 6 3" xfId="12731"/>
    <cellStyle name="计算 3 2 2 2" xfId="12732"/>
    <cellStyle name="40% - 强调文字颜色 5 2 7" xfId="12733"/>
    <cellStyle name="检查单元格 2 2 3" xfId="12734"/>
    <cellStyle name="常规 18 3 3 4" xfId="12735"/>
    <cellStyle name="常规 7 3 3 2 3 2" xfId="12736"/>
    <cellStyle name="20% - 着色 1 2 2 2 5" xfId="12737"/>
    <cellStyle name="着色 6 2 2" xfId="12738"/>
    <cellStyle name="常规 10 2 2 3 6" xfId="12739"/>
    <cellStyle name="常规 7 2 5 4" xfId="12740"/>
    <cellStyle name="常规 47 2 2" xfId="12741"/>
    <cellStyle name="常规 52 2 2" xfId="12742"/>
    <cellStyle name="60% - 强调文字颜色 2 2 2 2 3 2 2 3" xfId="12743"/>
    <cellStyle name="40% - 强调文字颜色 3 3 2 2 4" xfId="12744"/>
    <cellStyle name="常规 19 3 6 2" xfId="12745"/>
    <cellStyle name="常规 24 3 6 2" xfId="12746"/>
    <cellStyle name="40% - 着色 2 4 2 3 4" xfId="12747"/>
    <cellStyle name="常规 16 5 2 2 3" xfId="12748"/>
    <cellStyle name="常规 21 5 2 2 3" xfId="12749"/>
    <cellStyle name="计算 2 2 4 3 2 2" xfId="12750"/>
    <cellStyle name="常规 23 3 5 2" xfId="12751"/>
    <cellStyle name="常规 18 3 5 2" xfId="12752"/>
    <cellStyle name="60% - 强调文字颜色 1 2 2 2 3 3 2 3" xfId="12753"/>
    <cellStyle name="常规 11 3 8" xfId="12754"/>
    <cellStyle name="着色 4 2 3 2 3 2 2" xfId="12755"/>
    <cellStyle name="常规 8 5 2 2 2" xfId="12756"/>
    <cellStyle name="强调文字颜色 1 2" xfId="12757"/>
    <cellStyle name="着色 5 2 4" xfId="12758"/>
    <cellStyle name="常规 3 3 2 2 5 2" xfId="12759"/>
    <cellStyle name="标题 4 8" xfId="12760"/>
    <cellStyle name="链接单元格 3 2 2" xfId="12761"/>
    <cellStyle name="常规 6 2 5 2 6" xfId="12762"/>
    <cellStyle name="着色 1 3 3 5" xfId="12763"/>
    <cellStyle name="常规 5 2 3 3 2 3 4" xfId="12764"/>
    <cellStyle name="着色 4 3 2 4 3" xfId="12765"/>
    <cellStyle name="60% - 强调文字颜色 5 2 3 3 3" xfId="12766"/>
    <cellStyle name="20% - 强调文字颜色 3 3 5" xfId="12767"/>
    <cellStyle name="常规 3 2 3 2 6 2" xfId="12768"/>
    <cellStyle name="20% - 强调文字颜色 2 3 3 3" xfId="12769"/>
    <cellStyle name="常规 7 2 5 2 4" xfId="12770"/>
    <cellStyle name="常规 8 3 6 2 4" xfId="12771"/>
    <cellStyle name="40% - 着色 1 2 3 5" xfId="12772"/>
    <cellStyle name="常规 26 8" xfId="12773"/>
    <cellStyle name="常规 6 2 2 3 2 5" xfId="12774"/>
    <cellStyle name="链接单元格 2 2 2 7" xfId="12775"/>
    <cellStyle name="常规 2 2 2 2 2 3 3" xfId="12776"/>
    <cellStyle name="输出 2 2 4 2 2" xfId="12777"/>
    <cellStyle name="强调文字颜色 3 2 2 7" xfId="12778"/>
    <cellStyle name="60% - 着色 6 2 7 2" xfId="12779"/>
    <cellStyle name="常规 7 5 2 5" xfId="12780"/>
    <cellStyle name="常规 15 2" xfId="12781"/>
    <cellStyle name="常规 20 2" xfId="12782"/>
    <cellStyle name="常规 5 6 4 2" xfId="12783"/>
    <cellStyle name="40% - 着色 3 3 2 2 2 2 4" xfId="12784"/>
    <cellStyle name="40% - 着色 3 2 2 2 2 2 3 2" xfId="12785"/>
    <cellStyle name="常规 21 2 2 2 5 2" xfId="12786"/>
    <cellStyle name="常规 16 2 2 2 5 2" xfId="12787"/>
    <cellStyle name="20% - 着色 3 2 2 4 4" xfId="12788"/>
    <cellStyle name="40% - 着色 6 2 2 2 2 2 2 2" xfId="12789"/>
    <cellStyle name="注释 3 4 3" xfId="12790"/>
    <cellStyle name="常规 21 2 2 3 6" xfId="12791"/>
    <cellStyle name="常规 15 2 2 2 6 2" xfId="12792"/>
    <cellStyle name="常规 20 2 2 2 6 2" xfId="12793"/>
    <cellStyle name="着色 3 2 2 2 4 2" xfId="12794"/>
    <cellStyle name="常规 7 3 5 2 2 3" xfId="12795"/>
    <cellStyle name="常规 3 4 3 3 3" xfId="12796"/>
    <cellStyle name="40% - 着色 6 2 4 2" xfId="12797"/>
    <cellStyle name="常规 10 2 2 4 2 3" xfId="12798"/>
    <cellStyle name="着色 1 3 2 3 3 2" xfId="12799"/>
    <cellStyle name="检查单元格 2 2 2 2 4" xfId="12800"/>
    <cellStyle name="常规 19 3 4 2" xfId="12801"/>
    <cellStyle name="常规 24 3 4 2" xfId="12802"/>
    <cellStyle name="20% - 着色 3 2 2 2 4" xfId="12803"/>
    <cellStyle name="注释 3 2 3" xfId="12804"/>
    <cellStyle name="20% - 强调文字颜色 3 2 2 2 3 2 2 2" xfId="12805"/>
    <cellStyle name="着色 6 2 2 2 6 2" xfId="12806"/>
    <cellStyle name="40% - 强调文字颜色 1 2 2 2 2 3 2 2" xfId="12807"/>
    <cellStyle name="着色 6 4 2 6 2" xfId="12808"/>
    <cellStyle name="标题 6 6" xfId="12809"/>
    <cellStyle name="输入 2 2 9" xfId="12810"/>
    <cellStyle name="注释 2 4 3 2" xfId="12811"/>
    <cellStyle name="常规 14 8 2" xfId="12812"/>
    <cellStyle name="常规 5 3 7" xfId="12813"/>
    <cellStyle name="60% - 强调文字颜色 4 2 2 7" xfId="12814"/>
    <cellStyle name="着色 2 2 7 3" xfId="12815"/>
    <cellStyle name="注释 4 3" xfId="12816"/>
    <cellStyle name="常规 9 2 2 3 2 2 3 2" xfId="12817"/>
    <cellStyle name="40% - 着色 6 4 3 2 4" xfId="12818"/>
    <cellStyle name="40% - 强调文字颜色 1 2 2 3 2 4" xfId="12819"/>
    <cellStyle name="常规 5 3 5 2 3" xfId="12820"/>
    <cellStyle name="强调文字颜色 2 3 3 2 2" xfId="12821"/>
    <cellStyle name="60% - 强调文字颜色 6 2 3 2 3 4" xfId="12822"/>
    <cellStyle name="60% - 强调文字颜色 3 2 3" xfId="12823"/>
    <cellStyle name="常规 2 3 3 2 6" xfId="12824"/>
    <cellStyle name="着色 2 2 5" xfId="12825"/>
    <cellStyle name="好 2 2 9" xfId="12826"/>
    <cellStyle name="20% - 强调文字颜色 2 2 2 2 2 2 2 2 2" xfId="12827"/>
    <cellStyle name="常规 6 3 3 2 2 3" xfId="12828"/>
    <cellStyle name="40% - 强调文字颜色 2 2 2 2 2 2 2 4" xfId="12829"/>
    <cellStyle name="强调文字颜色 6 2 2 2 2 2 4" xfId="12830"/>
    <cellStyle name="常规 7 2 2" xfId="12831"/>
    <cellStyle name="常规 6 5 3 3" xfId="12832"/>
    <cellStyle name="强调文字颜色 6 2 4 6" xfId="12833"/>
    <cellStyle name="60% - 强调文字颜色 3 2 2 2 3 3 2 3" xfId="12834"/>
    <cellStyle name="60% - 强调文字颜色 6 2 2 2 3 4" xfId="12835"/>
    <cellStyle name="着色 1 2 2 3" xfId="12836"/>
    <cellStyle name="40% - 着色 6 3 3 5 2" xfId="12837"/>
    <cellStyle name="警告文本 2 2 2 2 2" xfId="12838"/>
    <cellStyle name="常规 9 2 3 6 3" xfId="12839"/>
    <cellStyle name="常规 25 3 5" xfId="12840"/>
    <cellStyle name="常规 8 11 2" xfId="12841"/>
    <cellStyle name="注释 2 2 4 2" xfId="12842"/>
    <cellStyle name="20% - 着色 3 4 2 2 2 4" xfId="12843"/>
    <cellStyle name="着色 3 3 2 3 3 2" xfId="12844"/>
    <cellStyle name="好 6" xfId="12845"/>
    <cellStyle name="着色 2 3 2 2 3 3" xfId="12846"/>
    <cellStyle name="20% - 强调文字颜色 1 2 4 2 2 3 2" xfId="12847"/>
    <cellStyle name="常规 7 3 5 2 2 2" xfId="12848"/>
    <cellStyle name="常规 6 2 2 5 3 4" xfId="12849"/>
    <cellStyle name="着色 4 2 2 8" xfId="12850"/>
    <cellStyle name="常规 7 2 6 3" xfId="12851"/>
    <cellStyle name="输出 2 2 4 2 3" xfId="12852"/>
    <cellStyle name="20% - 着色 2 2 2 5" xfId="12853"/>
    <cellStyle name="着色 2 2 2 4 2" xfId="12854"/>
    <cellStyle name="着色 3 4 5 2" xfId="12855"/>
    <cellStyle name="一般 3 2 3" xfId="12856"/>
    <cellStyle name="输出 2 8 2" xfId="12857"/>
    <cellStyle name="常规 7 2 5 2 3 3" xfId="12858"/>
    <cellStyle name="着色 2 2 5 2" xfId="12859"/>
    <cellStyle name="20% - 强调文字颜色 5 2 2 2 3 2 2 3 2" xfId="12860"/>
    <cellStyle name="常规 9 2 2 2 5 2 2" xfId="12861"/>
    <cellStyle name="40% - 着色 2 2 2 3 2 2" xfId="12862"/>
    <cellStyle name="着色 2 2 3 2 2 3 2" xfId="12863"/>
    <cellStyle name="常规 7 4 2 4" xfId="12864"/>
    <cellStyle name="常规 8 3 9 2" xfId="12865"/>
    <cellStyle name="常规 25 2 2 6" xfId="12866"/>
    <cellStyle name="40% - 着色 3 2 2 2 2 2 3" xfId="12867"/>
    <cellStyle name="常规 16 2 2 2 5" xfId="12868"/>
    <cellStyle name="常规 21 2 2 2 5" xfId="12869"/>
    <cellStyle name="输出 2 2 5" xfId="12870"/>
    <cellStyle name="20% - 强调文字颜色 6 2 4 2 2" xfId="12871"/>
    <cellStyle name="20% - 着色 4 3 3 4" xfId="12872"/>
    <cellStyle name="常规 5 2 5 2 6" xfId="12873"/>
    <cellStyle name="常规 2 4 2 4" xfId="12874"/>
    <cellStyle name="注释 3 2 3 2 2" xfId="12875"/>
    <cellStyle name="20% - 着色 2 3 3 2 2 4" xfId="12876"/>
    <cellStyle name="强调文字颜色 3 2 4 6" xfId="12877"/>
    <cellStyle name="常规 21 4 3 2 2" xfId="12878"/>
    <cellStyle name="常规 5 2 3 4 4" xfId="12879"/>
    <cellStyle name="40% - 着色 2 3 3 3 3" xfId="12880"/>
    <cellStyle name="常规 7 2 6 2 2" xfId="12881"/>
    <cellStyle name="20% - 着色 4 3 2 4 4" xfId="12882"/>
    <cellStyle name="常规 5 2 3 2 2 2" xfId="12883"/>
    <cellStyle name="_ET_STYLE_NoName_00_ 2 3 3 2" xfId="12884"/>
    <cellStyle name="40% - 着色 5 2 6" xfId="12885"/>
    <cellStyle name="40% - 着色 4 5 3" xfId="12886"/>
    <cellStyle name="60% - 着色 3 3 2 2 2 2 4" xfId="12887"/>
    <cellStyle name="常规 19 3 7" xfId="12888"/>
    <cellStyle name="常规 24 3 7" xfId="12889"/>
    <cellStyle name="常规 8 2 4 2 4" xfId="12890"/>
    <cellStyle name="检查单元格 2 2 3 2 2 2" xfId="12891"/>
    <cellStyle name="40% - 着色 6 3 3 3" xfId="12892"/>
    <cellStyle name="检查单元格 2 2 2 2 2 2 2" xfId="12893"/>
    <cellStyle name="60% - 强调文字颜色 1 2 2 2 2 2 2 2 2" xfId="12894"/>
    <cellStyle name="常规 9 3 2 2 2 3" xfId="12895"/>
    <cellStyle name="计算 3 2 2 2 2 2" xfId="12896"/>
    <cellStyle name="常规 3 2 2 2 2 2 3" xfId="12897"/>
    <cellStyle name="40% - 着色 5 5 5" xfId="12898"/>
    <cellStyle name="常规 8 2 2 2 5" xfId="12899"/>
    <cellStyle name="常规 5 4 2 2 2 2" xfId="12900"/>
    <cellStyle name="20% - 着色 6 2 2 4 4" xfId="12901"/>
    <cellStyle name="40% - 着色 1 6 2" xfId="12902"/>
    <cellStyle name="常规 7 2 7" xfId="12903"/>
    <cellStyle name="常规 16 7 2" xfId="12904"/>
    <cellStyle name="常规 21 7 2" xfId="12905"/>
    <cellStyle name="标题 4 3 5 2" xfId="12906"/>
    <cellStyle name="强调文字颜色 3 2 4 3 2 2" xfId="12907"/>
    <cellStyle name="60% - 着色 1 6 3" xfId="12908"/>
    <cellStyle name="常规 15 2 5 5" xfId="12909"/>
    <cellStyle name="常规 20 2 5 5" xfId="12910"/>
    <cellStyle name="常规 13 2 4" xfId="12911"/>
    <cellStyle name="常规 9 3 2 2 6 2" xfId="12912"/>
    <cellStyle name="强调文字颜色 6 3 3 3" xfId="12913"/>
    <cellStyle name="40% - 着色 3 2 4 3 4" xfId="12914"/>
    <cellStyle name="常规 22 3 4 2 3" xfId="12915"/>
    <cellStyle name="强调文字颜色 4 2 2 2 2 2 2 4" xfId="12916"/>
    <cellStyle name="常规 8 6 2 3" xfId="12917"/>
    <cellStyle name="60% - 强调文字颜色 1 2 2 4 3" xfId="12918"/>
    <cellStyle name="着色 5 2 3 7 2" xfId="12919"/>
    <cellStyle name="40% - 强调文字颜色 1 2 2 4 3 2 3" xfId="12920"/>
    <cellStyle name="常规 9 2 6 4 2" xfId="12921"/>
    <cellStyle name="常规 7 3 2 2 2" xfId="12922"/>
    <cellStyle name="60% - 着色 6 3 2 7" xfId="12923"/>
    <cellStyle name="常规 6 3 4 4 2" xfId="12924"/>
    <cellStyle name="20% - 着色 5 3 3 2 3 2" xfId="12925"/>
    <cellStyle name="60% - 着色 6 2 5 3" xfId="12926"/>
    <cellStyle name="40% - 着色 1 4 2 4 2" xfId="12927"/>
    <cellStyle name="常规 9 2 5 2 2 2" xfId="12928"/>
    <cellStyle name="常规 9 2 2 3 2 3 2 2" xfId="12929"/>
    <cellStyle name="常规 8 3 4 2 4 3" xfId="12930"/>
    <cellStyle name="常规 23 2 7 2" xfId="12931"/>
    <cellStyle name="常规 18 2 7 2" xfId="12932"/>
    <cellStyle name="常规 9 3 2 5" xfId="12933"/>
    <cellStyle name="强调文字颜色 5 2 2 3 2 4 2" xfId="12934"/>
    <cellStyle name="输出 2 2 2 5 2" xfId="12935"/>
    <cellStyle name="常规 10 2 5 5" xfId="12936"/>
    <cellStyle name="好 2 2 2 3 3 2" xfId="12937"/>
    <cellStyle name="汇总 4 2 3" xfId="12938"/>
    <cellStyle name="常规 7 2 5 3 2" xfId="12939"/>
    <cellStyle name="着色 5 2 3 3 3 2" xfId="12940"/>
    <cellStyle name="常规 2 4 4 3 3" xfId="12941"/>
    <cellStyle name="20% - 着色 5 2 3 3 2 3 2" xfId="12942"/>
    <cellStyle name="20% - 着色 5 3 2 4" xfId="12943"/>
    <cellStyle name="一般 2 3 2 3 2" xfId="12944"/>
    <cellStyle name="40% - 强调文字颜色 1 2 2 2 3 5" xfId="12945"/>
    <cellStyle name="40% - 着色 1 3 2 3 2 2 2" xfId="12946"/>
    <cellStyle name="20% - 着色 5 3 2 2 2 2 2 2" xfId="12947"/>
    <cellStyle name="着色 3 3 3 3 2 2" xfId="12948"/>
    <cellStyle name="常规 7 2 3 2 3 3" xfId="12949"/>
    <cellStyle name="40% - 着色 6 3 2 2 3" xfId="12950"/>
    <cellStyle name="常规 9 2 2 3 4" xfId="12951"/>
    <cellStyle name="常规 5 2 3 2 6" xfId="12952"/>
    <cellStyle name="常规 28 3 3 2" xfId="12953"/>
    <cellStyle name="常规 9 3 4 4 2" xfId="12954"/>
    <cellStyle name="常规 9 3 2 3" xfId="12955"/>
    <cellStyle name="常规 2 2 2 2 2 2 3" xfId="12956"/>
    <cellStyle name="检查单元格 3 2 2 2 3 2" xfId="12957"/>
    <cellStyle name="常规 7 4 2 3" xfId="12958"/>
    <cellStyle name="20% - 着色 5 8 2" xfId="12959"/>
    <cellStyle name="20% - 着色 1 2 5 2 3" xfId="12960"/>
    <cellStyle name="20% - 着色 6 3 2 2 3 2" xfId="12961"/>
    <cellStyle name="强调文字颜色 5 2 2 2 7" xfId="12962"/>
    <cellStyle name="常规 9 2 2 2 3 2 6 2" xfId="12963"/>
    <cellStyle name="40% - 着色 2 3 3 4 2" xfId="12964"/>
    <cellStyle name="20% - 着色 5 4 2 3 3 2" xfId="12965"/>
    <cellStyle name="常规 5 2 3 5 3" xfId="12966"/>
    <cellStyle name="40% - 强调文字颜色 3 2 2 2 3 2 2" xfId="12967"/>
    <cellStyle name="计算 2 3 4" xfId="12968"/>
    <cellStyle name="常规 7 3 3 2 5" xfId="12969"/>
    <cellStyle name="常规 5 2 8 4" xfId="12970"/>
    <cellStyle name="常规 3 3 4 2" xfId="12971"/>
    <cellStyle name="常规 10 2 2 8 2" xfId="12972"/>
    <cellStyle name="常规 7 4" xfId="12973"/>
    <cellStyle name="着色 1 2 2 2 7" xfId="12974"/>
    <cellStyle name="注释 4 4" xfId="12975"/>
    <cellStyle name="一般 2 3 3 2 2" xfId="12976"/>
    <cellStyle name="40% - 强调文字颜色 1 2 2 3 2 5" xfId="12977"/>
    <cellStyle name="40% - 着色 5 4 2 4" xfId="12978"/>
    <cellStyle name="40% - 着色 5 2 3 2 2 3" xfId="12979"/>
    <cellStyle name="强调文字颜色 3 2 2 3 2 2 3 2" xfId="12980"/>
    <cellStyle name="常规 2 6 2 2 2" xfId="12981"/>
    <cellStyle name="20% - 着色 5 2 2 2 5" xfId="12982"/>
    <cellStyle name="60% - 着色 2 2 3 2 3 3" xfId="12983"/>
    <cellStyle name="20% - 强调文字颜色 1 2 4 5" xfId="12984"/>
    <cellStyle name="40% - 强调文字颜色 4 2 2 2 4 3" xfId="12985"/>
    <cellStyle name="20% - 着色 5 3 2 3" xfId="12986"/>
    <cellStyle name="常规 5 4 3 2 3 2" xfId="12987"/>
    <cellStyle name="常规 8 3 5 2 3 2" xfId="12988"/>
    <cellStyle name="常规 21 2 2 8" xfId="12989"/>
    <cellStyle name="着色 6 3 2 5" xfId="12990"/>
    <cellStyle name="常规 10 4 2 2 5" xfId="12991"/>
    <cellStyle name="常规 9 2 2 2 11" xfId="12992"/>
    <cellStyle name="40% - 着色 3 3 4 2" xfId="12993"/>
    <cellStyle name="链接单元格 2 3" xfId="12994"/>
    <cellStyle name="60% - 强调文字颜色 5 2 2 2 3 3 2 2 2" xfId="12995"/>
    <cellStyle name="20% - 着色 3 2 6 2 2" xfId="12996"/>
    <cellStyle name="着色 5 2 3 3 4" xfId="12997"/>
    <cellStyle name="输出 4 2 3 2" xfId="12998"/>
    <cellStyle name="常规 9 2 2 2 2 2 3 2 2" xfId="12999"/>
    <cellStyle name="常规 16 3 2" xfId="13000"/>
    <cellStyle name="常规 21 3 2" xfId="13001"/>
    <cellStyle name="60% - 着色 2 2 3 2 4 2" xfId="13002"/>
    <cellStyle name="20% - 强调文字颜色 2 2 2 2 3 2 2 3" xfId="13003"/>
    <cellStyle name="40% - 强调文字颜色 2 2 2 3 2 3 2 2" xfId="13004"/>
    <cellStyle name="链接单元格 3 4" xfId="13005"/>
    <cellStyle name="强调文字颜色 6 2 4 4 2" xfId="13006"/>
    <cellStyle name="常规 6 2 5 2 4 2" xfId="13007"/>
    <cellStyle name="着色 6 3 2 4 3" xfId="13008"/>
    <cellStyle name="强调文字颜色 1 2 2 2 2 2 4" xfId="13009"/>
    <cellStyle name="强调文字颜色 1 2 2 2 2 2" xfId="13010"/>
    <cellStyle name="解释性文本 3 2 2 2" xfId="13011"/>
    <cellStyle name="60% - 着色 2 6 2 2 2" xfId="13012"/>
    <cellStyle name="20% - 着色 1 6 3" xfId="13013"/>
    <cellStyle name="60% - 着色 5 3 2 2 2" xfId="13014"/>
    <cellStyle name="常规 4 2 3 2 2 2" xfId="13015"/>
    <cellStyle name="着色 2 4 8" xfId="13016"/>
    <cellStyle name="常规 9 2 2 6 2" xfId="13017"/>
    <cellStyle name="常规 3 2 2 6 2" xfId="13018"/>
    <cellStyle name="常规 18 5 2 2 2 3" xfId="13019"/>
    <cellStyle name="常规 6 4 2 2" xfId="13020"/>
    <cellStyle name="常规 8 3 6 4" xfId="13021"/>
    <cellStyle name="20% - 强调文字颜色 6 2 2 2 2 2 3 3" xfId="13022"/>
    <cellStyle name="20% - 着色 5 5 5" xfId="13023"/>
    <cellStyle name="适中 3 3 2 2" xfId="13024"/>
    <cellStyle name="常规 5 6 2 2" xfId="13025"/>
    <cellStyle name="注释 2 2 2 3 2 2" xfId="13026"/>
    <cellStyle name="20% - 着色 2 7 2" xfId="13027"/>
    <cellStyle name="计算 2 2 4 2 4" xfId="13028"/>
    <cellStyle name="常规 23 2 7" xfId="13029"/>
    <cellStyle name="常规 18 2 7" xfId="13030"/>
    <cellStyle name="40% - 强调文字颜色 3 2 2 3 3 3" xfId="13031"/>
    <cellStyle name="20% - 着色 1 2 7" xfId="13032"/>
    <cellStyle name="40% - 强调文字颜色 4 2 5 3 2" xfId="13033"/>
    <cellStyle name="20% - 强调文字颜色 4 2 2 4 2 4" xfId="13034"/>
    <cellStyle name="40% - 强调文字颜色 6 2 2 2 2 3 3 2" xfId="13035"/>
    <cellStyle name="强调文字颜色 6 2 2 2" xfId="13036"/>
    <cellStyle name="40% - 强调文字颜色 5 2 2 6" xfId="13037"/>
    <cellStyle name="40% - 着色 3 2 3 2 3" xfId="13038"/>
    <cellStyle name="常规 21 2 2 4 2 2" xfId="13039"/>
    <cellStyle name="20% - 着色 3 2 2 3 2 3" xfId="13040"/>
    <cellStyle name="40% - 着色 2 3 2 4 3" xfId="13041"/>
    <cellStyle name="常规 21 4 2 3 2" xfId="13042"/>
    <cellStyle name="60% - 着色 6 2 3 3 2 3" xfId="13043"/>
    <cellStyle name="常规 14 2 3 2 2 2" xfId="13044"/>
    <cellStyle name="注释 2 4 3 2 2" xfId="13045"/>
    <cellStyle name="20% - 着色 5 4 2 2 3" xfId="13046"/>
    <cellStyle name="40% - 着色 2 3 2 4" xfId="13047"/>
    <cellStyle name="常规 20 6 2 2 2 2" xfId="13048"/>
    <cellStyle name="常规 5 2 2 3" xfId="13049"/>
    <cellStyle name="标题 3 2 4 2" xfId="13050"/>
    <cellStyle name="解释性文本 2 2 2 3" xfId="13051"/>
    <cellStyle name="20% - 着色 3 2 2 2 3 4" xfId="13052"/>
    <cellStyle name="常规 5 2 3 2 2 2 2" xfId="13053"/>
    <cellStyle name="60% - 强调文字颜色 5 3 2" xfId="13054"/>
    <cellStyle name="着色 2 3 2 2 2 3" xfId="13055"/>
    <cellStyle name="20% - 强调文字颜色 1 2 4 2 2 2 2" xfId="13056"/>
    <cellStyle name="常规 15 2 2 3 2 2 2" xfId="13057"/>
    <cellStyle name="常规 20 2 2 3 2 2 2" xfId="13058"/>
    <cellStyle name="40% - 着色 6 5 5" xfId="13059"/>
    <cellStyle name="差 2 2 2 2 2 3 2" xfId="13060"/>
    <cellStyle name="40% - 强调文字颜色 1 2 3 5" xfId="13061"/>
    <cellStyle name="常规 22 2 6 2" xfId="13062"/>
    <cellStyle name="常规 17 2 6 2" xfId="13063"/>
    <cellStyle name="常规 8 3 3 2 3 3" xfId="13064"/>
    <cellStyle name="计算 2 2 3 2 3 2" xfId="13065"/>
    <cellStyle name="输入 2 5 2" xfId="13066"/>
    <cellStyle name="20% - 着色 1 2 4 3 2 2" xfId="13067"/>
    <cellStyle name="常规 14 2 5 2" xfId="13068"/>
    <cellStyle name="60% - 强调文字颜色 2 2 2 4 3 2 3" xfId="13069"/>
    <cellStyle name="强调文字颜色 1 2 2 2 2 2 2 2" xfId="13070"/>
    <cellStyle name="常规 7 2 2 2 2 6" xfId="13071"/>
    <cellStyle name="60% - 着色 2 5 2 3" xfId="13072"/>
    <cellStyle name="着色 6 2 3 3 4" xfId="13073"/>
    <cellStyle name="20% - 着色 4 2 6 2 2" xfId="13074"/>
    <cellStyle name="常规 7 4 7" xfId="13075"/>
    <cellStyle name="常规 16 9 2" xfId="13076"/>
    <cellStyle name="常规 21 9 2" xfId="13077"/>
    <cellStyle name="_ET_STYLE_NoName_00_ 4 2 2 3" xfId="13078"/>
    <cellStyle name="常规 8 2 2 3 2 2 2" xfId="13079"/>
    <cellStyle name="着色 1 2 7" xfId="13080"/>
    <cellStyle name="着色 4 2 4 2 3" xfId="13081"/>
    <cellStyle name="强调文字颜色 1 2 2 2 8" xfId="13082"/>
    <cellStyle name="注释 2 5 3" xfId="13083"/>
    <cellStyle name="常规 20 2 5 2 2 2" xfId="13084"/>
    <cellStyle name="常规 15 2 5 2 2 2" xfId="13085"/>
    <cellStyle name="常规 8 3 4 2 7" xfId="13086"/>
    <cellStyle name="20% - 着色 3 4" xfId="13087"/>
    <cellStyle name="常规 9 2 7 3 3" xfId="13088"/>
    <cellStyle name="40% - 强调文字颜色 6 2 2 2 2 2 2 2" xfId="13089"/>
    <cellStyle name="常规 9 3 7" xfId="13090"/>
    <cellStyle name="常规 18 8 2" xfId="13091"/>
    <cellStyle name="常规 23 8 2" xfId="13092"/>
    <cellStyle name="常规 10 6 2 5" xfId="13093"/>
    <cellStyle name="差 3 2 3 2" xfId="13094"/>
    <cellStyle name="60% - 着色 2 2 2 2 2 4" xfId="13095"/>
    <cellStyle name="着色 4 2 7 2" xfId="13096"/>
    <cellStyle name="常规 2 2 2 4 3 2 2" xfId="13097"/>
    <cellStyle name="常规 18 2 2 2 7" xfId="13098"/>
    <cellStyle name="着色 6 2 2 2 5" xfId="13099"/>
    <cellStyle name="60% - 着色 1 2 5 2 4" xfId="13100"/>
    <cellStyle name="着色 5 2 4 7" xfId="13101"/>
    <cellStyle name="警告文本 2 2 4 2" xfId="13102"/>
    <cellStyle name="常规 3 3 6" xfId="13103"/>
    <cellStyle name="常规 2 3 5" xfId="13104"/>
    <cellStyle name="40% - 着色 5 3 3 5 2" xfId="13105"/>
    <cellStyle name="着色 6 6 2" xfId="13106"/>
    <cellStyle name="20% - 强调文字颜色 4 3 2 2 2 2" xfId="13107"/>
    <cellStyle name="强调文字颜色 2 2 2 4 2 3 2" xfId="13108"/>
    <cellStyle name="汇总 4 3 2" xfId="13109"/>
    <cellStyle name="常规 2 2 5 2 2 3" xfId="13110"/>
    <cellStyle name="常规 4 7 2 2" xfId="13111"/>
    <cellStyle name="适中 2 4 2 2" xfId="13112"/>
    <cellStyle name="常规 11 3 2" xfId="13113"/>
    <cellStyle name="常规 8 3 4 5 2" xfId="13114"/>
    <cellStyle name="20% - 着色 6 2 2 3 2 2 2" xfId="13115"/>
    <cellStyle name="20% - 着色 5 3 6 2" xfId="13116"/>
    <cellStyle name="60% - 强调文字颜色 5 2 2 7 2" xfId="13117"/>
    <cellStyle name="常规 3 2 2 3 5" xfId="13118"/>
    <cellStyle name="20% - 强调文字颜色 4 2 2 2 3 2 2 3" xfId="13119"/>
    <cellStyle name="强调文字颜色 6 2 2 2 3 2 3" xfId="13120"/>
    <cellStyle name="20% - 着色 3 2 3 2 2 4" xfId="13121"/>
    <cellStyle name="常规 7 2 3 3 2" xfId="13122"/>
    <cellStyle name="一般 4 2 3 2" xfId="13123"/>
    <cellStyle name="着色 5 5 3 2" xfId="13124"/>
    <cellStyle name="60% - 强调文字颜色 2 2 5" xfId="13125"/>
    <cellStyle name="常规 9 2" xfId="13126"/>
    <cellStyle name="好 2 2 2 3 2 2" xfId="13127"/>
    <cellStyle name="40% - 强调文字颜色 2 3 5 2" xfId="13128"/>
    <cellStyle name="警告文本 2 3" xfId="13129"/>
    <cellStyle name="汇总 2 2 2 6 2" xfId="13130"/>
    <cellStyle name="常规 2 2 2 4 2 2 2" xfId="13131"/>
    <cellStyle name="常规 2 3 4 3" xfId="13132"/>
    <cellStyle name="常规 5 3 4 2 2 3" xfId="13133"/>
    <cellStyle name="常规 21 2 2 5 6" xfId="13134"/>
    <cellStyle name="常规 10 2 11 2" xfId="13135"/>
    <cellStyle name="40% - 强调文字颜色 2 3 3 3 2" xfId="13136"/>
    <cellStyle name="常规 6 3 3 2 3 4" xfId="13137"/>
    <cellStyle name="常规 21 2 2 5 4" xfId="13138"/>
    <cellStyle name="60% - 着色 2 3 2 2 3 4" xfId="13139"/>
    <cellStyle name="着色 1 4 2 4" xfId="13140"/>
    <cellStyle name="常规 4 2 6 4" xfId="13141"/>
    <cellStyle name="常规 2 3 2 2" xfId="13142"/>
    <cellStyle name="60% - 着色 5 6 4" xfId="13143"/>
    <cellStyle name="标题 2 3 4" xfId="13144"/>
    <cellStyle name="强调文字颜色 1 2 3 5" xfId="13145"/>
    <cellStyle name="适中 2 8 2" xfId="13146"/>
    <cellStyle name="常规 20 3" xfId="13147"/>
    <cellStyle name="常规 15 3" xfId="13148"/>
    <cellStyle name="常规 9 2 2 2 2 2 2 2" xfId="13149"/>
    <cellStyle name="常规 5 6 4 3" xfId="13150"/>
    <cellStyle name="着色 2 5 5" xfId="13151"/>
    <cellStyle name="20% - 强调文字颜色 2 2 2 5 3" xfId="13152"/>
    <cellStyle name="60% - 着色 1 6 2 4" xfId="13153"/>
    <cellStyle name="常规 25 2 4 2 3" xfId="13154"/>
    <cellStyle name="常规 3 4 2 4 3" xfId="13155"/>
    <cellStyle name="20% - 着色 5 2 4 2 2 2" xfId="13156"/>
    <cellStyle name="40% - 强调文字颜色 2 2 2 4 3 2 2 2" xfId="13157"/>
    <cellStyle name="链接单元格 2 4 2 2" xfId="13158"/>
    <cellStyle name="60% - 着色 1 2 3 4 2 2" xfId="13159"/>
    <cellStyle name="40% - 着色 6 3 2" xfId="13160"/>
    <cellStyle name="20% - 着色 2 4 5" xfId="13161"/>
    <cellStyle name="常规 21 2 6 2" xfId="13162"/>
    <cellStyle name="常规 16 2 6 2" xfId="13163"/>
    <cellStyle name="常规 8 3 2 2 3 3" xfId="13164"/>
    <cellStyle name="计算 2 2 2 2 3 2" xfId="13165"/>
    <cellStyle name="常规 18 2 4 2 3 3" xfId="13166"/>
    <cellStyle name="好 3 2 2 6" xfId="13167"/>
    <cellStyle name="60% - 着色 5 2 2 2 2 2 2" xfId="13168"/>
    <cellStyle name="常规 4 2 2 2 2 2 2 2" xfId="13169"/>
    <cellStyle name="着色 5 2 2 5" xfId="13170"/>
    <cellStyle name="输入 3 2 2 3 2 2" xfId="13171"/>
    <cellStyle name="常规 21 2 2 9" xfId="13172"/>
    <cellStyle name="着色 6 3 2 6" xfId="13173"/>
    <cellStyle name="40% - 强调文字颜色 3 2 4 2 2 2" xfId="13174"/>
    <cellStyle name="常规 16 6" xfId="13175"/>
    <cellStyle name="常规 21 6" xfId="13176"/>
    <cellStyle name="着色 1 4 2 2 3 2" xfId="13177"/>
    <cellStyle name="40% - 强调文字颜色 2 2 2 2 2 2" xfId="13178"/>
    <cellStyle name="输出 4 2" xfId="13179"/>
    <cellStyle name="强调文字颜色 3 2 4 4" xfId="13180"/>
    <cellStyle name="计算 2 2 3 5" xfId="13181"/>
    <cellStyle name="链接单元格 2 2" xfId="13182"/>
    <cellStyle name="着色 6 3 2 4" xfId="13183"/>
    <cellStyle name="着色 2 2 2 3" xfId="13184"/>
    <cellStyle name="常规 6 2 3 2 2" xfId="13185"/>
    <cellStyle name="常规 8 6 2 5 2" xfId="13186"/>
    <cellStyle name="着色 5 3 2 3 2 2" xfId="13187"/>
    <cellStyle name="常规 11 9 2" xfId="13188"/>
    <cellStyle name="常规 2 4 7" xfId="13189"/>
    <cellStyle name="60% - 强调文字颜色 2 2 2 6 2" xfId="13190"/>
    <cellStyle name="好 2 2 3" xfId="13191"/>
    <cellStyle name="着色 2 2 2 2 6" xfId="13192"/>
    <cellStyle name="20% - 着色 1 4 4" xfId="13193"/>
    <cellStyle name="常规 9 3" xfId="13194"/>
    <cellStyle name="60% - 强调文字颜色 2 2 6" xfId="13195"/>
    <cellStyle name="检查单元格 2 4 3 2 2" xfId="13196"/>
    <cellStyle name="常规 4 2 3 2 2 4" xfId="13197"/>
    <cellStyle name="60% - 着色 5 3 2 2 4" xfId="13198"/>
    <cellStyle name="好 2 4 2 2 2" xfId="13199"/>
    <cellStyle name="常规 5 3 2 3 2 3" xfId="13200"/>
    <cellStyle name="20% - 着色 4 3 4 2 3" xfId="13201"/>
    <cellStyle name="标题 4 3 4 4" xfId="13202"/>
    <cellStyle name="常规 9 2 3 2 2 3 3" xfId="13203"/>
    <cellStyle name="着色 3 4 2 4 2" xfId="13204"/>
    <cellStyle name="60% - 着色 3 3 2 4" xfId="13205"/>
    <cellStyle name="常规 20 4 2 4 4" xfId="13206"/>
    <cellStyle name="20% - 着色 6 4 2 3 3" xfId="13207"/>
    <cellStyle name="常规 8 2 3 2 6" xfId="13208"/>
    <cellStyle name="常规 7 2 3 2" xfId="13209"/>
    <cellStyle name="60% - 着色 2 2 3 4 3 2" xfId="13210"/>
    <cellStyle name="常规 4 4 2 2 6" xfId="13211"/>
    <cellStyle name="20% - 着色 4 3 2 4" xfId="13212"/>
    <cellStyle name="着色 2 3 2 2 4 3" xfId="13213"/>
    <cellStyle name="常规 7 3 5 3 3" xfId="13214"/>
    <cellStyle name="20% - 强调文字颜色 3 3 4 2" xfId="13215"/>
    <cellStyle name="输出 2 2 3 2 4" xfId="13216"/>
    <cellStyle name="好 2 3 3" xfId="13217"/>
    <cellStyle name="常规 14 2 3 2 2 2 2" xfId="13218"/>
    <cellStyle name="常规 2 2 3 2 3" xfId="13219"/>
    <cellStyle name="常规 18 2 5 3 3 3" xfId="13220"/>
    <cellStyle name="20% - 强调文字颜色 5 2 2 4 2 3" xfId="13221"/>
    <cellStyle name="常规 6 2 4 3 2 2" xfId="13222"/>
    <cellStyle name="常规 5 4 4 6" xfId="13223"/>
    <cellStyle name="40% - 着色 3 3" xfId="13224"/>
    <cellStyle name="检查单元格 2 2 2 7" xfId="13225"/>
    <cellStyle name="输入 3 2 5 3" xfId="13226"/>
    <cellStyle name="常规 21 3 4 5" xfId="13227"/>
    <cellStyle name="20% - 着色 3 2 8" xfId="13228"/>
    <cellStyle name="60% - 强调文字颜色 1 2 2 3 2 3 4" xfId="13229"/>
    <cellStyle name="常规 5 4 4 4 2" xfId="13230"/>
    <cellStyle name="常规 7 4 2 2 2 2" xfId="13231"/>
    <cellStyle name="常规 9 3 2 6" xfId="13232"/>
    <cellStyle name="60% - 着色 3 2 2 2 2 2 2 2" xfId="13233"/>
    <cellStyle name="40% - 着色 3 2 2 3 2 3 2" xfId="13234"/>
    <cellStyle name="常规 16 3 2 3 4" xfId="13235"/>
    <cellStyle name="20% - 着色 3 4 6" xfId="13236"/>
    <cellStyle name="40% - 着色 5 4 2 2 2 4" xfId="13237"/>
    <cellStyle name="常规 21 3 6 3" xfId="13238"/>
    <cellStyle name="常规 14 2 2 6 2" xfId="13239"/>
    <cellStyle name="常规 25 2 2 2 5 2" xfId="13240"/>
    <cellStyle name="强调文字颜色 4 2 2 2 2 5" xfId="13241"/>
    <cellStyle name="常规 21 3 8" xfId="13242"/>
    <cellStyle name="计算 2 2 2 3 5" xfId="13243"/>
    <cellStyle name="输出 2 2 3 2 2 3 2" xfId="13244"/>
    <cellStyle name="20% - 强调文字颜色 3 2 2 4 3" xfId="13245"/>
    <cellStyle name="常规 16 2 5 3 4" xfId="13246"/>
    <cellStyle name="常规 19 2 4 5" xfId="13247"/>
    <cellStyle name="60% - 强调文字颜色 4 2 2 3 2 2 2 3" xfId="13248"/>
    <cellStyle name="常规 12 5 2 3" xfId="13249"/>
    <cellStyle name="常规 9 5 2 5 2" xfId="13250"/>
    <cellStyle name="60% - 强调文字颜色 2 2 3 2 2 3" xfId="13251"/>
    <cellStyle name="强调文字颜色 6 2 4 5" xfId="13252"/>
    <cellStyle name="20% - 着色 3 2 3 2 4" xfId="13253"/>
    <cellStyle name="60% - 强调文字颜色 3 2 2 7" xfId="13254"/>
    <cellStyle name="常规 8 2 2 3 2 2 2 3" xfId="13255"/>
    <cellStyle name="着色 1 2 7 3" xfId="13256"/>
    <cellStyle name="常规 8 3 4 2" xfId="13257"/>
    <cellStyle name="20% - 着色 5 3 3" xfId="13258"/>
    <cellStyle name="检查单元格 2 4 3 2" xfId="13259"/>
    <cellStyle name="常规 2 2 7 2 2 2" xfId="13260"/>
    <cellStyle name="一般 5" xfId="13261"/>
    <cellStyle name="常规 12 3 2 3" xfId="13262"/>
    <cellStyle name="常规 7 4 2 6 2" xfId="13263"/>
    <cellStyle name="强调文字颜色 4 2 2 4 6" xfId="13264"/>
    <cellStyle name="20% - 着色 1 3 3 3" xfId="13265"/>
    <cellStyle name="常规 8 5 6 2" xfId="13266"/>
    <cellStyle name="一般 2 11" xfId="13267"/>
    <cellStyle name="常规 8 2 3 2 3 2" xfId="13268"/>
    <cellStyle name="常规 8 2 3" xfId="13269"/>
    <cellStyle name="20% - 着色 6 3 2 2 2 2" xfId="13270"/>
    <cellStyle name="60% - 强调文字颜色 6 2 2 7" xfId="13271"/>
    <cellStyle name="标题 4 3 5" xfId="13272"/>
    <cellStyle name="强调文字颜色 3 2 4 3 2" xfId="13273"/>
    <cellStyle name="强调文字颜色 5 2 9" xfId="13274"/>
    <cellStyle name="输入 2 2 8" xfId="13275"/>
    <cellStyle name="常规 9 4 2 4 2" xfId="13276"/>
    <cellStyle name="常规 6 4 2 3 2 2" xfId="13277"/>
    <cellStyle name="常规 5 2 2 2 2" xfId="13278"/>
    <cellStyle name="常规 2 4 7 2" xfId="13279"/>
    <cellStyle name="着色 5 2 3 2 4 3" xfId="13280"/>
    <cellStyle name="常规 11 9 2 2" xfId="13281"/>
    <cellStyle name="一般 7" xfId="13282"/>
    <cellStyle name="一般 2 4 2 2" xfId="13283"/>
    <cellStyle name="常规 4 2 6 2 3 4" xfId="13284"/>
    <cellStyle name="注释 3 2 2 4 2" xfId="13285"/>
    <cellStyle name="常规 8 3 2 2 2 4" xfId="13286"/>
    <cellStyle name="常规 21 2 5 3" xfId="13287"/>
    <cellStyle name="常规 16 2 5 3" xfId="13288"/>
    <cellStyle name="计算 2 2 2 2 2 3" xfId="13289"/>
    <cellStyle name="20% - 着色 2 3 6" xfId="13290"/>
    <cellStyle name="常规 10 2 2 4 2 2" xfId="13291"/>
    <cellStyle name="常规 21 3 2 2 5 2" xfId="13292"/>
    <cellStyle name="常规 2 3 3 2 3" xfId="13293"/>
    <cellStyle name="强调文字颜色 5 2" xfId="13294"/>
    <cellStyle name="常规 6 3 2 3 2 3" xfId="13295"/>
    <cellStyle name="着色 1 5 5" xfId="13296"/>
    <cellStyle name="40% - 着色 2 2 4" xfId="13297"/>
    <cellStyle name="常规 9 2 5 4 2" xfId="13298"/>
    <cellStyle name="60% - 着色 1 2 3 4 4" xfId="13299"/>
    <cellStyle name="40% - 强调文字颜色 3 2 2 4 3 2 3" xfId="13300"/>
    <cellStyle name="常规 26" xfId="13301"/>
    <cellStyle name="常规 31" xfId="13302"/>
    <cellStyle name="输出 2 2 2 3 3" xfId="13303"/>
    <cellStyle name="强调文字颜色 5 2 2 3 2 2 3" xfId="13304"/>
    <cellStyle name="60% - 强调文字颜色 6 2 4 2 2 3" xfId="13305"/>
    <cellStyle name="强调文字颜色 2 2 2 2 2 5" xfId="13306"/>
    <cellStyle name="常规 23 2 2 2 5 2" xfId="13307"/>
    <cellStyle name="常规 18 2 2 2 5 2" xfId="13308"/>
    <cellStyle name="常规 9 3 2 2 2" xfId="13309"/>
    <cellStyle name="常规 2 2 2 2 2 2 2 2" xfId="13310"/>
    <cellStyle name="40% - 强调文字颜色 3 2" xfId="13311"/>
    <cellStyle name="40% - 着色 6 4 4 4" xfId="13312"/>
    <cellStyle name="40% - 强调文字颜色 1 2 2 4 4" xfId="13313"/>
    <cellStyle name="40% - 着色 4 2 2 3 2 2 2" xfId="13314"/>
    <cellStyle name="常规 6 3 2 2 3" xfId="13315"/>
    <cellStyle name="着色 4 5 2" xfId="13316"/>
    <cellStyle name="40% - 强调文字颜色 1 2 2 4 2 2 2 2" xfId="13317"/>
    <cellStyle name="20% - 着色 5 3 2 2" xfId="13318"/>
    <cellStyle name="常规 5 4 2 3 2 3" xfId="13319"/>
    <cellStyle name="常规 21 2 4" xfId="13320"/>
    <cellStyle name="常规 16 2 4" xfId="13321"/>
    <cellStyle name="着色 3 2 3 4 3" xfId="13322"/>
    <cellStyle name="常规 18 6 2" xfId="13323"/>
    <cellStyle name="常规 23 6 2" xfId="13324"/>
    <cellStyle name="常规 25 2 3 2 2 2 3" xfId="13325"/>
    <cellStyle name="计算 3 2 6" xfId="13326"/>
    <cellStyle name="常规 18 2 4 2 2 2 3" xfId="13327"/>
    <cellStyle name="40% - 强调文字颜色 4 2 2 3 2 2 2 2 2" xfId="13328"/>
    <cellStyle name="适中 2 2 2 2 2 5" xfId="13329"/>
    <cellStyle name="常规 6 2 4 2 3 2" xfId="13330"/>
    <cellStyle name="20% - 强调文字颜色 5 2 2 3 3 3" xfId="13331"/>
    <cellStyle name="常规 9 2 3 3 4" xfId="13332"/>
    <cellStyle name="40% - 着色 6 3 3 2 3" xfId="13333"/>
    <cellStyle name="强调文字颜色 2 2 2 3 2 4" xfId="13334"/>
    <cellStyle name="注释 2 2 7" xfId="13335"/>
    <cellStyle name="40% - 强调文字颜色 5 2 2 2 2 2 2" xfId="13336"/>
    <cellStyle name="60% - 强调文字颜色 3 2 2 2" xfId="13337"/>
    <cellStyle name="常规 5 2 6 2 3 4" xfId="13338"/>
    <cellStyle name="常规 20 8" xfId="13339"/>
    <cellStyle name="常规 15 8" xfId="13340"/>
    <cellStyle name="40% - 强调文字颜色 1 2 2 3 3 2 2" xfId="13341"/>
    <cellStyle name="常规 9 2 2 9 2" xfId="13342"/>
    <cellStyle name="20% - 着色 1 2" xfId="13343"/>
    <cellStyle name="60% - 着色 3 2 2 2 2 3" xfId="13344"/>
    <cellStyle name="着色 1 4 5" xfId="13345"/>
    <cellStyle name="60% - 着色 2 3 2 2 6" xfId="13346"/>
    <cellStyle name="常规 11 2" xfId="13347"/>
    <cellStyle name="常规 4 3 2 3 2 3" xfId="13348"/>
    <cellStyle name="60% - 着色 6 2 3 2 3" xfId="13349"/>
    <cellStyle name="汇总 2 2 2 6" xfId="13350"/>
    <cellStyle name="着色 5 3 8 2" xfId="13351"/>
    <cellStyle name="适中 2 2 3 2 4 2" xfId="13352"/>
    <cellStyle name="常规 9 2 5 7 2" xfId="13353"/>
    <cellStyle name="常规 2 6 3 2 3" xfId="13354"/>
    <cellStyle name="20% - 着色 5 2 3 2 6" xfId="13355"/>
    <cellStyle name="常规 6 3 7 4" xfId="13356"/>
    <cellStyle name="常规 4 4 3 2" xfId="13357"/>
    <cellStyle name="常规 4 3 2 3" xfId="13358"/>
    <cellStyle name="60% - 着色 6 2 3" xfId="13359"/>
    <cellStyle name="20% - 着色 4 5 2 3" xfId="13360"/>
    <cellStyle name="一般 2 2 4 2 2" xfId="13361"/>
    <cellStyle name="常规 21 2 2 7 2" xfId="13362"/>
    <cellStyle name="汇总 4 2 3 2" xfId="13363"/>
    <cellStyle name="好 2 2 2 3 3 2 2" xfId="13364"/>
    <cellStyle name="常规 21 4 2 3 4" xfId="13365"/>
    <cellStyle name="常规 25 2 4 2 2" xfId="13366"/>
    <cellStyle name="常规 3 2 2 2 2 5" xfId="13367"/>
    <cellStyle name="常规 22 3 2 2 4 2" xfId="13368"/>
    <cellStyle name="常规 25 4 3 4" xfId="13369"/>
    <cellStyle name="60% - 着色 5 3 4 2 2" xfId="13370"/>
    <cellStyle name="60% - 强调文字颜色 6 2 3 2 2 2 4" xfId="13371"/>
    <cellStyle name="常规 4 2 3 4 2 2" xfId="13372"/>
    <cellStyle name="常规 3 3 2" xfId="13373"/>
    <cellStyle name="着色 2 2 4 6" xfId="13374"/>
    <cellStyle name="常规 8 6 2 3 2" xfId="13375"/>
    <cellStyle name="60% - 强调文字颜色 1 2 2 4 3 2" xfId="13376"/>
    <cellStyle name="40% - 强调文字颜色 5 2 2 2 2 2 3 2" xfId="13377"/>
    <cellStyle name="强调文字颜色 4 2 2 2 3 2" xfId="13378"/>
    <cellStyle name="20% - 着色 4 4 2 2" xfId="13379"/>
    <cellStyle name="常规 10 2 3 2 2 4 2" xfId="13380"/>
    <cellStyle name="注释 2 2 2 3 6" xfId="13381"/>
    <cellStyle name="20% - 着色 3 2 3 2 7" xfId="13382"/>
    <cellStyle name="常规 2 7" xfId="13383"/>
    <cellStyle name="着色 5 2 3 2 4 2" xfId="13384"/>
    <cellStyle name="常规 2 3" xfId="13385"/>
    <cellStyle name="常规 2 2 3 3 3 2" xfId="13386"/>
    <cellStyle name="强调文字颜色 1 2 3 2 4" xfId="13387"/>
    <cellStyle name="常规 7 3 2 3 2 2" xfId="13388"/>
    <cellStyle name="常规 3 9" xfId="13389"/>
    <cellStyle name="60% - 着色 4 2 3 4 3" xfId="13390"/>
    <cellStyle name="40% - 着色 1 2 2 2 3 3" xfId="13391"/>
    <cellStyle name="常规 9 2 8 3 2" xfId="13392"/>
    <cellStyle name="强调文字颜色 4 2 2 3 2 3 2" xfId="13393"/>
    <cellStyle name="常规 14 2 5 2 2 3" xfId="13394"/>
    <cellStyle name="常规 12 2 2 2 5" xfId="13395"/>
    <cellStyle name="20% - 着色 4 2 2 2 3 3 2" xfId="13396"/>
    <cellStyle name="常规 9 4 2 6" xfId="13397"/>
    <cellStyle name="常规 2 3 3 2 3 4" xfId="13398"/>
    <cellStyle name="着色 1 4 2 3 3" xfId="13399"/>
    <cellStyle name="常规 2 2 3 2 2 3 2" xfId="13400"/>
    <cellStyle name="着色 4 3 3 5" xfId="13401"/>
    <cellStyle name="标题 4 3 2 3 2 2" xfId="13402"/>
    <cellStyle name="强调文字颜色 6 2 2 4 6" xfId="13403"/>
    <cellStyle name="常规 9 2 6 6" xfId="13404"/>
    <cellStyle name="常规 7 3 2 4" xfId="13405"/>
    <cellStyle name="注释 3 2 5" xfId="13406"/>
    <cellStyle name="20% - 着色 3 2 2 2 6" xfId="13407"/>
    <cellStyle name="常规 3 4 3 2 2 3" xfId="13408"/>
    <cellStyle name="40% - 着色 6 2 2 2 2 4" xfId="13409"/>
    <cellStyle name="常规 10 2 5 2 2" xfId="13410"/>
    <cellStyle name="警告文本 4 2 2" xfId="13411"/>
    <cellStyle name="20% - 着色 3 3 2 3 2 2" xfId="13412"/>
    <cellStyle name="常规 8 3 3 7 2" xfId="13413"/>
    <cellStyle name="着色 3 2 2 8" xfId="13414"/>
    <cellStyle name="60% - 着色 5 4 2 3 4" xfId="13415"/>
    <cellStyle name="常规 4 2 4 2 3 4" xfId="13416"/>
    <cellStyle name="40% - 着色 6 2 2 2 4 2" xfId="13417"/>
    <cellStyle name="着色 6 2 4 4" xfId="13418"/>
    <cellStyle name="着色 6 3 2 2 2" xfId="13419"/>
    <cellStyle name="常规 3 2 3 3 6" xfId="13420"/>
    <cellStyle name="20% - 着色 1 6 2 2" xfId="13421"/>
    <cellStyle name="20% - 着色 4 5" xfId="13422"/>
    <cellStyle name="常规 6 4 3 2 2 2" xfId="13423"/>
    <cellStyle name="常规 4 2 5 6 2" xfId="13424"/>
    <cellStyle name="常规 7 2 3 3 2 3" xfId="13425"/>
    <cellStyle name="40% - 着色 5 2 3 2 5 2" xfId="13426"/>
    <cellStyle name="40% - 着色 1 2 2 6" xfId="13427"/>
    <cellStyle name="常规 10 6 4 2" xfId="13428"/>
    <cellStyle name="着色 4 5 2 5" xfId="13429"/>
    <cellStyle name="20% - 强调文字颜色 4 2 2 2 2 3" xfId="13430"/>
    <cellStyle name="常规 15 2 2 2 6" xfId="13431"/>
    <cellStyle name="常规 20 2 2 2 6" xfId="13432"/>
    <cellStyle name="常规 2 2 3 2 2 5 2" xfId="13433"/>
    <cellStyle name="40% - 着色 1 2 9" xfId="13434"/>
    <cellStyle name="60% - 着色 2 3 3 2 2 3" xfId="13435"/>
    <cellStyle name="着色 3 2 2 2 4" xfId="13436"/>
    <cellStyle name="常规 23 2 4 3 2" xfId="13437"/>
    <cellStyle name="常规 18 2 4 3 2" xfId="13438"/>
    <cellStyle name="60% - 着色 2 5 2 2 4" xfId="13439"/>
    <cellStyle name="常规 6 2" xfId="13440"/>
    <cellStyle name="强调文字颜色 5 2 2 2 3 4 2" xfId="13441"/>
    <cellStyle name="标题 4 2 2 2 2 2 2" xfId="13442"/>
    <cellStyle name="40% - 着色 6 2 3 4 4" xfId="13443"/>
    <cellStyle name="60% - 着色 2 2 2 3 2 2 2" xfId="13444"/>
    <cellStyle name="40% - 强调文字颜色 5 2 2 5 3" xfId="13445"/>
    <cellStyle name="40% - 着色 3 2 3 2 2 3" xfId="13446"/>
    <cellStyle name="常规 23 2 7 3" xfId="13447"/>
    <cellStyle name="常规 18 2 7 3" xfId="13448"/>
    <cellStyle name="60% - 着色 1 2 4 2 3 2" xfId="13449"/>
    <cellStyle name="常规 13 2 3" xfId="13450"/>
    <cellStyle name="常规 5 6 2 2 3" xfId="13451"/>
    <cellStyle name="40% - 强调文字颜色 1 2 2 3 2 2 2" xfId="13452"/>
    <cellStyle name="常规 3 2 3 2 4 3" xfId="13453"/>
    <cellStyle name="常规 9 2 2 2 5 7" xfId="13454"/>
    <cellStyle name="常规 12 5 3 2" xfId="13455"/>
    <cellStyle name="60% - 强调文字颜色 2 2 3 2 3 2" xfId="13456"/>
    <cellStyle name="常规 14 4 5 2" xfId="13457"/>
    <cellStyle name="常规 8 3 6" xfId="13458"/>
    <cellStyle name="40% - 强调文字颜色 3 2 3 2 2 3 2" xfId="13459"/>
    <cellStyle name="常规 2 4 3 2 2 2 3" xfId="13460"/>
    <cellStyle name="20% - 强调文字颜色 4 2 3 2 4 2" xfId="13461"/>
    <cellStyle name="40% - 强调文字颜色 5 2 2 2 2 4" xfId="13462"/>
    <cellStyle name="20% - 着色 6 2 2 2 2 2 3" xfId="13463"/>
    <cellStyle name="着色 3 2 2 7" xfId="13464"/>
    <cellStyle name="着色 3 2 6 2" xfId="13465"/>
    <cellStyle name="40% - 着色 4 5 2 2 2" xfId="13466"/>
    <cellStyle name="常规 7 4 2 3 3" xfId="13467"/>
    <cellStyle name="强调文字颜色 2 2 2 2 4 2" xfId="13468"/>
    <cellStyle name="40% - 着色 3 2 2 5" xfId="13469"/>
    <cellStyle name="常规 3 2 5 2 5 2" xfId="13470"/>
    <cellStyle name="常规 4 8 4" xfId="13471"/>
    <cellStyle name="60% - 强调文字颜色 2 2 3 2" xfId="13472"/>
    <cellStyle name="常规 12 5" xfId="13473"/>
    <cellStyle name="60% - 强调文字颜色 2 3 2 3" xfId="13474"/>
    <cellStyle name="常规 10 2 7 2" xfId="13475"/>
    <cellStyle name="常规 6 2 2 5 4" xfId="13476"/>
    <cellStyle name="常规 22 4 2 3 2" xfId="13477"/>
    <cellStyle name="40% - 着色 3 3 2 4 3" xfId="13478"/>
    <cellStyle name="常规 28 3 3" xfId="13479"/>
    <cellStyle name="常规 9 3 4 4" xfId="13480"/>
    <cellStyle name="常规 7 4 3 4" xfId="13481"/>
    <cellStyle name="常规 23 2 5 6" xfId="13482"/>
    <cellStyle name="常规 18 2 5 6" xfId="13483"/>
    <cellStyle name="20% - 着色 1 4 2 2 2 2" xfId="13484"/>
    <cellStyle name="强调文字颜色 5 2 2 2 2 3 2" xfId="13485"/>
    <cellStyle name="常规 3 2 6 2 3" xfId="13486"/>
    <cellStyle name="60% - 强调文字颜色 6 2 3 2 3 2" xfId="13487"/>
    <cellStyle name="20% - 着色 1 3 2 2 3 3" xfId="13488"/>
    <cellStyle name="20% - 着色 1 3 2 3 2 2 2" xfId="13489"/>
    <cellStyle name="输入 2 4 3 2 2" xfId="13490"/>
    <cellStyle name="标题 7 3 3" xfId="13491"/>
    <cellStyle name="标题 5 2 4 2" xfId="13492"/>
    <cellStyle name="一般 2 8 2" xfId="13493"/>
    <cellStyle name="常规 4 5" xfId="13494"/>
    <cellStyle name="适中 2 2" xfId="13495"/>
    <cellStyle name="20% - 强调文字颜色 2 2" xfId="13496"/>
    <cellStyle name="40% - 强调文字颜色 6 2 3 2 2 3 2" xfId="13497"/>
    <cellStyle name="20% - 着色 4 2 5 3" xfId="13498"/>
    <cellStyle name="20% - 着色 2 3 3 2 2 2" xfId="13499"/>
    <cellStyle name="强调文字颜色 1 3 4 2" xfId="13500"/>
    <cellStyle name="常规 9 2 2 2 5 3 2" xfId="13501"/>
    <cellStyle name="40% - 着色 3 9" xfId="13502"/>
    <cellStyle name="着色 4 2 3 2 4 2" xfId="13503"/>
    <cellStyle name="常规 6 5 2 4" xfId="13504"/>
    <cellStyle name="常规 25 2 3 2 2 2 2" xfId="13505"/>
    <cellStyle name="一般 10" xfId="13506"/>
    <cellStyle name="计算 3 2 5" xfId="13507"/>
    <cellStyle name="好 3 2 5 2" xfId="13508"/>
    <cellStyle name="强调文字颜色 2 2 4 2 3 2" xfId="13509"/>
    <cellStyle name="常规 5 2 2 2" xfId="13510"/>
    <cellStyle name="强调文字颜色 5 3 2 2" xfId="13511"/>
    <cellStyle name="着色 5 2 6" xfId="13512"/>
    <cellStyle name="20% - 着色 4 3 2 2 2 2 4" xfId="13513"/>
    <cellStyle name="20% - 着色 3 3 3 5" xfId="13514"/>
    <cellStyle name="20% - 着色 3 2 3 4 2" xfId="13515"/>
    <cellStyle name="常规 4 2 2 3 2 4" xfId="13516"/>
    <cellStyle name="60% - 着色 5 2 3 2 4" xfId="13517"/>
    <cellStyle name="着色 4 2 3 4" xfId="13518"/>
    <cellStyle name="20% - 强调文字颜色 6 3 3 2" xfId="13519"/>
    <cellStyle name="40% - 着色 4 4 2 3" xfId="13520"/>
    <cellStyle name="40% - 着色 5 2 2 2 2 2" xfId="13521"/>
    <cellStyle name="警告文本 2 2 5 2" xfId="13522"/>
    <cellStyle name="常规 5 2 2 3 2 4" xfId="13523"/>
    <cellStyle name="20% - 着色 6 3 3 2 2 3" xfId="13524"/>
    <cellStyle name="常规 16 3" xfId="13525"/>
    <cellStyle name="常规 21 3" xfId="13526"/>
    <cellStyle name="常规 9 2 2 2 2 2 3 2" xfId="13527"/>
    <cellStyle name="_ET_STYLE_NoName_00_ 2 2 2 2 2 3" xfId="13528"/>
    <cellStyle name="常规 18 3 3 3 4" xfId="13529"/>
    <cellStyle name="常规 9 2 2 6 2 2" xfId="13530"/>
    <cellStyle name="着色 6 3 3 3 2" xfId="13531"/>
    <cellStyle name="着色 6 2 2 2 2 4" xfId="13532"/>
    <cellStyle name="标题 3 2" xfId="13533"/>
    <cellStyle name="常规 6 5 2 5 2" xfId="13534"/>
    <cellStyle name="常规 7 2 5 2 2 3" xfId="13535"/>
    <cellStyle name="常规 9 2 6 7 2" xfId="13536"/>
    <cellStyle name="常规 7 3 2 5 2" xfId="13537"/>
    <cellStyle name="40% - 着色 4 4 2 3 2 2" xfId="13538"/>
    <cellStyle name="40% - 着色 5 2 2 2 2 2 2 2" xfId="13539"/>
    <cellStyle name="汇总 3 7" xfId="13540"/>
    <cellStyle name="常规 11 2 2 2 3" xfId="13541"/>
    <cellStyle name="强调文字颜色 1 3 2 4" xfId="13542"/>
    <cellStyle name="标题 3 2 3" xfId="13543"/>
    <cellStyle name="常规 13 2 3 2" xfId="13544"/>
    <cellStyle name="计算 3 2 4 3" xfId="13545"/>
    <cellStyle name="40% - 强调文字颜色 4 2 4" xfId="13546"/>
    <cellStyle name="常规 6 2 2 9" xfId="13547"/>
    <cellStyle name="着色 2 4 2 2 4" xfId="13548"/>
    <cellStyle name="好 3 4 2" xfId="13549"/>
    <cellStyle name="常规 2 2 2 10 2" xfId="13550"/>
    <cellStyle name="20% - 着色 3 2 4 2 2 3 2" xfId="13551"/>
    <cellStyle name="40% - 强调文字颜色 1 2 3 2 2 2 3 2" xfId="13552"/>
    <cellStyle name="60% - 着色 2 4 5" xfId="13553"/>
    <cellStyle name="常规 20 3 3 7" xfId="13554"/>
    <cellStyle name="常规 13 2 3 2 3 4" xfId="13555"/>
    <cellStyle name="注释 3 4" xfId="13556"/>
    <cellStyle name="常规 2 2 2 4 2 5 2" xfId="13557"/>
    <cellStyle name="注释 2 2 2 3 2 3 2" xfId="13558"/>
    <cellStyle name="差 2 2 2 2 2" xfId="13559"/>
    <cellStyle name="40% - 着色 1 2 3 6 2" xfId="13560"/>
    <cellStyle name="常规 8 2 3 5" xfId="13561"/>
    <cellStyle name="常规 21 4 4 3" xfId="13562"/>
    <cellStyle name="20% - 着色 4 2 6" xfId="13563"/>
    <cellStyle name="常规 7 3 3 2" xfId="13564"/>
    <cellStyle name="常规 9 2 7 4" xfId="13565"/>
    <cellStyle name="常规 2 4 2 4 3" xfId="13566"/>
    <cellStyle name="40% - 着色 6 8" xfId="13567"/>
    <cellStyle name="40% - 强调文字颜色 1 2 6" xfId="13568"/>
    <cellStyle name="常规 7 3 6 2 3" xfId="13569"/>
    <cellStyle name="40% - 强调文字颜色 3 2 2 3 2 2 2 2 2" xfId="13570"/>
    <cellStyle name="40% - 着色 3 2 3 2 7" xfId="13571"/>
    <cellStyle name="强调文字颜色 6 2 2 6" xfId="13572"/>
    <cellStyle name="20% - 着色 2 2 10" xfId="13573"/>
    <cellStyle name="着色 2 2 2 4 2 2" xfId="13574"/>
    <cellStyle name="20% - 着色 2 5" xfId="13575"/>
    <cellStyle name="着色 4 2 4 2" xfId="13576"/>
    <cellStyle name="20% - 强调文字颜色 3 2 2 2 3 3 3" xfId="13577"/>
    <cellStyle name="常规 3 2 3 5 4" xfId="13578"/>
    <cellStyle name="着色 1 2 3 5" xfId="13579"/>
    <cellStyle name="常规 9 3 2 2 3 2 2" xfId="13580"/>
    <cellStyle name="计算 2 4" xfId="13581"/>
    <cellStyle name="常规 21 3 9" xfId="13582"/>
    <cellStyle name="计算 2 2 2 3 6" xfId="13583"/>
    <cellStyle name="一般 2 3 3 3 2" xfId="13584"/>
    <cellStyle name="常规 20 4 2 2 2 2 2" xfId="13585"/>
    <cellStyle name="常规 8 7" xfId="13586"/>
    <cellStyle name="40% - 着色 3 2 4 3 3 2" xfId="13587"/>
    <cellStyle name="常规 22 3 4 2 2 2" xfId="13588"/>
    <cellStyle name="强调文字颜色 6 3 3 2 2" xfId="13589"/>
    <cellStyle name="常规 12 3 2 2 2 2" xfId="13590"/>
    <cellStyle name="60% - 着色 4 3 2 3 2 3" xfId="13591"/>
    <cellStyle name="常规 2 2 4 2 5" xfId="13592"/>
    <cellStyle name="40% - 着色 4 4 3 2 3" xfId="13593"/>
    <cellStyle name="60% - 强调文字颜色 6 2 2 4 2" xfId="13594"/>
    <cellStyle name="常规 19 2 5 6" xfId="13595"/>
    <cellStyle name="20% - 着色 1 4 3 2 2 2" xfId="13596"/>
    <cellStyle name="强调文字颜色 2 2 2 4 2 2 2" xfId="13597"/>
    <cellStyle name="常规 5 2 2 5 2 3" xfId="13598"/>
    <cellStyle name="20% - 着色 1 3 3 5" xfId="13599"/>
    <cellStyle name="常规 8 2 5" xfId="13600"/>
    <cellStyle name="40% - 着色 2 2 2 2 4 2" xfId="13601"/>
    <cellStyle name="常规 4 4 6" xfId="13602"/>
    <cellStyle name="标题 2 3 2 3" xfId="13603"/>
    <cellStyle name="常规 7 2 2 2 2 2 2 2" xfId="13604"/>
    <cellStyle name="常规 9 2 2 2 3 2 4" xfId="13605"/>
    <cellStyle name="20% - 着色 1 2 3 2 6" xfId="13606"/>
    <cellStyle name="输入 3 2 3 3" xfId="13607"/>
    <cellStyle name="常规 22 3 3 3 3" xfId="13608"/>
    <cellStyle name="强调文字颜色 6 2 4 3" xfId="13609"/>
    <cellStyle name="40% - 着色 3 2 3 4 4" xfId="13610"/>
    <cellStyle name="40% - 着色 6 3 2 2 4 2" xfId="13611"/>
    <cellStyle name="常规 9 2 2 3 5 2" xfId="13612"/>
    <cellStyle name="常规 7 2 7 2 3" xfId="13613"/>
    <cellStyle name="20% - 着色 1 4 2 2 2" xfId="13614"/>
    <cellStyle name="常规 10 4 2 3 3" xfId="13615"/>
    <cellStyle name="20% - 着色 2 3 2 2 5" xfId="13616"/>
    <cellStyle name="强调文字颜色 2 2 2 4 3 2 2" xfId="13617"/>
    <cellStyle name="20% - 强调文字颜色 2 2 2 2 3 3 2 3" xfId="13618"/>
    <cellStyle name="解释性文本 2 2 2 4 3" xfId="13619"/>
    <cellStyle name="20% - 着色 4 3 2 3 2" xfId="13620"/>
    <cellStyle name="常规 14 2 3 3 2 3" xfId="13621"/>
    <cellStyle name="20% - 着色 3 3 8" xfId="13622"/>
    <cellStyle name="常规 21 3 5 5" xfId="13623"/>
    <cellStyle name="常规 10 2 2 2 2 2" xfId="13624"/>
    <cellStyle name="60% - 着色 2 2 2 3 2 3" xfId="13625"/>
    <cellStyle name="注释 2 4 2 3 2" xfId="13626"/>
    <cellStyle name="常规 9 3 3 3 2" xfId="13627"/>
    <cellStyle name="常规 28 2 2 2" xfId="13628"/>
    <cellStyle name="常规 2 2 3 2 2 2 2 2" xfId="13629"/>
    <cellStyle name="着色 4 3 2 5 2" xfId="13630"/>
    <cellStyle name="20% - 着色 2 2" xfId="13631"/>
    <cellStyle name="60% - 着色 3 2 2 2 3 3" xfId="13632"/>
    <cellStyle name="汇总 2 7 2" xfId="13633"/>
    <cellStyle name="常规 4 3 2 2 2" xfId="13634"/>
    <cellStyle name="60% - 着色 6 2 2 2" xfId="13635"/>
    <cellStyle name="60% - 强调文字颜色 4 2 2 2 2 2 2 3" xfId="13636"/>
    <cellStyle name="20% - 强调文字颜色 2 3 3" xfId="13637"/>
    <cellStyle name="好 2 2 2 3 6" xfId="13638"/>
    <cellStyle name="常规 25 2 7" xfId="13639"/>
    <cellStyle name="强调文字颜色 2 2 7" xfId="13640"/>
    <cellStyle name="常规 6 2 2 5 2 2 2" xfId="13641"/>
    <cellStyle name="常规 3 2 3 2 2 4 2" xfId="13642"/>
    <cellStyle name="20% - 强调文字颜色 5 2 2 4 3 4" xfId="13643"/>
    <cellStyle name="60% - 强调文字颜色 6 2 2 2 7" xfId="13644"/>
    <cellStyle name="40% - 着色 4 4" xfId="13645"/>
    <cellStyle name="40% - 着色 6 3 2 3 3" xfId="13646"/>
    <cellStyle name="常规 9 2 2 4 4" xfId="13647"/>
    <cellStyle name="常规 25 4 2 2 2" xfId="13648"/>
    <cellStyle name="常规 8 3 2 5 2" xfId="13649"/>
    <cellStyle name="常规 6 3 3 5" xfId="13650"/>
    <cellStyle name="标题 3 2 6" xfId="13651"/>
    <cellStyle name="强调文字颜色 3 2 3 2 3" xfId="13652"/>
    <cellStyle name="常规 16 3 6" xfId="13653"/>
    <cellStyle name="常规 21 3 6" xfId="13654"/>
    <cellStyle name="计算 2 2 2 3 3" xfId="13655"/>
    <cellStyle name="60% - 着色 2 3 2 2 3 2" xfId="13656"/>
    <cellStyle name="着色 1 4 2 2" xfId="13657"/>
    <cellStyle name="常规 11 2 2 2 5 2" xfId="13658"/>
    <cellStyle name="着色 5 2 3 3 2 2" xfId="13659"/>
    <cellStyle name="60% - 着色 3 2 2 3 2 4" xfId="13660"/>
    <cellStyle name="常规 11 2 2 2 2 3" xfId="13661"/>
    <cellStyle name="常规 2 2 7" xfId="13662"/>
    <cellStyle name="常规 11 7 2" xfId="13663"/>
    <cellStyle name="60% - 强调文字颜色 2 2 2 4 2" xfId="13664"/>
    <cellStyle name="强调文字颜色 5 2 3 2 4" xfId="13665"/>
    <cellStyle name="输入 2 2 2 2 4" xfId="13666"/>
    <cellStyle name="60% - 强调文字颜色 6 3 3 4" xfId="13667"/>
    <cellStyle name="60% - 着色 6 3 2 2 3 2" xfId="13668"/>
    <cellStyle name="常规 18 2 4 6 2" xfId="13669"/>
    <cellStyle name="常规 9 2 2 2 5 2 2 2" xfId="13670"/>
    <cellStyle name="着色 2 2 2 5 3" xfId="13671"/>
    <cellStyle name="20% - 着色 3 3 9" xfId="13672"/>
    <cellStyle name="常规 21 3 5 6" xfId="13673"/>
    <cellStyle name="20% - 强调文字颜色 4 2 2 4" xfId="13674"/>
    <cellStyle name="常规 2 7 2" xfId="13675"/>
    <cellStyle name="40% - 着色 4 3 4 2" xfId="13676"/>
    <cellStyle name="40% - 强调文字颜色 1 3 2 2 4" xfId="13677"/>
    <cellStyle name="40% - 着色 6 2 2 2 2 2" xfId="13678"/>
    <cellStyle name="常规 10 4 4 6 2" xfId="13679"/>
    <cellStyle name="常规 2 2 2 4 3 3" xfId="13680"/>
    <cellStyle name="常规 10 2 3 3 2 3" xfId="13681"/>
    <cellStyle name="强调文字颜色 4 2 3 2 2" xfId="13682"/>
    <cellStyle name="常规 3 2 5 2" xfId="13683"/>
    <cellStyle name="40% - 着色 5 2 2 8" xfId="13684"/>
    <cellStyle name="计算 3 2 2 3 2" xfId="13685"/>
    <cellStyle name="40% - 着色 6 2 3 6" xfId="13686"/>
    <cellStyle name="着色 5 3 2 3" xfId="13687"/>
    <cellStyle name="标题 4 3 2 2 2 2" xfId="13688"/>
    <cellStyle name="常规 20 6 2 4" xfId="13689"/>
    <cellStyle name="常规 4 2 3 2" xfId="13690"/>
    <cellStyle name="60% - 着色 5 3 2" xfId="13691"/>
    <cellStyle name="常规 13 5 4 3" xfId="13692"/>
    <cellStyle name="60% - 着色 5 2 2 2 5" xfId="13693"/>
    <cellStyle name="常规 4 2 2 2 2 5" xfId="13694"/>
    <cellStyle name="常规 22 6 4 2" xfId="13695"/>
    <cellStyle name="强调文字颜色 2 2 8 2" xfId="13696"/>
    <cellStyle name="常规 49" xfId="13697"/>
    <cellStyle name="常规 54" xfId="13698"/>
    <cellStyle name="差 3 4" xfId="13699"/>
    <cellStyle name="20% - 强调文字颜色 6 2 2 9" xfId="13700"/>
    <cellStyle name="20% - 着色 4 3 2 3 3" xfId="13701"/>
    <cellStyle name="常规 13 3 2 4 4" xfId="13702"/>
    <cellStyle name="常规 5 3 2 2 3 2" xfId="13703"/>
    <cellStyle name="输入 2 2 2 2 2 2 3 2" xfId="13704"/>
    <cellStyle name="着色 1 2 3 2 2 4" xfId="13705"/>
    <cellStyle name="强调文字颜色 4 2 2 2 2 2 2 3" xfId="13706"/>
    <cellStyle name="好 2 2 2 3 5" xfId="13707"/>
    <cellStyle name="40% - 着色 2 3 2 2 5 2" xfId="13708"/>
    <cellStyle name="常规 25 2 6" xfId="13709"/>
    <cellStyle name="常规 5 2 2 3 6 2" xfId="13710"/>
    <cellStyle name="常规 9 2 2 2 2 5 2" xfId="13711"/>
    <cellStyle name="20% - 着色 4 3 2 3" xfId="13712"/>
    <cellStyle name="常规 4 4 2 2 5" xfId="13713"/>
    <cellStyle name="常规 9 2 2 3 6" xfId="13714"/>
    <cellStyle name="40% - 着色 6 3 2 2 5" xfId="13715"/>
    <cellStyle name="一般 2 2 2 2 2" xfId="13716"/>
    <cellStyle name="常规 3 2 2 3 2 4 2" xfId="13717"/>
    <cellStyle name="常规 8 3 3 3" xfId="13718"/>
    <cellStyle name="20% - 着色 5 2 4" xfId="13719"/>
    <cellStyle name="_ET_STYLE_NoName_00_ 3 2" xfId="13720"/>
    <cellStyle name="着色 4 3" xfId="13721"/>
    <cellStyle name="着色 6 2 2 2 4 2" xfId="13722"/>
    <cellStyle name="常规 63 2 3" xfId="13723"/>
    <cellStyle name="常规 58 2 3" xfId="13724"/>
    <cellStyle name="着色 5 2 4 6 2" xfId="13725"/>
    <cellStyle name="60% - 着色 1 2 5 2 3 2" xfId="13726"/>
    <cellStyle name="常规 6 3 2 2 5" xfId="13727"/>
    <cellStyle name="汇总 3 2 5" xfId="13728"/>
    <cellStyle name="注释 2 4 2 2 2" xfId="13729"/>
    <cellStyle name="60% - 着色 5 5" xfId="13730"/>
    <cellStyle name="常规 4 2 5" xfId="13731"/>
    <cellStyle name="着色 2 2 5 3" xfId="13732"/>
    <cellStyle name="常规 2 2 2 2 2 2 2" xfId="13733"/>
    <cellStyle name="常规 7 2 5 2 3 4" xfId="13734"/>
    <cellStyle name="一般 3 2 4" xfId="13735"/>
    <cellStyle name="40% - 强调文字颜色 6 2 2 2 4 2 2" xfId="13736"/>
    <cellStyle name="常规 6 2 5 4" xfId="13737"/>
    <cellStyle name="标题 2 4 5" xfId="13738"/>
    <cellStyle name="强调文字颜色 1 2 4 6" xfId="13739"/>
    <cellStyle name="强调文字颜色 3 2 2 4 2" xfId="13740"/>
    <cellStyle name="强调文字颜色 4 3 4 3" xfId="13741"/>
    <cellStyle name="常规 7 3 7 2" xfId="13742"/>
    <cellStyle name="常规 8 2 8 2" xfId="13743"/>
    <cellStyle name="常规 22 7 3 2" xfId="13744"/>
    <cellStyle name="常规 7 2 2 2 2 3 3" xfId="13745"/>
    <cellStyle name="输出 3 2 5 2" xfId="13746"/>
    <cellStyle name="常规 23 5 2 3" xfId="13747"/>
    <cellStyle name="常规 18 5 2 3" xfId="13748"/>
    <cellStyle name="常规 3 2 2 5 3 2" xfId="13749"/>
    <cellStyle name="20% - 着色 5 2 2 2 3 2 2" xfId="13750"/>
    <cellStyle name="常规 10 3 2 2 3" xfId="13751"/>
    <cellStyle name="常规 4 6 2 2 2 3" xfId="13752"/>
    <cellStyle name="60% - 着色 1 4 6" xfId="13753"/>
    <cellStyle name="常规 21 2 2 4 5 2" xfId="13754"/>
    <cellStyle name="常规 6 2 3 2 3" xfId="13755"/>
    <cellStyle name="20% - 强调文字颜色 5 2 3 2 2 2 3 2" xfId="13756"/>
    <cellStyle name="着色 5 3 2 2 4 2" xfId="13757"/>
    <cellStyle name="20% - 着色 3 3 2 2 2 4" xfId="13758"/>
    <cellStyle name="着色 5 2 3 3 2" xfId="13759"/>
    <cellStyle name="60% - 着色 5 3 2 2 3 2" xfId="13760"/>
    <cellStyle name="常规 4 2 3 2 2 3 2" xfId="13761"/>
    <cellStyle name="强调文字颜色 6 3 2" xfId="13762"/>
    <cellStyle name="20% - 着色 5 2 3 3 2 2" xfId="13763"/>
    <cellStyle name="常规 3 3 3 4 3" xfId="13764"/>
    <cellStyle name="常规 9 2 7 3" xfId="13765"/>
    <cellStyle name="20% - 着色 4 3 2 2 3 4" xfId="13766"/>
    <cellStyle name="常规 2 2 2 10" xfId="13767"/>
    <cellStyle name="好 3 4" xfId="13768"/>
    <cellStyle name="常规 9 3 3 2 2 2 2" xfId="13769"/>
    <cellStyle name="常规 21 3 2 2 6" xfId="13770"/>
    <cellStyle name="常规 15 2 3 2 5 2" xfId="13771"/>
    <cellStyle name="常规 20 2 3 2 5 2" xfId="13772"/>
    <cellStyle name="一般" xfId="13773"/>
    <cellStyle name="常规 23 4 2 2" xfId="13774"/>
    <cellStyle name="常规 18 4 2 2" xfId="13775"/>
    <cellStyle name="60% - 着色 3 3 2 2 2 4" xfId="13776"/>
    <cellStyle name="常规 4 2 2 3 2 3 4" xfId="13777"/>
    <cellStyle name="60% - 着色 5 2 3 2 3 4" xfId="13778"/>
    <cellStyle name="_ET_STYLE_NoName_00_ 2 2 6" xfId="13779"/>
    <cellStyle name="常规 6 2 2 2 2 3" xfId="13780"/>
    <cellStyle name="20% - 着色 6 4 4 3 2" xfId="13781"/>
    <cellStyle name="60% - 着色 1 4 4 4" xfId="13782"/>
    <cellStyle name="着色 3 2 2 2 3 2 2" xfId="13783"/>
    <cellStyle name="40% - 着色 5 2 3 2 3 3 2" xfId="13784"/>
    <cellStyle name="20% - 强调文字颜色 6 2 2 2 3 2 2" xfId="13785"/>
    <cellStyle name="常规 8 3 3 5 3" xfId="13786"/>
    <cellStyle name="着色 4 6 3" xfId="13787"/>
    <cellStyle name="常规 2 2 4 2 2 2 2" xfId="13788"/>
    <cellStyle name="常规 3 2 3 2 2 2 2 2" xfId="13789"/>
    <cellStyle name="常规 2 3 2 3 4 3" xfId="13790"/>
    <cellStyle name="常规 9 2 2 2 4 2" xfId="13791"/>
    <cellStyle name="常规 8 6 2 4" xfId="13792"/>
    <cellStyle name="60% - 强调文字颜色 1 2 2 4 4" xfId="13793"/>
    <cellStyle name="40% - 强调文字颜色 6 2 3 2 2 4" xfId="13794"/>
    <cellStyle name="差 2 6" xfId="13795"/>
    <cellStyle name="常规 3 2 2 3 2 5 2" xfId="13796"/>
    <cellStyle name="常规 4 2 3 2 2 2 2" xfId="13797"/>
    <cellStyle name="60% - 着色 5 3 2 2 2 2" xfId="13798"/>
    <cellStyle name="常规 20 9 2" xfId="13799"/>
    <cellStyle name="常规 6 4 7" xfId="13800"/>
    <cellStyle name="常规 14 2 6 3" xfId="13801"/>
    <cellStyle name="强调文字颜色 5 2 6" xfId="13802"/>
    <cellStyle name="输入 2 2 5" xfId="13803"/>
    <cellStyle name="常规 22 2 3 5" xfId="13804"/>
    <cellStyle name="常规 17 2 3 5" xfId="13805"/>
    <cellStyle name="着色 1 2 2 5" xfId="13806"/>
    <cellStyle name="40% - 强调文字颜色 1 2 4 4 2" xfId="13807"/>
    <cellStyle name="一般 4 6 2" xfId="13808"/>
    <cellStyle name="40% - 着色 6 3 2 2 6" xfId="13809"/>
    <cellStyle name="常规 9 2 2 3 7" xfId="13810"/>
    <cellStyle name="一般 2 2 2 2 3" xfId="13811"/>
    <cellStyle name="20% - 着色 4 2 4 2" xfId="13812"/>
    <cellStyle name="40% - 着色 2 3 4 2 3" xfId="13813"/>
    <cellStyle name="常规 10 2 3 4 2 3" xfId="13814"/>
    <cellStyle name="强调文字颜色 4 2 4 2 2" xfId="13815"/>
    <cellStyle name="计算 3 2 3 3 2" xfId="13816"/>
    <cellStyle name="强调文字颜色 6 2 2 3 4" xfId="13817"/>
    <cellStyle name="常规 20 6 2 5 2" xfId="13818"/>
    <cellStyle name="60% - 着色 5 3 3 2" xfId="13819"/>
    <cellStyle name="常规 4 2 3 3 2" xfId="13820"/>
    <cellStyle name="着色 5 3 3" xfId="13821"/>
    <cellStyle name="40% - 强调文字颜色 1 2 3 2 3 2" xfId="13822"/>
    <cellStyle name="常规 9 4 2 4 3" xfId="13823"/>
    <cellStyle name="40% - 着色 6 5 2 3 2" xfId="13824"/>
    <cellStyle name="60% - 强调文字颜色 3 2 2 9" xfId="13825"/>
    <cellStyle name="常规 21 2 3 4 2" xfId="13826"/>
    <cellStyle name="常规 16 2 3 4 2" xfId="13827"/>
    <cellStyle name="常规 2 2 2 6 5 2" xfId="13828"/>
    <cellStyle name="一般 2 6 2" xfId="13829"/>
    <cellStyle name="解释性文本 2 3 4" xfId="13830"/>
    <cellStyle name="常规 23 5 3 3" xfId="13831"/>
    <cellStyle name="常规 18 5 3 3" xfId="13832"/>
    <cellStyle name="常规 6 2 3 6" xfId="13833"/>
    <cellStyle name="常规 2 4 3 2 3 2" xfId="13834"/>
    <cellStyle name="40% - 着色 3 2 3" xfId="13835"/>
    <cellStyle name="差 2 2 2 6 2" xfId="13836"/>
    <cellStyle name="输出 2 4 3 2" xfId="13837"/>
    <cellStyle name="常规 8 2 5 3" xfId="13838"/>
    <cellStyle name="_ET_STYLE_NoName_00_ 2 4 2 2" xfId="13839"/>
    <cellStyle name="常规 21 3 3 4 2" xfId="13840"/>
    <cellStyle name="20% - 着色 4 3 2 2 2 3 2" xfId="13841"/>
    <cellStyle name="常规 9 2 6 2 2" xfId="13842"/>
    <cellStyle name="常规 8 11" xfId="13843"/>
    <cellStyle name="常规 20 3 5 2 2" xfId="13844"/>
    <cellStyle name="常规 7 2" xfId="13845"/>
    <cellStyle name="20% - 着色 1 2 5 2 2 2" xfId="13846"/>
    <cellStyle name="常规 7 4 2 2 2" xfId="13847"/>
    <cellStyle name="60% - 强调文字颜色 2 3 3 3" xfId="13848"/>
    <cellStyle name="20% - 着色 3 2 3 2 2 2 2" xfId="13849"/>
    <cellStyle name="常规 15 5 2 2 2" xfId="13850"/>
    <cellStyle name="常规 20 5 2 2 2" xfId="13851"/>
    <cellStyle name="40% - 着色 1 4 2 3 3" xfId="13852"/>
    <cellStyle name="20% - 着色 6 2 3 2 3 3 2" xfId="13853"/>
    <cellStyle name="常规 4 3 2 4 4" xfId="13854"/>
    <cellStyle name="20% - 着色 5 3 3 2 2 3" xfId="13855"/>
    <cellStyle name="60% - 着色 6 2 4 4" xfId="13856"/>
    <cellStyle name="常规 3 8 2" xfId="13857"/>
    <cellStyle name="40% - 着色 1 2 2 2 3 2 2" xfId="13858"/>
    <cellStyle name="常规 3 4 3 3 2" xfId="13859"/>
    <cellStyle name="常规 3 2 2 3 2 4" xfId="13860"/>
    <cellStyle name="常规 2 3 2 5 4 2" xfId="13861"/>
    <cellStyle name="着色 1 5 6" xfId="13862"/>
    <cellStyle name="好 2" xfId="13863"/>
    <cellStyle name="强调文字颜色 3 3 4 2" xfId="13864"/>
    <cellStyle name="强调文字颜色 6 2 2 2 7 2" xfId="13865"/>
    <cellStyle name="20% - 着色 2 2 5 2 3 2" xfId="13866"/>
    <cellStyle name="着色 2 2 9" xfId="13867"/>
    <cellStyle name="强调文字颜色 1 2 2 2 2 4 2" xfId="13868"/>
    <cellStyle name="40% - 着色 5 3 2 2 2 2 4" xfId="13869"/>
    <cellStyle name="40% - 着色 6 3 2 3 2" xfId="13870"/>
    <cellStyle name="常规 9 2 2 4 3" xfId="13871"/>
    <cellStyle name="常规 22 4 6" xfId="13872"/>
    <cellStyle name="常规 17 4 6" xfId="13873"/>
    <cellStyle name="输入 4 5" xfId="13874"/>
    <cellStyle name="常规 3 2 2 2" xfId="13875"/>
    <cellStyle name="20% - 着色 5 3 9" xfId="13876"/>
    <cellStyle name="常规 3 3 3 2 5" xfId="13877"/>
    <cellStyle name="_ET_STYLE_NoName_00_ 4 7" xfId="13878"/>
    <cellStyle name="常规 6 3 3 2 2 2 2" xfId="13879"/>
    <cellStyle name="常规 22 2 2 2 2 2 3" xfId="13880"/>
    <cellStyle name="常规 17 2 2 2 2 2 3" xfId="13881"/>
    <cellStyle name="20% - 着色 1 3 2 4 2" xfId="13882"/>
    <cellStyle name="40% - 着色 2 2 2 8" xfId="13883"/>
    <cellStyle name="常规 18 4 6" xfId="13884"/>
    <cellStyle name="常规 23 4 6" xfId="13885"/>
    <cellStyle name="常规 15 2 4 2 2 2 2" xfId="13886"/>
    <cellStyle name="常规 20 2 4 2 2 2 2" xfId="13887"/>
    <cellStyle name="标题 4 2 2 4" xfId="13888"/>
    <cellStyle name="常规 20 3 3 2 2 2 3" xfId="13889"/>
    <cellStyle name="40% - 着色 2 3 2 2 3 4" xfId="13890"/>
    <cellStyle name="常规 5 2 2 3 4 4" xfId="13891"/>
    <cellStyle name="20% - 着色 5 3 3 3 4" xfId="13892"/>
    <cellStyle name="着色 5 4 2 2" xfId="13893"/>
    <cellStyle name="常规 15 2 3 2 3 2" xfId="13894"/>
    <cellStyle name="常规 20 2 3 2 3 2" xfId="13895"/>
    <cellStyle name="40% - 着色 2 3 3 6" xfId="13896"/>
    <cellStyle name="20% - 着色 1 3 3 4" xfId="13897"/>
    <cellStyle name="常规 58 2 2" xfId="13898"/>
    <cellStyle name="常规 63 2 2" xfId="13899"/>
    <cellStyle name="强调文字颜色 2 2 2 8" xfId="13900"/>
    <cellStyle name="20% - 强调文字颜色 5 2 2 4 2 3 2" xfId="13901"/>
    <cellStyle name="20% - 着色 4 3 2 7" xfId="13902"/>
    <cellStyle name="常规 8 2 3 2 3 3" xfId="13903"/>
    <cellStyle name="常规 8 2 4" xfId="13904"/>
    <cellStyle name="汇总 4 3" xfId="13905"/>
    <cellStyle name="20% - 强调文字颜色 3 2 2 2 4 3 2" xfId="13906"/>
    <cellStyle name="注释 3 2 6" xfId="13907"/>
    <cellStyle name="常规 15 4 5" xfId="13908"/>
    <cellStyle name="常规 20 4 5" xfId="13909"/>
    <cellStyle name="常规 2 2 2 5 5" xfId="13910"/>
    <cellStyle name="着色 4 3 3 3 2 2" xfId="13911"/>
    <cellStyle name="常规 13 4 2 3 3" xfId="13912"/>
    <cellStyle name="常规 10 3 6 6 2" xfId="13913"/>
    <cellStyle name="常规 4 4 3 2 4 2" xfId="13914"/>
    <cellStyle name="常规 7 2 5 2 3 2" xfId="13915"/>
    <cellStyle name="20% - 强调文字颜色 2 3 3 2 2" xfId="13916"/>
    <cellStyle name="着色 5 4 3 4" xfId="13917"/>
    <cellStyle name="60% - 强调文字颜色 1 2 7" xfId="13918"/>
    <cellStyle name="好 2 2 2 2 2 4" xfId="13919"/>
    <cellStyle name="40% - 强调文字颜色 2 2 5 4" xfId="13920"/>
    <cellStyle name="常规 5 4 2 6" xfId="13921"/>
    <cellStyle name="60% - 着色 1 4 2 2 2 3" xfId="13922"/>
    <cellStyle name="常规 23 6" xfId="13923"/>
    <cellStyle name="常规 18 6" xfId="13924"/>
    <cellStyle name="_ET_STYLE_NoName_00_ 3 3" xfId="13925"/>
    <cellStyle name="常规 8 3 3 4" xfId="13926"/>
    <cellStyle name="常规 18 2 2 2 2 6" xfId="13927"/>
    <cellStyle name="注释 3 2 4 2 2" xfId="13928"/>
    <cellStyle name="常规 9 2 2 3 2 4 3" xfId="13929"/>
    <cellStyle name="常规 2 2 3 2 2 5" xfId="13930"/>
    <cellStyle name="常规 21 2 2 4 2 2 3" xfId="13931"/>
    <cellStyle name="常规 19 2 5 2 3" xfId="13932"/>
    <cellStyle name="20% - 强调文字颜色 6 2 2 3 2" xfId="13933"/>
    <cellStyle name="60% - 着色 5 2 3 3 2 2" xfId="13934"/>
    <cellStyle name="常规 9 2 2 4 6" xfId="13935"/>
    <cellStyle name="40% - 着色 1 3 2 2 2 2 2" xfId="13936"/>
    <cellStyle name="一般 2 2 2 3 2" xfId="13937"/>
    <cellStyle name="常规 4 2 2 3 3 2 2" xfId="13938"/>
    <cellStyle name="着色 4 3 4 2 2" xfId="13939"/>
    <cellStyle name="汇总 4 4 2" xfId="13940"/>
    <cellStyle name="着色 6 3 2 3 3" xfId="13941"/>
    <cellStyle name="常规 20 3 9 2" xfId="13942"/>
    <cellStyle name="常规 7 2 3 4" xfId="13943"/>
    <cellStyle name="40% - 着色 6 3 2 2 2 2 4" xfId="13944"/>
    <cellStyle name="强调文字颜色 2 2 2 2 2 4 2" xfId="13945"/>
    <cellStyle name="检查单元格 2 2 4 3" xfId="13946"/>
    <cellStyle name="检查单元格 2 4 6" xfId="13947"/>
    <cellStyle name="常规 16 2 3 4 3" xfId="13948"/>
    <cellStyle name="常规 21 2 3 4 3" xfId="13949"/>
    <cellStyle name="常规 20 4 7 2" xfId="13950"/>
    <cellStyle name="着色 1 2 2 2 4 3" xfId="13951"/>
    <cellStyle name="20% - 着色 1 2 2 3" xfId="13952"/>
    <cellStyle name="常规 6 3 2 2 6" xfId="13953"/>
    <cellStyle name="常规 4 2 5 5 2" xfId="13954"/>
    <cellStyle name="常规 7 2 10" xfId="13955"/>
    <cellStyle name="60% - 着色 1 3 2 2 3 4" xfId="13956"/>
    <cellStyle name="常规 8 2 2 3 5" xfId="13957"/>
    <cellStyle name="40% - 着色 5 3 2 2 4" xfId="13958"/>
    <cellStyle name="40% - 强调文字颜色 4 2 2 3 2 2 2" xfId="13959"/>
    <cellStyle name="着色 6 3 2 3 2 2" xfId="13960"/>
    <cellStyle name="40% - 强调文字颜色 1 2 7 2" xfId="13961"/>
    <cellStyle name="40% - 强调文字颜色 2 2 3 4" xfId="13962"/>
    <cellStyle name="常规 17 2 2 6 2" xfId="13963"/>
    <cellStyle name="常规 22 2 2 6 2" xfId="13964"/>
    <cellStyle name="计算 3 2 3 4" xfId="13965"/>
    <cellStyle name="强调文字颜色 4 2 4 3" xfId="13966"/>
    <cellStyle name="输入 2 6" xfId="13967"/>
    <cellStyle name="计算 2 2 3 2 4" xfId="13968"/>
    <cellStyle name="常规 22 2 7" xfId="13969"/>
    <cellStyle name="常规 17 2 7" xfId="13970"/>
    <cellStyle name="40% - 着色 6 3 3 2 3 2" xfId="13971"/>
    <cellStyle name="常规 9 2 3 3 4 2" xfId="13972"/>
    <cellStyle name="60% - 着色 3 2 3 4 4" xfId="13973"/>
    <cellStyle name="40% - 强调文字颜色 6 2 2 4 5" xfId="13974"/>
    <cellStyle name="常规 5 2 3 2 3 2 3" xfId="13975"/>
    <cellStyle name="60% - 强调文字颜色 4 2 2 9" xfId="13976"/>
    <cellStyle name="常规 8 10" xfId="13977"/>
    <cellStyle name="输出 2 4 4 2" xfId="13978"/>
    <cellStyle name="常规 8 2 6 3" xfId="13979"/>
    <cellStyle name="常规 15 2 7 2 2" xfId="13980"/>
    <cellStyle name="常规 18 2 5 3 2 2 2" xfId="13981"/>
    <cellStyle name="适中 2 2 2 7 2" xfId="13982"/>
    <cellStyle name="40% - 着色 3 2 3 2 4 2" xfId="13983"/>
    <cellStyle name="40% - 强调文字颜色 5 2 2 7 2" xfId="13984"/>
    <cellStyle name="强调文字颜色 6 2 2 3 2" xfId="13985"/>
    <cellStyle name="常规 9 2 5 2 2" xfId="13986"/>
    <cellStyle name="一般 2" xfId="13987"/>
    <cellStyle name="常规 23 4 2 2 2" xfId="13988"/>
    <cellStyle name="常规 18 4 2 2 2" xfId="13989"/>
    <cellStyle name="40% - 着色 4 3 2 3 3" xfId="13990"/>
    <cellStyle name="20% - 着色 6 2 3 2 2 2" xfId="13991"/>
    <cellStyle name="常规 8 4 3 2 2 2 2" xfId="13992"/>
    <cellStyle name="汇总 2 2 2 4 3" xfId="13993"/>
    <cellStyle name="输入 2 2 5 2 2" xfId="13994"/>
    <cellStyle name="常规 8 3 2" xfId="13995"/>
    <cellStyle name="常规 4 2 3 2 4 2" xfId="13996"/>
    <cellStyle name="60% - 着色 5 3 2 4 2" xfId="13997"/>
    <cellStyle name="60% - 强调文字颜色 5 2 2 2 3 2 2 2" xfId="13998"/>
    <cellStyle name="警告文本 2 2 4 2 2" xfId="13999"/>
    <cellStyle name="常规 19 2 9" xfId="14000"/>
    <cellStyle name="60% - 强调文字颜色 2 2 3 4" xfId="14001"/>
    <cellStyle name="常规 12 7" xfId="14002"/>
    <cellStyle name="着色 2 2 3 2" xfId="14003"/>
    <cellStyle name="20% - 强调文字颜色 5 2 2 2 7" xfId="14004"/>
    <cellStyle name="着色 3 5 3" xfId="14005"/>
    <cellStyle name="着色 1 2" xfId="14006"/>
    <cellStyle name="常规 6 3 4 2 3" xfId="14007"/>
    <cellStyle name="40% - 着色 3 2 5 2 3 2" xfId="14008"/>
    <cellStyle name="着色 6 5 2" xfId="14009"/>
    <cellStyle name="常规 3 3 2 6" xfId="14010"/>
    <cellStyle name="计算 4 2 2 2" xfId="14011"/>
    <cellStyle name="20% - 着色 3 2 6 3" xfId="14012"/>
    <cellStyle name="常规 21 3 4 3 3" xfId="14013"/>
    <cellStyle name="20% - 着色 1 3 2 2 4" xfId="14014"/>
    <cellStyle name="常规 9 2 6 2 2 3 2" xfId="14015"/>
    <cellStyle name="常规 9 2 5 2 7" xfId="14016"/>
    <cellStyle name="60% - 着色 4 3 2 2 3 3" xfId="14017"/>
    <cellStyle name="20% - 着色 5 4 3 2 3" xfId="14018"/>
    <cellStyle name="40% - 着色 2 4 2 4" xfId="14019"/>
    <cellStyle name="适中 3 2 2 6" xfId="14020"/>
    <cellStyle name="适中 2 2 3 2 2 2 2" xfId="14021"/>
    <cellStyle name="好 2 3 2 2 4" xfId="14022"/>
    <cellStyle name="强调文字颜色 2 2 2 2 3 2 3 2" xfId="14023"/>
    <cellStyle name="检查单元格 2 3 2 4 2" xfId="14024"/>
    <cellStyle name="好 9" xfId="14025"/>
    <cellStyle name="着色 5 3 2 2 4 3" xfId="14026"/>
    <cellStyle name="常规 4 2 4 2 2 2" xfId="14027"/>
    <cellStyle name="60% - 着色 5 4 2 2 2" xfId="14028"/>
    <cellStyle name="输出 4 4 3" xfId="14029"/>
    <cellStyle name="汇总 2 2 2 2 3 2" xfId="14030"/>
    <cellStyle name="20% - 着色 2 3 2 4 3" xfId="14031"/>
    <cellStyle name="40% - 强调文字颜色 3 2 2 4 2" xfId="14032"/>
    <cellStyle name="常规 50" xfId="14033"/>
    <cellStyle name="常规 45" xfId="14034"/>
    <cellStyle name="20% - 着色 6 4 6" xfId="14035"/>
    <cellStyle name="20% - 着色 6 2 2 4 3 2" xfId="14036"/>
    <cellStyle name="常规 6 5 4 2" xfId="14037"/>
    <cellStyle name="常规 5 4 3 4 2" xfId="14038"/>
    <cellStyle name="常规 10 2 2 3 2 3 4" xfId="14039"/>
    <cellStyle name="60% - 强调文字颜色 3 2 3 2 3 2 2" xfId="14040"/>
    <cellStyle name="常规 5 3 2 2 5" xfId="14041"/>
    <cellStyle name="常规 6 5 2 2 2" xfId="14042"/>
    <cellStyle name="40% - 强调文字颜色 4 2 3 4 2" xfId="14043"/>
    <cellStyle name="20% - 强调文字颜色 4 2 2 2 3 4" xfId="14044"/>
    <cellStyle name="常规 9 2 4 2 2" xfId="14045"/>
    <cellStyle name="常规 21 2 2 7 3" xfId="14046"/>
    <cellStyle name="强调文字颜色 4 3 3 2" xfId="14047"/>
    <cellStyle name="常规 7 2 4 2 2 2 2" xfId="14048"/>
    <cellStyle name="强调文字颜色 4 2 2 2 2 4 2" xfId="14049"/>
    <cellStyle name="好 2 4 3 2" xfId="14050"/>
    <cellStyle name="常规 2 6 4 4" xfId="14051"/>
    <cellStyle name="常规 20 3 3 2 3 3" xfId="14052"/>
    <cellStyle name="常规 5 2 3 2 4 4" xfId="14053"/>
    <cellStyle name="常规 6 2 4 2 4 2" xfId="14054"/>
    <cellStyle name="常规 5 4 5 3 4" xfId="14055"/>
    <cellStyle name="20% - 着色 6 3 4 2" xfId="14056"/>
    <cellStyle name="常规 8 4 4 3 2" xfId="14057"/>
    <cellStyle name="输入 2 3 2 5" xfId="14058"/>
    <cellStyle name="强调文字颜色 6 2 2 3 2 3" xfId="14059"/>
    <cellStyle name="常规 7 2 2 7 2" xfId="14060"/>
    <cellStyle name="40% - 强调文字颜色 2 2 2 4" xfId="14061"/>
    <cellStyle name="常规 17 2 2 5 2" xfId="14062"/>
    <cellStyle name="常规 22 2 2 5 2" xfId="14063"/>
    <cellStyle name="常规 6 2 2 3 2 6" xfId="14064"/>
    <cellStyle name="检查单元格 2 5 2 2" xfId="14065"/>
    <cellStyle name="60% - 强调文字颜色 1 2 2 3 2 2 3" xfId="14066"/>
    <cellStyle name="常规 9 2 2 3 5 3" xfId="14067"/>
    <cellStyle name="常规 9 2 8 2" xfId="14068"/>
    <cellStyle name="着色 4 3 2 3" xfId="14069"/>
    <cellStyle name="注释 3 2 3 3 2" xfId="14070"/>
    <cellStyle name="汇总 2 5" xfId="14071"/>
    <cellStyle name="60% - 着色 1 2 4 2 2 2 2" xfId="14072"/>
    <cellStyle name="60% - 强调文字颜色 1 2 2 3" xfId="14073"/>
    <cellStyle name="40% - 强调文字颜色 1 2 2 4 2 2 2" xfId="14074"/>
    <cellStyle name="20% - 着色 2 6 2" xfId="14075"/>
    <cellStyle name="解释性文本 2 2 3 2 2" xfId="14076"/>
    <cellStyle name="常规 25 2 3 2 5" xfId="14077"/>
    <cellStyle name="警告文本 5 3" xfId="14078"/>
    <cellStyle name="常规 8 3 4 8" xfId="14079"/>
    <cellStyle name="20% - 着色 3 3 2 4 3" xfId="14080"/>
    <cellStyle name="60% - 着色 3 3 2 2 2 3 2" xfId="14081"/>
    <cellStyle name="常规 23 3 2 2 2 3" xfId="14082"/>
    <cellStyle name="常规 18 3 2 2 2 3" xfId="14083"/>
    <cellStyle name="常规 9 3 3 4" xfId="14084"/>
    <cellStyle name="常规 33 2 3" xfId="14085"/>
    <cellStyle name="常规 28 2 3" xfId="14086"/>
    <cellStyle name="60% - 强调文字颜色 3 2 2 4 2 3" xfId="14087"/>
    <cellStyle name="常规 7 5 4 2" xfId="14088"/>
    <cellStyle name="常规 21 3 3 4" xfId="14089"/>
    <cellStyle name="常规 20 3 3" xfId="14090"/>
    <cellStyle name="常规 15 3 3" xfId="14091"/>
    <cellStyle name="着色 3 2 2 5 2" xfId="14092"/>
    <cellStyle name="着色 5 3 2 2 4" xfId="14093"/>
    <cellStyle name="着色 3 3 3 2 3 2" xfId="14094"/>
    <cellStyle name="常规 22 3 2 2 6" xfId="14095"/>
    <cellStyle name="常规 20 3 3 2 5 2" xfId="14096"/>
    <cellStyle name="着色 3 5 2 4" xfId="14097"/>
    <cellStyle name="强调文字颜色 5 3 2 3 2" xfId="14098"/>
    <cellStyle name="好 2 2 2 2 4 2" xfId="14099"/>
    <cellStyle name="汇总 3 3 3" xfId="14100"/>
    <cellStyle name="40% - 强调文字颜色 2 2 7 2" xfId="14101"/>
    <cellStyle name="常规 7 2 5 3 3 4" xfId="14102"/>
    <cellStyle name="输出 5 2" xfId="14103"/>
    <cellStyle name="40% - 强调文字颜色 2 2 2 2 3 2" xfId="14104"/>
    <cellStyle name="汇总 2 2 2 2 2 2" xfId="14105"/>
    <cellStyle name="常规 9 2 6 2 3 3" xfId="14106"/>
    <cellStyle name="20% - 强调文字颜色 5 2 2 5 4" xfId="14107"/>
    <cellStyle name="常规 10 2 2 3 2 2 3" xfId="14108"/>
    <cellStyle name="常规 12 3 2 6" xfId="14109"/>
    <cellStyle name="解释性文本 2 2" xfId="14110"/>
    <cellStyle name="常规 9 2 2 4 2 2" xfId="14111"/>
    <cellStyle name="常规 2 3 2 5 2 3" xfId="14112"/>
    <cellStyle name="计算 2 2 2 2 2 2 4" xfId="14113"/>
    <cellStyle name="20% - 着色 2 3 5 4" xfId="14114"/>
    <cellStyle name="20% - 强调文字颜色 3 2 2 3 3" xfId="14115"/>
    <cellStyle name="20% - 强调文字颜色 1 2 2 3 2 2 2 2 2" xfId="14116"/>
    <cellStyle name="20% - 强调文字颜色 6 2 2 2 2 3 4" xfId="14117"/>
    <cellStyle name="常规 8 2 3 2 2 2 2 3" xfId="14118"/>
    <cellStyle name="20% - 着色 5 7 2 2" xfId="14119"/>
    <cellStyle name="20% - 着色 5 3 3 2 2" xfId="14120"/>
    <cellStyle name="40% - 着色 1 4 2 3" xfId="14121"/>
    <cellStyle name="着色 5 3 3 3 3" xfId="14122"/>
    <cellStyle name="常规 4 2 3 3 2 3 3" xfId="14123"/>
    <cellStyle name="强调文字颜色 3 2 2 4 4 2" xfId="14124"/>
    <cellStyle name="输出 2 2 4 2" xfId="14125"/>
    <cellStyle name="适中 2 3 2 3 2" xfId="14126"/>
    <cellStyle name="常规 4 6 2 3 2" xfId="14127"/>
    <cellStyle name="常规 12 2 7 4" xfId="14128"/>
    <cellStyle name="常规 10 3 3 2" xfId="14129"/>
    <cellStyle name="输出 2 2 9" xfId="14130"/>
    <cellStyle name="20% - 着色 6 2 3 3 3" xfId="14131"/>
    <cellStyle name="常规 6 3 3 2 3 3" xfId="14132"/>
    <cellStyle name="着色 3 2 3 5 2" xfId="14133"/>
    <cellStyle name="常规 16 3 3" xfId="14134"/>
    <cellStyle name="常规 21 3 3" xfId="14135"/>
    <cellStyle name="20% - 强调文字颜色 2 2 2 2 3 2 2 4" xfId="14136"/>
    <cellStyle name="60% - 强调文字颜色 2 2 2 4 3 3" xfId="14137"/>
    <cellStyle name="常规 2 2 8 3" xfId="14138"/>
    <cellStyle name="着色 2 3 2 4 3" xfId="14139"/>
    <cellStyle name="20% - 强调文字颜色 5 2 2 2 2 5" xfId="14140"/>
    <cellStyle name="40% - 着色 2 2 7" xfId="14141"/>
    <cellStyle name="着色 4 4 5 3" xfId="14142"/>
    <cellStyle name="常规 2 4 9 2" xfId="14143"/>
    <cellStyle name="常规 4 2 6 2 2 2 3" xfId="14144"/>
    <cellStyle name="常规 9 2 4 2 2 2 2" xfId="14145"/>
    <cellStyle name="计算 2 2 2 2 4" xfId="14146"/>
    <cellStyle name="常规 21 2 7" xfId="14147"/>
    <cellStyle name="常规 16 2 7" xfId="14148"/>
    <cellStyle name="常规 4 2 3 3 2 3 4" xfId="14149"/>
    <cellStyle name="注释 4 2 2" xfId="14150"/>
    <cellStyle name="20% - 着色 3 2 3 2 3" xfId="14151"/>
    <cellStyle name="常规 20 3 4 5 2" xfId="14152"/>
    <cellStyle name="60% - 着色 2 5 3 2" xfId="14153"/>
    <cellStyle name="常规 9 5 2 5" xfId="14154"/>
    <cellStyle name="20% - 强调文字颜色 2 3 3 2" xfId="14155"/>
    <cellStyle name="常规 7 2 5 2 3" xfId="14156"/>
    <cellStyle name="20% - 强调文字颜色 4 2 2 6 2 2" xfId="14157"/>
    <cellStyle name="20% - 着色 1 2 2 2 2 2 3 2" xfId="14158"/>
    <cellStyle name="注释 2 2 2 2 4 2" xfId="14159"/>
    <cellStyle name="着色 6 3 5 3" xfId="14160"/>
    <cellStyle name="强调文字颜色 6 2 2 4 5" xfId="14161"/>
    <cellStyle name="常规 2 3 3 2" xfId="14162"/>
    <cellStyle name="常规 8 4 7" xfId="14163"/>
    <cellStyle name="常规 22 9 2" xfId="14164"/>
    <cellStyle name="常规 21 2 2 2 2 2 2 2" xfId="14165"/>
    <cellStyle name="60% - 强调文字颜色 5 2 2 2 2 2 3 2 2" xfId="14166"/>
    <cellStyle name="常规 11 2 5 2 2" xfId="14167"/>
    <cellStyle name="40% - 着色 6 3 2 2 2 4" xfId="14168"/>
    <cellStyle name="常规 9 2 2 3 3 4" xfId="14169"/>
    <cellStyle name="汇总 3 3 2 2" xfId="14170"/>
    <cellStyle name="常规 22 3 3 2 2 2 2" xfId="14171"/>
    <cellStyle name="输入 3 2 2 2 2 2" xfId="14172"/>
    <cellStyle name="常规 22 3 3 2 4" xfId="14173"/>
    <cellStyle name="强调文字颜色 6 2 3 2 2 2" xfId="14174"/>
    <cellStyle name="强调文字颜色 6 2 3 4" xfId="14175"/>
    <cellStyle name="输入 3 2 2 4" xfId="14176"/>
    <cellStyle name="40% - 强调文字颜色 1 2 2 4" xfId="14177"/>
    <cellStyle name="40% - 着色 6 4 4" xfId="14178"/>
    <cellStyle name="强调文字颜色 3 2 7" xfId="14179"/>
    <cellStyle name="40% - 着色 6 4 3 3" xfId="14180"/>
    <cellStyle name="40% - 着色 5 2 4 2 3 2" xfId="14181"/>
    <cellStyle name="60% - 强调文字颜色 1 2 2 2 2 2 3 2 2" xfId="14182"/>
    <cellStyle name="40% - 强调文字颜色 1 2 2 3 3" xfId="14183"/>
    <cellStyle name="常规 22 2 4 3" xfId="14184"/>
    <cellStyle name="常规 17 2 4 3" xfId="14185"/>
    <cellStyle name="输入 2 3 3" xfId="14186"/>
    <cellStyle name="强调文字颜色 5 3 4" xfId="14187"/>
    <cellStyle name="常规 4 2 3 2 2 3 4" xfId="14188"/>
    <cellStyle name="60% - 着色 5 3 2 2 3 4" xfId="14189"/>
    <cellStyle name="强调文字颜色 6 2 2 2 3" xfId="14190"/>
    <cellStyle name="40% - 强调文字颜色 5 2 2 6 3" xfId="14191"/>
    <cellStyle name="40% - 着色 3 2 3 2 3 3" xfId="14192"/>
    <cellStyle name="常规 10 6 2 2 2 2" xfId="14193"/>
    <cellStyle name="着色 4 2 2 3 2" xfId="14194"/>
    <cellStyle name="40% - 强调文字颜色 4 2 2 2 3 4" xfId="14195"/>
    <cellStyle name="常规 3 2 10 2" xfId="14196"/>
    <cellStyle name="常规 2 2 6 3 2 2" xfId="14197"/>
    <cellStyle name="常规 5 8" xfId="14198"/>
    <cellStyle name="适中 3 5" xfId="14199"/>
    <cellStyle name="60% - 着色 4 2 3 6 2" xfId="14200"/>
    <cellStyle name="60% - 强调文字颜色 4 2 7" xfId="14201"/>
    <cellStyle name="40% - 着色 1 2 2 2 5 2" xfId="14202"/>
    <cellStyle name="标题 1 2 2 2 2" xfId="14203"/>
    <cellStyle name="好 3 8" xfId="14204"/>
    <cellStyle name="常规 2 2 2 14" xfId="14205"/>
    <cellStyle name="着色 6 3 2 2 3" xfId="14206"/>
    <cellStyle name="着色 4 4 2 6" xfId="14207"/>
    <cellStyle name="40% - 强调文字颜色 4 2 2 3 2" xfId="14208"/>
    <cellStyle name="常规 2 2 3 2 3 2 3" xfId="14209"/>
    <cellStyle name="20% - 着色 5 4 6" xfId="14210"/>
    <cellStyle name="20% - 强调文字颜色 6 2 2 2 2 2 2 4" xfId="14211"/>
    <cellStyle name="20% - 着色 6 2 2 3 3 2" xfId="14212"/>
    <cellStyle name="常规 2 3 5 6" xfId="14213"/>
    <cellStyle name="常规 6 5 2 3 3" xfId="14214"/>
    <cellStyle name="着色 6 3 9" xfId="14215"/>
    <cellStyle name="常规 7 4 3 3 2" xfId="14216"/>
    <cellStyle name="常规 2 3 4 5" xfId="14217"/>
    <cellStyle name="常规 6 3 3 6" xfId="14218"/>
    <cellStyle name="20% - 强调文字颜色 6 2 2 2 3 2 2 3 2" xfId="14219"/>
    <cellStyle name="40% - 强调文字颜色 6 2 2 2 2 2 2 3" xfId="14220"/>
    <cellStyle name="强调文字颜色 1 2 2 4 2 2 2" xfId="14221"/>
    <cellStyle name="标题 1 3 2 2" xfId="14222"/>
    <cellStyle name="强调文字颜色 3 2 2 2 2 4" xfId="14223"/>
    <cellStyle name="标题 3 5" xfId="14224"/>
    <cellStyle name="常规 3 3 6 2 2" xfId="14225"/>
    <cellStyle name="40% - 着色 4 5 3 2 2" xfId="14226"/>
    <cellStyle name="常规 7 4 3 3 3" xfId="14227"/>
    <cellStyle name="强调文字颜色 2 2 2 3 4 2" xfId="14228"/>
    <cellStyle name="20% - 着色 4 3 3 2 2" xfId="14229"/>
    <cellStyle name="常规 5 2 5 2 4 2" xfId="14230"/>
    <cellStyle name="注释 2 4 5" xfId="14231"/>
    <cellStyle name="20% - 强调文字颜色 2 2 2 2 2 3 3" xfId="14232"/>
    <cellStyle name="常规 8 5 2 2" xfId="14233"/>
    <cellStyle name="20% - 强调文字颜色 3 2 2 4 2 2" xfId="14234"/>
    <cellStyle name="40% - 强调文字颜色 5 2 2 2 2 2 3 4" xfId="14235"/>
    <cellStyle name="着色 6 3 4 2 2" xfId="14236"/>
    <cellStyle name="20% - 着色 2 2 8 2" xfId="14237"/>
    <cellStyle name="常规 16 2 4 5 2" xfId="14238"/>
    <cellStyle name="常规 21 2 4 5 2" xfId="14239"/>
    <cellStyle name="20% - 强调文字颜色 1 2 2 2 3 3" xfId="14240"/>
    <cellStyle name="着色 1 2 3 2 3" xfId="14241"/>
    <cellStyle name="常规 21 2 2 4 3 2" xfId="14242"/>
    <cellStyle name="60% - 着色 1 2 6" xfId="14243"/>
    <cellStyle name="常规 3 2 3 5 2" xfId="14244"/>
    <cellStyle name="常规 19 2 3 3 2" xfId="14245"/>
    <cellStyle name="着色 1 3 2 2 2 3 2" xfId="14246"/>
    <cellStyle name="常规 4 2 2 3 3 2 3" xfId="14247"/>
    <cellStyle name="一般 2 2 2 3 3" xfId="14248"/>
    <cellStyle name="常规 13 2 3 2 2 2" xfId="14249"/>
    <cellStyle name="40% - 着色 1 3 2 2 2 2 3" xfId="14250"/>
    <cellStyle name="60% - 着色 5 2 3 3 2 3" xfId="14251"/>
    <cellStyle name="注释 2 2" xfId="14252"/>
    <cellStyle name="常规 9 2 2 4 7" xfId="14253"/>
    <cellStyle name="40% - 着色 3 2 2 5 2" xfId="14254"/>
    <cellStyle name="好 2 4 3" xfId="14255"/>
    <cellStyle name="常规 2 2 3 3 3" xfId="14256"/>
    <cellStyle name="输入 3 6" xfId="14257"/>
    <cellStyle name="常规 17 3 7" xfId="14258"/>
    <cellStyle name="常规 22 3 7" xfId="14259"/>
    <cellStyle name="常规 5 3 3 2 2 2" xfId="14260"/>
    <cellStyle name="20% - 着色 5 3 2 4 4" xfId="14261"/>
    <cellStyle name="常规 3 2 3 2 7" xfId="14262"/>
    <cellStyle name="着色 5 3 3 2" xfId="14263"/>
    <cellStyle name="着色 3 2 4 7" xfId="14264"/>
    <cellStyle name="输入 5" xfId="14265"/>
    <cellStyle name="常规 11 2 3 4 2" xfId="14266"/>
    <cellStyle name="常规 22 11 2" xfId="14267"/>
    <cellStyle name="20% - 强调文字颜色 6 2 2 2 2 2 3 2 2" xfId="14268"/>
    <cellStyle name="常规 28 2 5" xfId="14269"/>
    <cellStyle name="60% - 着色 1 3 3 2 2 3" xfId="14270"/>
    <cellStyle name="常规 21 5 6" xfId="14271"/>
    <cellStyle name="20% - 着色 3 4 2 2" xfId="14272"/>
    <cellStyle name="强调文字颜色 2 2 2 5 2 2" xfId="14273"/>
    <cellStyle name="常规 13 2 4 2 4 2" xfId="14274"/>
    <cellStyle name="常规 9 2 6 2 3" xfId="14275"/>
    <cellStyle name="着色 6 3 3 2 2 2" xfId="14276"/>
    <cellStyle name="常规 2 3 2 3 7" xfId="14277"/>
    <cellStyle name="常规 7 2 5 4 2 3" xfId="14278"/>
    <cellStyle name="常规 7 3 4 5 2" xfId="14279"/>
    <cellStyle name="常规 3 2 3 2 2 2" xfId="14280"/>
    <cellStyle name="常规 11 2 3 5 2" xfId="14281"/>
    <cellStyle name="常规 15 3 2 2 2 3" xfId="14282"/>
    <cellStyle name="常规 20 3 2 2 2 3" xfId="14283"/>
    <cellStyle name="标题 2 2 2 2 2 2 2" xfId="14284"/>
    <cellStyle name="强调文字颜色 3 2 2 2 3 4 2" xfId="14285"/>
    <cellStyle name="强调文字颜色 1 2 2 3 2 2 2 2" xfId="14286"/>
    <cellStyle name="标题 4 5 2" xfId="14287"/>
    <cellStyle name="检查单元格 5" xfId="14288"/>
    <cellStyle name="常规 6 2 5 2 3 2" xfId="14289"/>
    <cellStyle name="适中 3 2 7" xfId="14290"/>
    <cellStyle name="检查单元格 3 2 3 3 2" xfId="14291"/>
    <cellStyle name="计算 2 2 2 7" xfId="14292"/>
    <cellStyle name="20% - 强调文字颜色 1 2 2 3 2 2 2 2" xfId="14293"/>
    <cellStyle name="60% - 着色 4 2 4 3 2" xfId="14294"/>
    <cellStyle name="40% - 着色 1 2 2 3 2 2" xfId="14295"/>
    <cellStyle name="常规 3 4 3 5 2" xfId="14296"/>
    <cellStyle name="好 3 2 2 3 2" xfId="14297"/>
    <cellStyle name="常规 5 2 3 2 5" xfId="14298"/>
    <cellStyle name="常规 2 4 9" xfId="14299"/>
    <cellStyle name="常规 8 2 2 5 2 2 3" xfId="14300"/>
    <cellStyle name="20% - 着色 4 4 2 2 2 3 2" xfId="14301"/>
    <cellStyle name="着色 4 3 9" xfId="14302"/>
    <cellStyle name="20% - 着色 2 3 3 2 3 2" xfId="14303"/>
    <cellStyle name="40% - 强调文字颜色 2 2 2 2 2 3 2 2" xfId="14304"/>
    <cellStyle name="20% - 强调文字颜色 4 2 2 2 3 2 2 2" xfId="14305"/>
    <cellStyle name="输入 2 2 3 4 2" xfId="14306"/>
    <cellStyle name="强调文字颜色 6 2 2 2 3 2 2" xfId="14307"/>
    <cellStyle name="强调文字颜色 5 2 4 4 2" xfId="14308"/>
    <cellStyle name="常规 8 2 7 3 2" xfId="14309"/>
    <cellStyle name="常规 3 2 2 3 3 2" xfId="14310"/>
    <cellStyle name="常规 21 2 2 2 2 2 2 3" xfId="14311"/>
    <cellStyle name="40% - 着色 3 2 2 4" xfId="14312"/>
    <cellStyle name="常规 9 4 3 2 2" xfId="14313"/>
    <cellStyle name="40% - 强调文字颜色 6 2 2 4 2" xfId="14314"/>
    <cellStyle name="常规 6 2 3 3 2 2" xfId="14315"/>
    <cellStyle name="常规 4 4 4 6" xfId="14316"/>
    <cellStyle name="常规 16 2 4 6" xfId="14317"/>
    <cellStyle name="常规 21 2 4 6" xfId="14318"/>
    <cellStyle name="20% - 着色 2 2 9" xfId="14319"/>
    <cellStyle name="常规 3 2 2 3 4 3" xfId="14320"/>
    <cellStyle name="40% - 强调文字颜色 1 2 2 2 3 2 2" xfId="14321"/>
    <cellStyle name="标题 1 2 2 3 2 2" xfId="14322"/>
    <cellStyle name="常规 15 5 3" xfId="14323"/>
    <cellStyle name="常规 20 5 3" xfId="14324"/>
    <cellStyle name="着色 3 2 2 7 2" xfId="14325"/>
    <cellStyle name="常规 11 2 9" xfId="14326"/>
    <cellStyle name="着色 2 2 4 2" xfId="14327"/>
    <cellStyle name="着色 3 6 3" xfId="14328"/>
    <cellStyle name="常规 9 2 2 2 2 3 3" xfId="14329"/>
    <cellStyle name="20% - 着色 3 3 4 2 3" xfId="14330"/>
    <cellStyle name="常规 2 4 4 5" xfId="14331"/>
    <cellStyle name="好 2 2 3 3" xfId="14332"/>
    <cellStyle name="解释性文本 2 2 5" xfId="14333"/>
    <cellStyle name="常规 5 2 3 2 2 3 4" xfId="14334"/>
    <cellStyle name="着色 4 2 2 4 3" xfId="14335"/>
    <cellStyle name="20% - 着色 6 2 3 2 5" xfId="14336"/>
    <cellStyle name="强调文字颜色 5 2 2 3 2 2 3 2" xfId="14337"/>
    <cellStyle name="输出 2 2 2 3 3 2" xfId="14338"/>
    <cellStyle name="常规 23 3 2" xfId="14339"/>
    <cellStyle name="常规 18 3 2" xfId="14340"/>
    <cellStyle name="60% - 强调文字颜色 5 2 2 5 3" xfId="14341"/>
    <cellStyle name="计算 2 3 2 4 2" xfId="14342"/>
    <cellStyle name="常规 18 5 2 2 3" xfId="14343"/>
    <cellStyle name="常规 23 5 2 2 3" xfId="14344"/>
    <cellStyle name="40% - 着色 5 2 2 2 2 2 4" xfId="14345"/>
    <cellStyle name="40% - 着色 4 4 2 3 4" xfId="14346"/>
    <cellStyle name="20% - 着色 5 4 3 2 4" xfId="14347"/>
    <cellStyle name="40% - 着色 2 4 2 5" xfId="14348"/>
    <cellStyle name="计算 3 2 4 2" xfId="14349"/>
    <cellStyle name="好 2 3 2 2 3 2" xfId="14350"/>
    <cellStyle name="常规 4 2 2 3 6 2" xfId="14351"/>
    <cellStyle name="60% - 着色 5 2 3 6 2" xfId="14352"/>
    <cellStyle name="一般 2 2 5 3" xfId="14353"/>
    <cellStyle name="40% - 着色 1 3 2 2 5 2" xfId="14354"/>
    <cellStyle name="60% - 着色 3 6 2 2" xfId="14355"/>
    <cellStyle name="常规 9 2 6 2 3 2 2" xfId="14356"/>
    <cellStyle name="常规 21 3 6 2 3" xfId="14357"/>
    <cellStyle name="20% - 强调文字颜色 3 3 3 3 2" xfId="14358"/>
    <cellStyle name="常规 3 2 2 2 5" xfId="14359"/>
    <cellStyle name="60% - 强调文字颜色 5 2 2 6 2" xfId="14360"/>
    <cellStyle name="60% - 强调文字颜色 2 2 2 4" xfId="14361"/>
    <cellStyle name="常规 11 7" xfId="14362"/>
    <cellStyle name="适中 2 4 6" xfId="14363"/>
    <cellStyle name="常规 21 3 3 2 3 3" xfId="14364"/>
    <cellStyle name="常规 22 6 5 2" xfId="14365"/>
    <cellStyle name="常规 23 3 5" xfId="14366"/>
    <cellStyle name="常规 18 3 5" xfId="14367"/>
    <cellStyle name="计算 2 2 4 3 2" xfId="14368"/>
    <cellStyle name="标题 4 2 3 2 2" xfId="14369"/>
    <cellStyle name="40% - 着色 1 3 7" xfId="14370"/>
    <cellStyle name="着色 4 3 6 3" xfId="14371"/>
    <cellStyle name="常规 13 3 3 5" xfId="14372"/>
    <cellStyle name="强调文字颜色 3 2 4 2 3" xfId="14373"/>
    <cellStyle name="标题 4 2 6" xfId="14374"/>
    <cellStyle name="常规 11 2 3 2 6" xfId="14375"/>
    <cellStyle name="60% - 着色 2 3 3 2 4" xfId="14376"/>
    <cellStyle name="着色 2 4 3" xfId="14377"/>
    <cellStyle name="60% - 着色 2 3 2 3 3 2" xfId="14378"/>
    <cellStyle name="着色 1 5 2 2" xfId="14379"/>
    <cellStyle name="着色 4 3 5 2" xfId="14380"/>
    <cellStyle name="40% - 着色 1 2 6" xfId="14381"/>
    <cellStyle name="好 2 2 2 2 2 2" xfId="14382"/>
    <cellStyle name="40% - 强调文字颜色 2 2 5 2" xfId="14383"/>
    <cellStyle name="40% - 着色 6 2 3" xfId="14384"/>
    <cellStyle name="差 3 5 2" xfId="14385"/>
    <cellStyle name="差 2 2 3 3" xfId="14386"/>
    <cellStyle name="40% - 着色 4 4 3 3 2" xfId="14387"/>
    <cellStyle name="常规 7 3 3 4 3" xfId="14388"/>
    <cellStyle name="40% - 着色 5 2 2 2 3 2 2" xfId="14389"/>
    <cellStyle name="常规 2 6" xfId="14390"/>
    <cellStyle name="40% - 着色 5 2 2 2 2 2 3" xfId="14391"/>
    <cellStyle name="常规 18 5 2 2 2" xfId="14392"/>
    <cellStyle name="常规 23 5 2 2 2" xfId="14393"/>
    <cellStyle name="40% - 着色 4 4 2 3 3" xfId="14394"/>
    <cellStyle name="常规 7 3 2 4 4" xfId="14395"/>
    <cellStyle name="常规 24 4 5 2" xfId="14396"/>
    <cellStyle name="常规 19 4 5 2" xfId="14397"/>
    <cellStyle name="注释 3 2 2 3 3" xfId="14398"/>
    <cellStyle name="20% - 着色 1 2 3 2 2 3 2" xfId="14399"/>
    <cellStyle name="常规 23 3 2 5" xfId="14400"/>
    <cellStyle name="常规 18 3 2 5" xfId="14401"/>
    <cellStyle name="强调文字颜色 5 2 2 2 2 2 2 2" xfId="14402"/>
    <cellStyle name="着色 1 3 3 6" xfId="14403"/>
    <cellStyle name="常规 6 4 4 2 2" xfId="14404"/>
    <cellStyle name="20% - 着色 5 2 10" xfId="14405"/>
    <cellStyle name="常规 13 2 3 2 5" xfId="14406"/>
    <cellStyle name="注释 5" xfId="14407"/>
    <cellStyle name="常规 9 2 2 2 2" xfId="14408"/>
    <cellStyle name="常规 10 2 5 2 2 2 2" xfId="14409"/>
    <cellStyle name="着色 5 3 3 6" xfId="14410"/>
    <cellStyle name="常规 9 2 2 2 2 6" xfId="14411"/>
    <cellStyle name="着色 5 4 5" xfId="14412"/>
    <cellStyle name="着色 2 4 2 4" xfId="14413"/>
    <cellStyle name="常规 4 4 3 4 2" xfId="14414"/>
    <cellStyle name="20% - 强调文字颜色 2 2 2 4 3 3 2" xfId="14415"/>
    <cellStyle name="标题 5 2 4 3" xfId="14416"/>
    <cellStyle name="常规 9 5 2 2 2" xfId="14417"/>
    <cellStyle name="常规 6 2 2" xfId="14418"/>
    <cellStyle name="60% - 强调文字颜色 6 2 5 4" xfId="14419"/>
    <cellStyle name="强调文字颜色 5 2 2 4 4" xfId="14420"/>
    <cellStyle name="注释 3 2 7 2" xfId="14421"/>
    <cellStyle name="常规 4 2 5 2 3 3" xfId="14422"/>
    <cellStyle name="好 2 2 3 2 4 2" xfId="14423"/>
    <cellStyle name="40% - 强调文字颜色 3 2 7 2" xfId="14424"/>
    <cellStyle name="常规 2 3 2 2 3 2 3" xfId="14425"/>
    <cellStyle name="常规 10 2 2 3 2 2" xfId="14426"/>
    <cellStyle name="20% - 着色 1 3 6" xfId="14427"/>
    <cellStyle name="常规 5 2 2 5" xfId="14428"/>
    <cellStyle name="检查单元格 4 2" xfId="14429"/>
    <cellStyle name="着色 2 2 4 2 3" xfId="14430"/>
    <cellStyle name="40% - 着色 3 4 4 2 2" xfId="14431"/>
    <cellStyle name="常规 6 3 4 3 3" xfId="14432"/>
    <cellStyle name="着色 2 2" xfId="14433"/>
    <cellStyle name="常规 5 3 3 3 2" xfId="14434"/>
    <cellStyle name="60% - 强调文字颜色 4 2 2 3 3 2" xfId="14435"/>
    <cellStyle name="常规 2 4 3 2 2 2" xfId="14436"/>
    <cellStyle name="常规 6 2 2 6" xfId="14437"/>
    <cellStyle name="着色 2 2 4 3" xfId="14438"/>
    <cellStyle name="着色 3 6 4" xfId="14439"/>
    <cellStyle name="60% - 着色 1 2 3 3 2 4" xfId="14440"/>
    <cellStyle name="常规 25 3 2 3 2" xfId="14441"/>
    <cellStyle name="40% - 着色 6 2 2 4 3" xfId="14442"/>
    <cellStyle name="常规 3 2 2 2 2 3" xfId="14443"/>
    <cellStyle name="40% - 强调文字颜色 1 2 2 4 3 3 2" xfId="14444"/>
    <cellStyle name="60% - 强调文字颜色 1 3 3 3" xfId="14445"/>
    <cellStyle name="常规 20 4 6 2" xfId="14446"/>
    <cellStyle name="常规 15 4 6 2" xfId="14447"/>
    <cellStyle name="常规 16 2 3 3 3" xfId="14448"/>
    <cellStyle name="常规 21 2 3 3 3" xfId="14449"/>
    <cellStyle name="常规 2 2 6 4 2" xfId="14450"/>
    <cellStyle name="着色 1 2 2 2 6" xfId="14451"/>
    <cellStyle name="常规 14 2 2 2 5" xfId="14452"/>
    <cellStyle name="着色 3 2 5 2" xfId="14453"/>
    <cellStyle name="20% - 强调文字颜色 1 2 3 2 2 3" xfId="14454"/>
    <cellStyle name="输出 2 5" xfId="14455"/>
    <cellStyle name="常规 6 2 5 6" xfId="14456"/>
    <cellStyle name="强调文字颜色 3 2 2 4 4" xfId="14457"/>
    <cellStyle name="常规 2 4 3 2 5 2" xfId="14458"/>
    <cellStyle name="一般 3 2 2 2 2" xfId="14459"/>
    <cellStyle name="好 2 2 2 2" xfId="14460"/>
    <cellStyle name="常规 2 4 3 4" xfId="14461"/>
    <cellStyle name="着色 2 3 2 8" xfId="14462"/>
    <cellStyle name="常规 8 4 2 2 4 3" xfId="14463"/>
    <cellStyle name="60% - 着色 4 4" xfId="14464"/>
    <cellStyle name="20% - 强调文字颜色 5 2 2 2 4 3 2" xfId="14465"/>
    <cellStyle name="常规 4 2 3 2 2 3 3" xfId="14466"/>
    <cellStyle name="60% - 着色 5 3 2 2 3 3" xfId="14467"/>
    <cellStyle name="常规 9 8" xfId="14468"/>
    <cellStyle name="40% - 强调文字颜色 1 2 2 2 2 4 2" xfId="14469"/>
    <cellStyle name="20% - 着色 4 4 2 2 3 2" xfId="14470"/>
    <cellStyle name="强调文字颜色 4 2 2 2 3 2 3 2" xfId="14471"/>
    <cellStyle name="常规 2 3 2 3 2 2 2 3" xfId="14472"/>
    <cellStyle name="着色 2 2 6 2" xfId="14473"/>
    <cellStyle name="常规 2 2 2 7 2 3" xfId="14474"/>
    <cellStyle name="一般 3 3 3" xfId="14475"/>
    <cellStyle name="常规 6 6 2 3" xfId="14476"/>
    <cellStyle name="适中 2 4 5" xfId="14477"/>
    <cellStyle name="60% - 强调文字颜色 2 2 2 3" xfId="14478"/>
    <cellStyle name="常规 11 6" xfId="14479"/>
    <cellStyle name="常规 6 2 2 4 5" xfId="14480"/>
    <cellStyle name="40% - 着色 3 3 2 3 4" xfId="14481"/>
    <cellStyle name="常规 17 4 2 2 3" xfId="14482"/>
    <cellStyle name="常规 22 4 2 2 3" xfId="14483"/>
    <cellStyle name="着色 2 2 3 3 3 2" xfId="14484"/>
    <cellStyle name="差 2 2 2 5 2" xfId="14485"/>
    <cellStyle name="常规 21 3 3 3 2 3" xfId="14486"/>
    <cellStyle name="常规 18 2 2 6" xfId="14487"/>
    <cellStyle name="常规 23 2 2 6" xfId="14488"/>
    <cellStyle name="常规 3 3 7 2" xfId="14489"/>
    <cellStyle name="着色 5 2 3 2 2 4" xfId="14490"/>
    <cellStyle name="常规 2 4 5 3" xfId="14491"/>
    <cellStyle name="着色 5 3 4 2 2" xfId="14492"/>
    <cellStyle name="常规 23 7" xfId="14493"/>
    <cellStyle name="常规 18 7" xfId="14494"/>
    <cellStyle name="输出 2 2 4" xfId="14495"/>
    <cellStyle name="60% - 强调文字颜色 5 2 2 2 2 2 5" xfId="14496"/>
    <cellStyle name="常规 12 2 2 2 4 2" xfId="14497"/>
    <cellStyle name="常规 9 3 7 2" xfId="14498"/>
    <cellStyle name="40% - 强调文字颜色 4 2 3 2 2 2" xfId="14499"/>
    <cellStyle name="20% - 强调文字颜色 2 2 2 4" xfId="14500"/>
    <cellStyle name="40% - 强调文字颜色 4 3 6" xfId="14501"/>
    <cellStyle name="强调文字颜色 5 2 8 2" xfId="14502"/>
    <cellStyle name="常规 9 2 2 2 3 2 7" xfId="14503"/>
    <cellStyle name="60% - 强调文字颜色 4 2 2 2 4 3" xfId="14504"/>
    <cellStyle name="40% - 着色 2 4 2 3 2" xfId="14505"/>
    <cellStyle name="20% - 着色 5 4 3 2 2 2" xfId="14506"/>
    <cellStyle name="常规 5 3 2 4 3" xfId="14507"/>
    <cellStyle name="着色 4 2 2 5 2" xfId="14508"/>
    <cellStyle name="常规 20 4 2 7" xfId="14509"/>
    <cellStyle name="60% - 着色 3 3 5" xfId="14510"/>
    <cellStyle name="40% - 强调文字颜色 2 2 3 2 4" xfId="14511"/>
    <cellStyle name="标题 4 3 7" xfId="14512"/>
    <cellStyle name="常规 9 2 2 2 6" xfId="14513"/>
    <cellStyle name="常规 9 3 3 2 6" xfId="14514"/>
    <cellStyle name="20% - 着色 2 3 3 3 2" xfId="14515"/>
    <cellStyle name="常规 11 5 2 3" xfId="14516"/>
    <cellStyle name="60% - 强调文字颜色 2 2 2 2 2 3" xfId="14517"/>
    <cellStyle name="常规 9 2 2 3 4 2" xfId="14518"/>
    <cellStyle name="常规 13 5 2 2 2 3" xfId="14519"/>
    <cellStyle name="40% - 着色 6 3 2 2 3 2" xfId="14520"/>
    <cellStyle name="常规 4 3 5 3" xfId="14521"/>
    <cellStyle name="60% - 着色 6 5 3" xfId="14522"/>
    <cellStyle name="常规 6 2 4 4 2" xfId="14523"/>
    <cellStyle name="40% - 强调文字颜色 6 3 3 4" xfId="14524"/>
    <cellStyle name="好 3 2 3 3" xfId="14525"/>
    <cellStyle name="20% - 强调文字颜色 1 2 2 2 3 4" xfId="14526"/>
    <cellStyle name="60% - 强调文字颜色 3 3 5 3" xfId="14527"/>
    <cellStyle name="着色 4 4 4" xfId="14528"/>
    <cellStyle name="常规 22 3 2 3 3" xfId="14529"/>
    <cellStyle name="常规 17 3 2 3 3" xfId="14530"/>
    <cellStyle name="40% - 着色 3 2 2 4 4" xfId="14531"/>
    <cellStyle name="20% - 着色 5 2 5 2 3 2" xfId="14532"/>
    <cellStyle name="解释性文本 2 4 2 2" xfId="14533"/>
    <cellStyle name="常规 7 3 2 2 2 2 2" xfId="14534"/>
    <cellStyle name="40% - 强调文字颜色 1 2 2 2 3 3 3" xfId="14535"/>
    <cellStyle name="常规 8 4 3 2 2 3 2" xfId="14536"/>
    <cellStyle name="常规 9 6 3" xfId="14537"/>
    <cellStyle name="20% - 强调文字颜色 4 2 3 2 2 2 3 2" xfId="14538"/>
    <cellStyle name="常规 18 2 2 3 5 2" xfId="14539"/>
    <cellStyle name="强调文字颜色 2 2 2 3 2 5" xfId="14540"/>
    <cellStyle name="常规 9 2 3 2 6" xfId="14541"/>
    <cellStyle name="40% - 强调文字颜色 1 2 2 2 2 2 4 2" xfId="14542"/>
    <cellStyle name="常规 6 3 3 3 2 2" xfId="14543"/>
    <cellStyle name="常规 18 2 5 7" xfId="14544"/>
    <cellStyle name="20% - 着色 1 4 2 2 2 3" xfId="14545"/>
    <cellStyle name="好 3 2 8" xfId="14546"/>
    <cellStyle name="常规 23 4 2 2 3" xfId="14547"/>
    <cellStyle name="常规 18 4 2 2 3" xfId="14548"/>
    <cellStyle name="一般 3" xfId="14549"/>
    <cellStyle name="40% - 着色 4 3 2 3 4" xfId="14550"/>
    <cellStyle name="20% - 着色 5 3 3 2 4" xfId="14551"/>
    <cellStyle name="40% - 着色 1 4 2 5" xfId="14552"/>
    <cellStyle name="常规 9 2 5 2 3" xfId="14553"/>
    <cellStyle name="20% - 强调文字颜色 6 2 3 2 4 2" xfId="14554"/>
    <cellStyle name="60% - 着色 3 2 3 4 2 2" xfId="14555"/>
    <cellStyle name="常规 9 2 2 3 2 3 3" xfId="14556"/>
    <cellStyle name="强调文字颜色 6 2 2 3 3" xfId="14557"/>
    <cellStyle name="输出 2 2 3 2 2 2 2" xfId="14558"/>
    <cellStyle name="常规 2 3 2 4 5 2" xfId="14559"/>
    <cellStyle name="常规 46 2" xfId="14560"/>
    <cellStyle name="常规 51 2" xfId="14561"/>
    <cellStyle name="常规 5 2 2 2 6 2" xfId="14562"/>
    <cellStyle name="常规 24 2 6" xfId="14563"/>
    <cellStyle name="常规 19 2 6" xfId="14564"/>
    <cellStyle name="着色 1 3 2 2 5" xfId="14565"/>
    <cellStyle name="常规 4 4 2 6" xfId="14566"/>
    <cellStyle name="一般 2 2 2 6 2" xfId="14567"/>
    <cellStyle name="常规 13 5 2 2" xfId="14568"/>
    <cellStyle name="60% - 强调文字颜色 2 2 4 2 2 2" xfId="14569"/>
    <cellStyle name="60% - 着色 3 7 2" xfId="14570"/>
    <cellStyle name="着色 1 3 3 3" xfId="14571"/>
    <cellStyle name="常规 6 2 5 2 4" xfId="14572"/>
    <cellStyle name="着色 1 2 2 3 4" xfId="14573"/>
    <cellStyle name="40% - 强调文字颜色 4 2 2 4 3 4" xfId="14574"/>
    <cellStyle name="着色 4 2 4 3 2" xfId="14575"/>
    <cellStyle name="20% - 强调文字颜色 1 3 2 2 2 2" xfId="14576"/>
    <cellStyle name="强调文字颜色 1 2 3 2 2" xfId="14577"/>
    <cellStyle name="着色 3 4 2 6 2" xfId="14578"/>
    <cellStyle name="20% - 着色 1 3 4 2" xfId="14579"/>
    <cellStyle name="60% - 强调文字颜色 2 2 4 3 2" xfId="14580"/>
    <cellStyle name="60% - 着色 4 7" xfId="14581"/>
    <cellStyle name="常规 13 6 2" xfId="14582"/>
    <cellStyle name="40% - 强调文字颜色 3 2 2 2 2 2 3 2 2" xfId="14583"/>
    <cellStyle name="警告文本 2 5 2" xfId="14584"/>
    <cellStyle name="着色 5 2 2 4 2 2" xfId="14585"/>
    <cellStyle name="60% - 着色 4 3 4 2 3" xfId="14586"/>
    <cellStyle name="60% - 强调文字颜色 6 2 2 2 2 2 5" xfId="14587"/>
    <cellStyle name="着色 1 2 4 3" xfId="14588"/>
    <cellStyle name="着色 1 3 2 5" xfId="14589"/>
    <cellStyle name="常规 16 4 2 2" xfId="14590"/>
    <cellStyle name="常规 21 4 2 2" xfId="14591"/>
    <cellStyle name="40% - 强调文字颜色 3 2 2 2 6" xfId="14592"/>
    <cellStyle name="20% - 着色 3 5 2" xfId="14593"/>
    <cellStyle name="常规 9 2 5 2 2 3" xfId="14594"/>
    <cellStyle name="着色 2 2 2 2 4 2" xfId="14595"/>
    <cellStyle name="常规 3 2 2 5 3" xfId="14596"/>
    <cellStyle name="20% - 着色 5 2 2 2 3 2" xfId="14597"/>
    <cellStyle name="常规 2 4 4 3" xfId="14598"/>
    <cellStyle name="常规 5 2 6 3 3 2" xfId="14599"/>
    <cellStyle name="常规 9 2 2 4 4 3" xfId="14600"/>
    <cellStyle name="着色 4 2 6 2" xfId="14601"/>
    <cellStyle name="强调文字颜色 2 2 4 4 2" xfId="14602"/>
    <cellStyle name="汇总 3 2 2 2 2 2" xfId="14603"/>
    <cellStyle name="常规 15 2 5 3 2 2 3" xfId="14604"/>
    <cellStyle name="40% - 着色 2 4 4" xfId="14605"/>
    <cellStyle name="好 2 6" xfId="14606"/>
    <cellStyle name="常规 21 2 2 4 3" xfId="14607"/>
    <cellStyle name="常规 16 2 2 4 3" xfId="14608"/>
    <cellStyle name="40% - 强调文字颜色 3 2 2 4 3" xfId="14609"/>
    <cellStyle name="60% - 强调文字颜色 2 2 2 2 2 2 4 2" xfId="14610"/>
    <cellStyle name="20% - 着色 4 2 2" xfId="14611"/>
    <cellStyle name="常规 13 2 5 2 6" xfId="14612"/>
    <cellStyle name="常规 18 2 4 4" xfId="14613"/>
    <cellStyle name="常规 23 2 4 4" xfId="14614"/>
    <cellStyle name="着色 6 2 4 3 2" xfId="14615"/>
    <cellStyle name="40% - 着色 5 2 3 8" xfId="14616"/>
    <cellStyle name="常规 3 2 6 2" xfId="14617"/>
    <cellStyle name="常规 8 6 6" xfId="14618"/>
    <cellStyle name="60% - 强调文字颜色 1 2 2 8" xfId="14619"/>
    <cellStyle name="着色 5 3 3 6 2" xfId="14620"/>
    <cellStyle name="常规 5 4 4 2 2" xfId="14621"/>
    <cellStyle name="强调文字颜色 5 2 2 3 2 5" xfId="14622"/>
    <cellStyle name="20% - 着色 5 2 3 6 2" xfId="14623"/>
    <cellStyle name="输出 2 2 2 6" xfId="14624"/>
    <cellStyle name="着色 2 2 3 2 2 2 2" xfId="14625"/>
    <cellStyle name="60% - 强调文字颜色 2 2 2 2 5" xfId="14626"/>
    <cellStyle name="常规 11 5 5" xfId="14627"/>
    <cellStyle name="20% - 强调文字颜色 4 2 3 2" xfId="14628"/>
    <cellStyle name="适中 2 2 2 3 3" xfId="14629"/>
    <cellStyle name="常规 4 5 2 3 3" xfId="14630"/>
    <cellStyle name="着色 4 2 3 2 4 3" xfId="14631"/>
    <cellStyle name="强调文字颜色 4 3 2 3" xfId="14632"/>
    <cellStyle name="标题 1 2 2 3 2 3" xfId="14633"/>
    <cellStyle name="常规 3 2 2 3 4 4" xfId="14634"/>
    <cellStyle name="40% - 强调文字颜色 1 2 2 2 3 2 3" xfId="14635"/>
    <cellStyle name="常规 18 3 2 2 4" xfId="14636"/>
    <cellStyle name="标题 1 3 7" xfId="14637"/>
    <cellStyle name="着色 1 2 2 3 2" xfId="14638"/>
    <cellStyle name="20% - 强调文字颜色 1 2 2 2 2 2 2" xfId="14639"/>
    <cellStyle name="60% - 着色 3 2 4 3" xfId="14640"/>
    <cellStyle name="20% - 着色 4 3 3 4 2" xfId="14641"/>
    <cellStyle name="常规 3 2 2 5 2 2" xfId="14642"/>
    <cellStyle name="40% - 着色 5 4 7" xfId="14643"/>
    <cellStyle name="常规 8 2 2 2 3 2 2" xfId="14644"/>
    <cellStyle name="20% - 着色 1 3 3 2 4" xfId="14645"/>
    <cellStyle name="常规 5 3 6 3" xfId="14646"/>
    <cellStyle name="40% - 强调文字颜色 6 2 2 6 2 2" xfId="14647"/>
    <cellStyle name="40% - 着色 5 4 2 5 2" xfId="14648"/>
    <cellStyle name="20% - 强调文字颜色 6 2 2 2 2 3 2" xfId="14649"/>
    <cellStyle name="常规 9 2 6 3 2 2 2" xfId="14650"/>
    <cellStyle name="常规 9 3 3 4 2 2" xfId="14651"/>
    <cellStyle name="好 2 2 2 3 2 3" xfId="14652"/>
    <cellStyle name="20% - 着色 6 5" xfId="14653"/>
    <cellStyle name="适中 3 2 2 6 2" xfId="14654"/>
    <cellStyle name="常规 22 6 2 2 2" xfId="14655"/>
    <cellStyle name="常规 6 4 2 4 4" xfId="14656"/>
    <cellStyle name="20% - 着色 3 2 2 2 2 2" xfId="14657"/>
    <cellStyle name="着色 5 2 2 4 3" xfId="14658"/>
    <cellStyle name="常规 5 2 5 6 2" xfId="14659"/>
    <cellStyle name="常规 7 3 3 3 2 3" xfId="14660"/>
    <cellStyle name="_ET_STYLE_NoName_00_ 2 2 2 3 3" xfId="14661"/>
    <cellStyle name="常规 4 4 3 5" xfId="14662"/>
    <cellStyle name="40% - 强调文字颜色 3 2 2 2 2" xfId="14663"/>
    <cellStyle name="常规 18 4 2 2 2 2" xfId="14664"/>
    <cellStyle name="40% - 着色 4 3 2 3 3 2" xfId="14665"/>
    <cellStyle name="一般 2 2" xfId="14666"/>
    <cellStyle name="强调文字颜色 1 2 2 4 3" xfId="14667"/>
    <cellStyle name="标题 1 4" xfId="14668"/>
    <cellStyle name="标题 2 2 3 3" xfId="14669"/>
    <cellStyle name="强调文字颜色 4 2 3 2" xfId="14670"/>
    <cellStyle name="着色 4 3 2 3 3" xfId="14671"/>
    <cellStyle name="汇总 2 5 3" xfId="14672"/>
    <cellStyle name="20% - 着色 5 2 2 4" xfId="14673"/>
    <cellStyle name="输出 2 2 2 2 2 2 3" xfId="14674"/>
    <cellStyle name="着色 3 3 3 2 2 2" xfId="14675"/>
    <cellStyle name="汇总 3" xfId="14676"/>
    <cellStyle name="一般 6 2 2" xfId="14677"/>
    <cellStyle name="着色 6 2 3 3 3" xfId="14678"/>
    <cellStyle name="注释 3 2 2 2 3" xfId="14679"/>
    <cellStyle name="20% - 着色 1 2 3 2 2 2 2" xfId="14680"/>
    <cellStyle name="检查单元格 2 2 3 2 4" xfId="14681"/>
    <cellStyle name="常规 24 4 4 2" xfId="14682"/>
    <cellStyle name="常规 19 4 4 2" xfId="14683"/>
    <cellStyle name="常规 7 2 2 2 2 2" xfId="14684"/>
    <cellStyle name="强调文字颜色 3 2 2 3 2 2 4" xfId="14685"/>
    <cellStyle name="强调文字颜色 6 2 6" xfId="14686"/>
    <cellStyle name="常规 22 3 3 5" xfId="14687"/>
    <cellStyle name="输入 3 2 5" xfId="14688"/>
    <cellStyle name="60% - 强调文字颜色 6 2 2 6 3" xfId="14689"/>
    <cellStyle name="着色 4 2 7" xfId="14690"/>
    <cellStyle name="常规 7 4 2 2 3" xfId="14691"/>
    <cellStyle name="强调文字颜色 2 2 2 2 3 2" xfId="14692"/>
    <cellStyle name="20% - 着色 2 2 2 4 3" xfId="14693"/>
    <cellStyle name="着色 2 4 3 4" xfId="14694"/>
    <cellStyle name="40% - 强调文字颜色 5 2 2 2 3" xfId="14695"/>
    <cellStyle name="着色 5 5 5" xfId="14696"/>
    <cellStyle name="20% - 强调文字颜色 1 2 3 5" xfId="14697"/>
    <cellStyle name="40% - 强调文字颜色 4 2 2 2 3 3" xfId="14698"/>
    <cellStyle name="常规 20 4 7" xfId="14699"/>
    <cellStyle name="常规 8 3 6 4 3" xfId="14700"/>
    <cellStyle name="常规 6 4 2 2 3" xfId="14701"/>
    <cellStyle name="20% - 着色 2 3 2 4 2 2" xfId="14702"/>
    <cellStyle name="着色 5 3 2 2 2 3" xfId="14703"/>
    <cellStyle name="强调文字颜色 3 3 2 4" xfId="14704"/>
    <cellStyle name="常规 16 2 5 6" xfId="14705"/>
    <cellStyle name="20% - 着色 2 3 9" xfId="14706"/>
    <cellStyle name="40% - 强调文字颜色 1 2 2 2 3 3 2" xfId="14707"/>
    <cellStyle name="常规 9 4 2 2 2 2 2" xfId="14708"/>
    <cellStyle name="差 2 6 2" xfId="14709"/>
    <cellStyle name="40% - 着色 5 3 3" xfId="14710"/>
    <cellStyle name="适中 2 4" xfId="14711"/>
    <cellStyle name="常规 4 7" xfId="14712"/>
    <cellStyle name="常规 22 4 4 3" xfId="14713"/>
    <cellStyle name="40% - 着色 4 4 2 4 2" xfId="14714"/>
    <cellStyle name="40% - 着色 5 2 2 2 2 3 2" xfId="14715"/>
    <cellStyle name="20% - 着色 3 7 2" xfId="14716"/>
    <cellStyle name="注释 2 2 2 4 2 2" xfId="14717"/>
    <cellStyle name="60% - 着色 1 4 3" xfId="14718"/>
    <cellStyle name="常规 20 2 3 5" xfId="14719"/>
    <cellStyle name="常规 15 2 3 5" xfId="14720"/>
    <cellStyle name="常规 2 2" xfId="14721"/>
    <cellStyle name="_ET_STYLE_NoName_00_ 2 3 3 2 3" xfId="14722"/>
    <cellStyle name="常规 5 5 2 5" xfId="14723"/>
    <cellStyle name="适中 3 2 2 5" xfId="14724"/>
    <cellStyle name="20% - 着色 3 2 3 6 2" xfId="14725"/>
    <cellStyle name="60% - 着色 1 4 2 3 2 2" xfId="14726"/>
    <cellStyle name="60% - 着色 3 4 4 4" xfId="14727"/>
    <cellStyle name="常规 15 2 4 2 2" xfId="14728"/>
    <cellStyle name="常规 20 2 4 2 2" xfId="14729"/>
    <cellStyle name="常规 8 4 2 2 3" xfId="14730"/>
    <cellStyle name="好 2 4 2 3" xfId="14731"/>
    <cellStyle name="常规 2 2 3 3 2 3" xfId="14732"/>
    <cellStyle name="常规 9 2 5 2 4 2" xfId="14733"/>
    <cellStyle name="20% - 着色 2 2 3 2 2 3 2" xfId="14734"/>
    <cellStyle name="汇总 2" xfId="14735"/>
    <cellStyle name="40% - 着色 5 4 2 3 2 2" xfId="14736"/>
    <cellStyle name="强调文字颜色 4 2 2 2 5" xfId="14737"/>
    <cellStyle name="40% - 着色 5 2 3 2 2 2 2 2" xfId="14738"/>
    <cellStyle name="20% - 着色 4 4 4" xfId="14739"/>
    <cellStyle name="常规 10 2 3 2 2 6" xfId="14740"/>
    <cellStyle name="常规 55 2" xfId="14741"/>
    <cellStyle name="常规 60 2" xfId="14742"/>
    <cellStyle name="20% - 强调文字颜色 4 2 2 3 2 2 3 2" xfId="14743"/>
    <cellStyle name="标题 3 2 2 2 5" xfId="14744"/>
    <cellStyle name="常规 20 6 4 2" xfId="14745"/>
    <cellStyle name="40% - 着色 6 2 2 6" xfId="14746"/>
    <cellStyle name="40% - 强调文字颜色 6 2 2 2 2 3 4" xfId="14747"/>
    <cellStyle name="常规 4 3 3 3 2 3" xfId="14748"/>
    <cellStyle name="60% - 着色 6 3 3 2 3" xfId="14749"/>
    <cellStyle name="常规 9 2 3 2 2 2 4" xfId="14750"/>
    <cellStyle name="常规 2 3 4 6 2" xfId="14751"/>
    <cellStyle name="常规 21 3 2 6" xfId="14752"/>
    <cellStyle name="常规 16 3 2 6" xfId="14753"/>
    <cellStyle name="常规 2 3 4 2 2 2 3" xfId="14754"/>
    <cellStyle name="着色 1 10" xfId="14755"/>
    <cellStyle name="常规 6 2 2 2 2 3 4" xfId="14756"/>
    <cellStyle name="常规 21 9" xfId="14757"/>
    <cellStyle name="常规 16 9" xfId="14758"/>
    <cellStyle name="强调文字颜色 3 2 2 2 8" xfId="14759"/>
    <cellStyle name="着色 6 2 4 2 3" xfId="14760"/>
    <cellStyle name="着色 4 6 2" xfId="14761"/>
    <cellStyle name="40% - 强调文字颜色 1 2 2 4 2 2 3 2" xfId="14762"/>
    <cellStyle name="60% - 着色 2 4 2 5 3" xfId="14763"/>
    <cellStyle name="20% - 着色 6 2 3 2 3 4" xfId="14764"/>
    <cellStyle name="常规 20 5 2 3" xfId="14765"/>
    <cellStyle name="常规 15 5 2 3" xfId="14766"/>
    <cellStyle name="常规 4 2 6 3 5 2" xfId="14767"/>
    <cellStyle name="常规 18 2 6 5" xfId="14768"/>
    <cellStyle name="常规 21 3 2 3" xfId="14769"/>
    <cellStyle name="常规 16 3 2 3" xfId="14770"/>
    <cellStyle name="好 2 2 5 3" xfId="14771"/>
    <cellStyle name="40% - 着色 4 2 8" xfId="14772"/>
    <cellStyle name="20% - 着色 3 2 2 2 5" xfId="14773"/>
    <cellStyle name="60% - 着色 3 2 2 2 5 2" xfId="14774"/>
    <cellStyle name="常规 8 3 4 3 4" xfId="14775"/>
    <cellStyle name="检查单元格 2 2 4 2 3 2" xfId="14776"/>
    <cellStyle name="注释 2 2 2 5 2" xfId="14777"/>
    <cellStyle name="20% - 着色 4 7" xfId="14778"/>
    <cellStyle name="常规 18 3 2 7" xfId="14779"/>
    <cellStyle name="常规 6 3 3 2 6" xfId="14780"/>
    <cellStyle name="注释 3 2 4" xfId="14781"/>
    <cellStyle name="适中 2 2 2 3 4 2" xfId="14782"/>
    <cellStyle name="常规 9 5 3 2 2" xfId="14783"/>
    <cellStyle name="常规 17 2 4 2 3" xfId="14784"/>
    <cellStyle name="常规 22 2 4 2 3" xfId="14785"/>
    <cellStyle name="强调文字颜色 5 3 3 3" xfId="14786"/>
    <cellStyle name="输入 2 3 2 3" xfId="14787"/>
    <cellStyle name="计算 2 2 2 3 2" xfId="14788"/>
    <cellStyle name="常规 21 3 5" xfId="14789"/>
    <cellStyle name="常规 16 3 5" xfId="14790"/>
    <cellStyle name="60% - 着色 2 7 2 2" xfId="14791"/>
    <cellStyle name="常规 13 4 2 2 2" xfId="14792"/>
    <cellStyle name="常规 2 2 2 4 4" xfId="14793"/>
    <cellStyle name="20% - 着色 3 5 2 4" xfId="14794"/>
    <cellStyle name="40% - 强调文字颜色 5 2 2 2 6 2" xfId="14795"/>
    <cellStyle name="20% - 强调文字颜色 1 2 3 2 2" xfId="14796"/>
    <cellStyle name="常规 23 2 2 2 4 2" xfId="14797"/>
    <cellStyle name="常规 18 2 2 2 4 2" xfId="14798"/>
    <cellStyle name="40% - 强调文字颜色 2 2 3 2 3 3 2" xfId="14799"/>
    <cellStyle name="常规 3 2 3 4 2 2" xfId="14800"/>
    <cellStyle name="60% - 强调文字颜色 2 2 2 2 6 2" xfId="14801"/>
    <cellStyle name="常规 11 5 6 2" xfId="14802"/>
    <cellStyle name="常规 6 2 2 4 6" xfId="14803"/>
    <cellStyle name="常规 12 2 5 2 2 2" xfId="14804"/>
    <cellStyle name="注释 2 3 2 2 3 2" xfId="14805"/>
    <cellStyle name="常规 6 2 2 3 5" xfId="14806"/>
    <cellStyle name="40% - 着色 3 3 2 2 4" xfId="14807"/>
    <cellStyle name="强调文字颜色 2 2 5 3" xfId="14808"/>
    <cellStyle name="40% - 着色 5 2 5 4" xfId="14809"/>
    <cellStyle name="检查单元格 2 8" xfId="14810"/>
    <cellStyle name="常规 2 3 5 2 3" xfId="14811"/>
    <cellStyle name="常规 9 2 6 2 3 2" xfId="14812"/>
    <cellStyle name="60% - 强调文字颜色 1 2 2 2 2 2 3" xfId="14813"/>
    <cellStyle name="强调文字颜色 6 2 2 6 2" xfId="14814"/>
    <cellStyle name="常规 4 2 3 3 7" xfId="14815"/>
    <cellStyle name="常规 9 2 5 5 2" xfId="14816"/>
    <cellStyle name="常规 3 4 2 3 2 2" xfId="14817"/>
    <cellStyle name="常规 21 5 2" xfId="14818"/>
    <cellStyle name="常规 16 5 2" xfId="14819"/>
    <cellStyle name="注释 3 3 3 2" xfId="14820"/>
    <cellStyle name="常规 9 6 3 2" xfId="14821"/>
    <cellStyle name="20% - 强调文字颜色 5 2 2 2 3 4 2" xfId="14822"/>
    <cellStyle name="常规 17" xfId="14823"/>
    <cellStyle name="常规 22" xfId="14824"/>
    <cellStyle name="40% - 着色 5 4 2 6" xfId="14825"/>
    <cellStyle name="常规 6 4 2 2 4" xfId="14826"/>
    <cellStyle name="检查单元格 2 3 3 2" xfId="14827"/>
    <cellStyle name="常规 5 3 3 2 2 2 2" xfId="14828"/>
    <cellStyle name="常规 2 3 3 4 3" xfId="14829"/>
    <cellStyle name="常规 7 2 9" xfId="14830"/>
    <cellStyle name="常规 2 3 2 5 3 2" xfId="14831"/>
    <cellStyle name="强调文字颜色 6 2 2 2 2 2 2 3" xfId="14832"/>
    <cellStyle name="常规 21 2 2 4" xfId="14833"/>
    <cellStyle name="常规 16 2 2 4" xfId="14834"/>
    <cellStyle name="40% - 强调文字颜色 2 2 4 3 2 3" xfId="14835"/>
    <cellStyle name="20% - 着色 4 3 3 7" xfId="14836"/>
    <cellStyle name="40% - 着色 4 3 2 2 3 3 2" xfId="14837"/>
    <cellStyle name="常规 3 3 2 2 2 3" xfId="14838"/>
    <cellStyle name="常规 5 2 6 4 2 3" xfId="14839"/>
    <cellStyle name="一般 3 5" xfId="14840"/>
    <cellStyle name="常规 13 4 2 5 2" xfId="14841"/>
    <cellStyle name="常规 2 5 2 2 2 3" xfId="14842"/>
    <cellStyle name="常规 6 2 2 3 2 2 3" xfId="14843"/>
    <cellStyle name="链接单元格 2 2 2 4 3" xfId="14844"/>
    <cellStyle name="常规 8 9 2" xfId="14845"/>
    <cellStyle name="20% - 着色 3 3 2 5" xfId="14846"/>
    <cellStyle name="警告文本 6" xfId="14847"/>
    <cellStyle name="常规 10 2 6 2" xfId="14848"/>
    <cellStyle name="常规 6 2 2 4 4" xfId="14849"/>
    <cellStyle name="常规 22 4 2 2 2" xfId="14850"/>
    <cellStyle name="常规 17 4 2 2 2" xfId="14851"/>
    <cellStyle name="40% - 着色 3 3 2 3 3" xfId="14852"/>
    <cellStyle name="适中 2 4 4" xfId="14853"/>
    <cellStyle name="常规 3 2 5 2 4 2" xfId="14854"/>
    <cellStyle name="60% - 强调文字颜色 2 2 2 2" xfId="14855"/>
    <cellStyle name="常规 11 5" xfId="14856"/>
    <cellStyle name="常规 10 3 3 2 3 3" xfId="14857"/>
    <cellStyle name="40% - 强调文字颜色 4 2 2 7 2" xfId="14858"/>
    <cellStyle name="60% - 强调文字颜色 6 2 4 2" xfId="14859"/>
    <cellStyle name="着色 2 5 2 4" xfId="14860"/>
    <cellStyle name="强调文字颜色 5 2 2 3 2" xfId="14861"/>
    <cellStyle name="20% - 着色 3 4 4 3 2" xfId="14862"/>
    <cellStyle name="常规 9 2 2 3 2 4 2" xfId="14863"/>
    <cellStyle name="常规 20 3 2 2 6" xfId="14864"/>
    <cellStyle name="常规 15 3 2 2 6" xfId="14865"/>
    <cellStyle name="解释性文本 2 6" xfId="14866"/>
    <cellStyle name="着色 1 2 2 5 2" xfId="14867"/>
    <cellStyle name="标题 1 3 2 7" xfId="14868"/>
    <cellStyle name="强调文字颜色 1 2 2 2 5 2" xfId="14869"/>
    <cellStyle name="常规 2 3 2 8 2" xfId="14870"/>
    <cellStyle name="强调文字颜色 2 2 3 2 2" xfId="14871"/>
    <cellStyle name="好 2 2 4" xfId="14872"/>
    <cellStyle name="好 2 5" xfId="14873"/>
    <cellStyle name="常规 2 2 3 4" xfId="14874"/>
    <cellStyle name="60% - 着色 4 3 4 2 2" xfId="14875"/>
    <cellStyle name="60% - 强调文字颜色 6 2 2 2 2 2 4" xfId="14876"/>
    <cellStyle name="着色 1 2 4 2" xfId="14877"/>
    <cellStyle name="强调文字颜色 6 2 2" xfId="14878"/>
    <cellStyle name="常规 19 2 7 3" xfId="14879"/>
    <cellStyle name="常规 2 3 2 8" xfId="14880"/>
    <cellStyle name="着色 5 2 3 2 2" xfId="14881"/>
    <cellStyle name="40% - 着色 3 6 4" xfId="14882"/>
    <cellStyle name="着色 4 2 3 2 3 2" xfId="14883"/>
    <cellStyle name="常规 21 2 3 2 5 2" xfId="14884"/>
    <cellStyle name="常规 16 2 3 2 5 2" xfId="14885"/>
    <cellStyle name="60% - 强调文字颜色 2 2 2 3 3" xfId="14886"/>
    <cellStyle name="常规 11 6 3" xfId="14887"/>
    <cellStyle name="常规 11 9" xfId="14888"/>
    <cellStyle name="60% - 强调文字颜色 2 2 2 6" xfId="14889"/>
    <cellStyle name="常规 8 5" xfId="14890"/>
    <cellStyle name="计算 3 2 3 2" xfId="14891"/>
    <cellStyle name="常规 7 5 2 2" xfId="14892"/>
    <cellStyle name="常规 10 2 6 3 3" xfId="14893"/>
    <cellStyle name="常规 6 2 2 2 2 2 2" xfId="14894"/>
    <cellStyle name="常规 18 5 3" xfId="14895"/>
    <cellStyle name="常规 23 5 3" xfId="14896"/>
    <cellStyle name="20% - 着色 1 2 6 2 2" xfId="14897"/>
    <cellStyle name="着色 3 2 3 3 4" xfId="14898"/>
    <cellStyle name="常规 9 2 2 2 5 3 2 2" xfId="14899"/>
    <cellStyle name="40% - 强调文字颜色 4 2 2 3 5" xfId="14900"/>
    <cellStyle name="注释 2 2 2 2" xfId="14901"/>
    <cellStyle name="好 2 4 3 2 2" xfId="14902"/>
    <cellStyle name="强调文字颜色 1 2 3 2 4 2" xfId="14903"/>
    <cellStyle name="常规 9 2 2 2 2 7" xfId="14904"/>
    <cellStyle name="常规 7 2 3 2 2" xfId="14905"/>
    <cellStyle name="适中 3 2 3" xfId="14906"/>
    <cellStyle name="常规 5 5 3" xfId="14907"/>
    <cellStyle name="60% - 强调文字颜色 4 2 4 3" xfId="14908"/>
    <cellStyle name="着色 2 2 8" xfId="14909"/>
    <cellStyle name="常规 8 2 2 3 3 2 3" xfId="14910"/>
    <cellStyle name="40% - 着色 5 3 2 2 2 2 3" xfId="14911"/>
    <cellStyle name="20% - 着色 5 2 3 2 2 2" xfId="14912"/>
    <cellStyle name="常规 3 3 2 4 3" xfId="14913"/>
    <cellStyle name="20% - 强调文字颜色 6 2 2 4 3 2 2" xfId="14914"/>
    <cellStyle name="常规 31 4 2" xfId="14915"/>
    <cellStyle name="常规 26 4 2" xfId="14916"/>
    <cellStyle name="着色 6 3 4 2" xfId="14917"/>
    <cellStyle name="常规 3 4 4 2" xfId="14918"/>
    <cellStyle name="着色 3 3 3 6" xfId="14919"/>
    <cellStyle name="40% - 着色 6 2 2 4 2 2" xfId="14920"/>
    <cellStyle name="一般 2 4 3" xfId="14921"/>
    <cellStyle name="常规 2 2 2 6 3 3" xfId="14922"/>
    <cellStyle name="强调文字颜色 4 2 5 2 2" xfId="14923"/>
    <cellStyle name="常规 19" xfId="14924"/>
    <cellStyle name="常规 24" xfId="14925"/>
    <cellStyle name="常规 9 2 3 2 2 6" xfId="14926"/>
    <cellStyle name="着色 4 3 4 2" xfId="14927"/>
    <cellStyle name="汇总 4 4" xfId="14928"/>
    <cellStyle name="着色 4 3 2 2 2 2" xfId="14929"/>
    <cellStyle name="常规 15 2 5 5 3" xfId="14930"/>
    <cellStyle name="20% - 强调文字颜色 2 2 2 6 2" xfId="14931"/>
    <cellStyle name="常规 2 2 2 5 5 2" xfId="14932"/>
    <cellStyle name="常规 3 2 4 2 2 2 2" xfId="14933"/>
    <cellStyle name="常规 8 2 4 6" xfId="14934"/>
    <cellStyle name="强调文字颜色 3 3 2 3" xfId="14935"/>
    <cellStyle name="常规 13 2 4 5 2" xfId="14936"/>
    <cellStyle name="汇总 5" xfId="14937"/>
    <cellStyle name="强调文字颜色 2 2 2 4 3" xfId="14938"/>
    <cellStyle name="着色 3 2 6" xfId="14939"/>
    <cellStyle name="20% - 着色 1 3 6 2" xfId="14940"/>
    <cellStyle name="常规 8 5 2" xfId="14941"/>
    <cellStyle name="常规 7 4 7 2" xfId="14942"/>
    <cellStyle name="常规 11 5 6" xfId="14943"/>
    <cellStyle name="60% - 强调文字颜色 2 2 2 2 6" xfId="14944"/>
    <cellStyle name="检查单元格 2 2 7" xfId="14945"/>
    <cellStyle name="常规 2 3 2 7 3" xfId="14946"/>
    <cellStyle name="60% - 强调文字颜色 6 2 2 6 2 2" xfId="14947"/>
    <cellStyle name="强调文字颜色 6 2 5 2" xfId="14948"/>
    <cellStyle name="常规 22 3 3 4 2" xfId="14949"/>
    <cellStyle name="输入 3 2 4 2" xfId="14950"/>
    <cellStyle name="警告文本 2 6" xfId="14951"/>
    <cellStyle name="着色 3 3 2 3 2 2" xfId="14952"/>
    <cellStyle name="常规 3 5 4" xfId="14953"/>
    <cellStyle name="好 2 3 2 2 3" xfId="14954"/>
    <cellStyle name="着色 4 3 2 6" xfId="14955"/>
    <cellStyle name="常规 2 2 3 2 2 2 3" xfId="14956"/>
    <cellStyle name="常规 18 4 2 3 2" xfId="14957"/>
    <cellStyle name="常规 7 2 2 5 4" xfId="14958"/>
    <cellStyle name="40% - 着色 4 3 2 4 3" xfId="14959"/>
    <cellStyle name="常规 2 2 3 2 2 4" xfId="14960"/>
    <cellStyle name="常规 21 2 2 4 2 2 2" xfId="14961"/>
    <cellStyle name="40% - 着色 3 2 3 2 5 2" xfId="14962"/>
    <cellStyle name="强调文字颜色 6 2 2 4 2" xfId="14963"/>
    <cellStyle name="常规 6 3 5 3 4" xfId="14964"/>
    <cellStyle name="输入 3 2 8" xfId="14965"/>
    <cellStyle name="强调文字颜色 6 2 9" xfId="14966"/>
    <cellStyle name="样式 1 2 5" xfId="14967"/>
    <cellStyle name="适中 2 2 4 4 2" xfId="14968"/>
    <cellStyle name="常规 20 4 5 4" xfId="14969"/>
    <cellStyle name="60% - 着色 3 6 2" xfId="14970"/>
    <cellStyle name="着色 1 3 2 3" xfId="14971"/>
    <cellStyle name="着色 3 3 3 4" xfId="14972"/>
    <cellStyle name="强调文字颜色 1 2 4 3 2" xfId="14973"/>
    <cellStyle name="标题 2 4 2 2" xfId="14974"/>
    <cellStyle name="常规 5 4 5" xfId="14975"/>
    <cellStyle name="常规 9 3 3 2 5" xfId="14976"/>
    <cellStyle name="40% - 着色 6 8 2" xfId="14977"/>
    <cellStyle name="40% - 强调文字颜色 1 2 6 2" xfId="14978"/>
    <cellStyle name="输出 2 2 2 7" xfId="14979"/>
    <cellStyle name="常规 5 2 3 2 4 2" xfId="14980"/>
    <cellStyle name="60% - 着色 2 5 2 2 2" xfId="14981"/>
    <cellStyle name="常规 7 2 2 2 2 5 2" xfId="14982"/>
    <cellStyle name="40% - 着色 4 3 2 2 6" xfId="14983"/>
    <cellStyle name="常规 5 2 6 3 2 2 3" xfId="14984"/>
    <cellStyle name="常规 9 2 2 2 4 3 2 2" xfId="14985"/>
    <cellStyle name="着色 2 3 3" xfId="14986"/>
    <cellStyle name="常规 18 3 2 2 3 2" xfId="14987"/>
    <cellStyle name="60% - 着色 5 5 3 2" xfId="14988"/>
    <cellStyle name="常规 4 2 5 3 2" xfId="14989"/>
    <cellStyle name="标题 1 3" xfId="14990"/>
    <cellStyle name="标题 2 2 3 2" xfId="14991"/>
    <cellStyle name="强调文字颜色 1 2 2 4 2" xfId="14992"/>
    <cellStyle name="常规 7 3 3 3 2" xfId="14993"/>
    <cellStyle name="20% - 着色 3 2 4 2 2 4" xfId="14994"/>
    <cellStyle name="常规 9 2 7 5 2" xfId="14995"/>
    <cellStyle name="常规 22 6 2 2 3" xfId="14996"/>
    <cellStyle name="60% - 着色 1 2 2 2 3 2" xfId="14997"/>
    <cellStyle name="60% - 着色 5 2 3 2 3 3" xfId="14998"/>
    <cellStyle name="_ET_STYLE_NoName_00_ 2 2 5" xfId="14999"/>
    <cellStyle name="常规 4 2 2 3 2 3 3" xfId="15000"/>
    <cellStyle name="着色 4 3 3 3 3" xfId="15001"/>
    <cellStyle name="汇总 3 5 3" xfId="15002"/>
    <cellStyle name="20% - 强调文字颜色 5 2 5 3 2" xfId="15003"/>
    <cellStyle name="40% - 强调文字颜色 2 2 2 3 2 2 4" xfId="15004"/>
    <cellStyle name="20% - 着色 3 2 3 3" xfId="15005"/>
    <cellStyle name="常规 2 2 3 3 2 2 2" xfId="15006"/>
    <cellStyle name="着色 5 3 2 5" xfId="15007"/>
    <cellStyle name="常规 22 4 4" xfId="15008"/>
    <cellStyle name="常规 17 4 4" xfId="15009"/>
    <cellStyle name="输入 4 3" xfId="15010"/>
    <cellStyle name="着色 3 2 2 2 5" xfId="15011"/>
    <cellStyle name="强调文字颜色 6 2 2 3 2 3 2" xfId="15012"/>
    <cellStyle name="40% - 强调文字颜色 2 2 2 2 3 2 3 2" xfId="15013"/>
    <cellStyle name="60% - 强调文字颜色 3 2 2 2 5 2" xfId="15014"/>
    <cellStyle name="常规 20 3 3 2 5" xfId="15015"/>
    <cellStyle name="着色 3 3 3 2 3" xfId="15016"/>
    <cellStyle name="常规 8 2 2 3 2 3 2" xfId="15017"/>
    <cellStyle name="着色 1 3 7" xfId="15018"/>
    <cellStyle name="检查单元格 2 4" xfId="15019"/>
    <cellStyle name="常规 10 2 2 5 5" xfId="15020"/>
    <cellStyle name="60% - 强调文字颜色 3 2 2 3 3 2" xfId="15021"/>
    <cellStyle name="标题 3 3 2 4 4" xfId="15022"/>
    <cellStyle name="常规 28 3 2 2 2" xfId="15023"/>
    <cellStyle name="强调文字颜色 2 2 2 4 2 4" xfId="15024"/>
    <cellStyle name="注释 3 2 7" xfId="15025"/>
    <cellStyle name="20% - 着色 1 4 2 3 2" xfId="15026"/>
    <cellStyle name="注释 2 2 4 2 2" xfId="15027"/>
    <cellStyle name="常规 10 4 2 4 3" xfId="15028"/>
    <cellStyle name="常规 17 2 4 2 2 3" xfId="15029"/>
    <cellStyle name="输入 2 3 2 2 3" xfId="15030"/>
    <cellStyle name="常规 31 5 2" xfId="15031"/>
    <cellStyle name="60% - 着色 4 3 3 3" xfId="15032"/>
    <cellStyle name="40% - 着色 1 2 3 2 2" xfId="15033"/>
    <cellStyle name="20% - 着色 3 2 3 2 3 4" xfId="15034"/>
    <cellStyle name="常规 7 2 3 4 2" xfId="15035"/>
    <cellStyle name="好 2 4" xfId="15036"/>
    <cellStyle name="常规 2 2 3 3" xfId="15037"/>
    <cellStyle name="常规 6 2 2 2 6" xfId="15038"/>
    <cellStyle name="常规 2 2 10" xfId="15039"/>
    <cellStyle name="检查单元格 2 4 2 2 2" xfId="15040"/>
    <cellStyle name="常规 3 2 3 2 2 5" xfId="15041"/>
    <cellStyle name="检查单元格 2 2 2 8" xfId="15042"/>
    <cellStyle name="强调文字颜色 4 3 2 2" xfId="15043"/>
    <cellStyle name="常规 21 2 2 6 3" xfId="15044"/>
    <cellStyle name="解释性文本 2 2 3" xfId="15045"/>
    <cellStyle name="着色 3 3 3 7" xfId="15046"/>
    <cellStyle name="20% - 强调文字颜色 6 2 2 2 2 2 2" xfId="15047"/>
    <cellStyle name="40% - 着色 5 4 2 4 2" xfId="15048"/>
    <cellStyle name="常规 8 3 2 5 3" xfId="15049"/>
    <cellStyle name="40% - 着色 5 2 3 2 2 3 2" xfId="15050"/>
    <cellStyle name="解释性文本 2 3 2 2" xfId="15051"/>
    <cellStyle name="常规 4 5 2 3" xfId="15052"/>
    <cellStyle name="适中 2 2 2 3" xfId="15053"/>
    <cellStyle name="40% - 强调文字颜色 6 2 3 3 3 2" xfId="15054"/>
    <cellStyle name="常规 11 2 2 3 2 3" xfId="15055"/>
    <cellStyle name="20% - 着色 2 2 2 2 2 2 3" xfId="15056"/>
    <cellStyle name="20% - 强调文字颜色 4 2 6" xfId="15057"/>
    <cellStyle name="40% - 着色 3 3 5" xfId="15058"/>
    <cellStyle name="40% - 着色 4 4 2 2 2" xfId="15059"/>
    <cellStyle name="常规 9 2 6 5 3" xfId="15060"/>
    <cellStyle name="常规 7 3 2 3 3" xfId="15061"/>
    <cellStyle name="40% - 着色 1 3 2 2 7" xfId="15062"/>
    <cellStyle name="40% - 着色 1 2 3 2 4" xfId="15063"/>
    <cellStyle name="60% - 着色 4 3 3 5" xfId="15064"/>
    <cellStyle name="20% - 强调文字颜色 4 2 4 4 2" xfId="15065"/>
    <cellStyle name="常规 9 2 2 2 4 6 2" xfId="15066"/>
    <cellStyle name="常规 20 6" xfId="15067"/>
    <cellStyle name="常规 15 6" xfId="15068"/>
    <cellStyle name="20% - 着色 2 2 2 2 6" xfId="15069"/>
    <cellStyle name="40% - 强调文字颜色 3 2 2 4 2 4" xfId="15070"/>
    <cellStyle name="20% - 着色 6 2 3 6 2" xfId="15071"/>
    <cellStyle name="20% - 强调文字颜色 5 2 2 2 3 2 2 4" xfId="15072"/>
    <cellStyle name="20% - 强调文字颜色 5 3 2 2 2 2" xfId="15073"/>
    <cellStyle name="常规 8 4 3 2 6 2" xfId="15074"/>
    <cellStyle name="20% - 着色 2 4 3 2" xfId="15075"/>
    <cellStyle name="常规 7 3 2 2 3 4" xfId="15076"/>
    <cellStyle name="着色 2 7" xfId="15077"/>
    <cellStyle name="常规 7 3 2 2 3 2" xfId="15078"/>
    <cellStyle name="60% - 着色 3 2 4 2 2 2 2" xfId="15079"/>
    <cellStyle name="着色 2 6 5" xfId="15080"/>
    <cellStyle name="20% - 强调文字颜色 4 2 3 5" xfId="15081"/>
    <cellStyle name="20% - 强调文字颜色 4 3 3 2 2" xfId="15082"/>
    <cellStyle name="40% - 着色 5 2 6 2" xfId="15083"/>
    <cellStyle name="检查单元格 3 6" xfId="15084"/>
    <cellStyle name="常规 12 2 5 5 2" xfId="15085"/>
    <cellStyle name="20% - 着色 2 3 2 3 3" xfId="15086"/>
    <cellStyle name="常规 11 3 2 4 4" xfId="15087"/>
    <cellStyle name="20% - 强调文字颜色 2 2 2 3 3 4" xfId="15088"/>
    <cellStyle name="60% - 着色 3 3 5 2 2" xfId="15089"/>
    <cellStyle name="常规 2 3 4 2" xfId="15090"/>
    <cellStyle name="常规 4 2 8 4" xfId="15091"/>
    <cellStyle name="40% - 着色 3 2 5 2 2 2" xfId="15092"/>
    <cellStyle name="着色 6 4 2" xfId="15093"/>
    <cellStyle name="标题 3 3 2 6 2" xfId="15094"/>
    <cellStyle name="强调文字颜色 2 2 2 4 4 2" xfId="15095"/>
    <cellStyle name="常规 14 2 6 2" xfId="15096"/>
    <cellStyle name="常规 21 11 2" xfId="15097"/>
    <cellStyle name="常规 16 11 2" xfId="15098"/>
    <cellStyle name="20% - 着色 1 2 4 3 3 2" xfId="15099"/>
    <cellStyle name="20% - 着色 1 3 9" xfId="15100"/>
    <cellStyle name="40% - 强调文字颜色 1 2 2 2 2 3 2" xfId="15101"/>
    <cellStyle name="常规 12 2 6 2 2" xfId="15102"/>
    <cellStyle name="标题 1 2 2 2 3 2" xfId="15103"/>
    <cellStyle name="60% - 着色 1 5 6" xfId="15104"/>
    <cellStyle name="常规 5 2 3 3 2 2 2 2" xfId="15105"/>
    <cellStyle name="着色 1 2 3 5 3" xfId="15106"/>
    <cellStyle name="40% - 强调文字颜色 2 2 2 5 3" xfId="15107"/>
    <cellStyle name="常规 20 3 5 6" xfId="15108"/>
    <cellStyle name="60% - 着色 2 6 4" xfId="15109"/>
    <cellStyle name="常规 2 7 3" xfId="15110"/>
    <cellStyle name="20% - 强调文字颜色 4 2 2 5" xfId="15111"/>
    <cellStyle name="常规 17 2 5 4 2" xfId="15112"/>
    <cellStyle name="输入 2 4 4 2" xfId="15113"/>
    <cellStyle name="常规 20 3 4 3 4" xfId="15114"/>
    <cellStyle name="20% - 着色 6 3 4 2 3" xfId="15115"/>
    <cellStyle name="着色 3 3 4 3 2" xfId="15116"/>
    <cellStyle name="40% - 强调文字颜色 4 3 2 2 4" xfId="15117"/>
    <cellStyle name="40% - 强调文字颜色 2 2 2 5 2" xfId="15118"/>
    <cellStyle name="常规 2 3 4 4 4" xfId="15119"/>
    <cellStyle name="好 2 2 2 2 2 2 3" xfId="15120"/>
    <cellStyle name="常规 14 2 3 2 3 2" xfId="15121"/>
    <cellStyle name="适中 2 2 8" xfId="15122"/>
    <cellStyle name="检查单元格 3 2 2 3 3" xfId="15123"/>
    <cellStyle name="常规 23 2 3" xfId="15124"/>
    <cellStyle name="常规 18 2 3" xfId="15125"/>
    <cellStyle name="60% - 强调文字颜色 5 2 2 4 4" xfId="15126"/>
    <cellStyle name="强调文字颜色 6 2 5 2 2" xfId="15127"/>
    <cellStyle name="输入 3 2 4 2 2" xfId="15128"/>
    <cellStyle name="常规 2 2 2 3 2 3 3" xfId="15129"/>
    <cellStyle name="常规 7 3 2 2 5 2" xfId="15130"/>
    <cellStyle name="60% - 着色 2 3" xfId="15131"/>
    <cellStyle name="常规 8 4 2 2 2 2" xfId="15132"/>
    <cellStyle name="40% - 强调文字颜色 5 2 2 4 2 4" xfId="15133"/>
    <cellStyle name="常规 6 8" xfId="15134"/>
    <cellStyle name="适中 4 5" xfId="15135"/>
    <cellStyle name="40% - 强调文字颜色 3 2 4 3 2 3" xfId="15136"/>
    <cellStyle name="40% - 着色 2 2 5 2" xfId="15137"/>
    <cellStyle name="标题 4 2 3" xfId="15138"/>
    <cellStyle name="40% - 着色 1 3 3 7" xfId="15139"/>
    <cellStyle name="常规 10 2 3 6 2" xfId="15140"/>
    <cellStyle name="20% - 强调文字颜色 5 2 6 2 2" xfId="15141"/>
    <cellStyle name="20% - 着色 3 3 2 3" xfId="15142"/>
    <cellStyle name="警告文本 4" xfId="15143"/>
    <cellStyle name="常规 3 4 2 2" xfId="15144"/>
    <cellStyle name="常规 5 3 6 4" xfId="15145"/>
    <cellStyle name="检查单元格 2 2 3 3 2" xfId="15146"/>
    <cellStyle name="标题 6 2 3 2 2" xfId="15147"/>
    <cellStyle name="20% - 着色 1 2 2 4" xfId="15148"/>
    <cellStyle name="20% - 强调文字颜色 4 2 2 6 3" xfId="15149"/>
    <cellStyle name="40% - 着色 6 2 2 2 7" xfId="15150"/>
    <cellStyle name="常规 20 3 2 2 3 2" xfId="15151"/>
    <cellStyle name="常规 15 3 2 2 3 2" xfId="15152"/>
    <cellStyle name="60% - 着色 4 2 4 5 2" xfId="15153"/>
    <cellStyle name="40% - 强调文字颜色 6 2 2 3 2 3" xfId="15154"/>
    <cellStyle name="着色 6 2 3 3 2" xfId="15155"/>
    <cellStyle name="常规 14 9" xfId="15156"/>
    <cellStyle name="常规 3 2 3 3 3 4" xfId="15157"/>
    <cellStyle name="60% - 着色 2 6 2 4" xfId="15158"/>
    <cellStyle name="40% - 着色 1 2 3 2 2 2" xfId="15159"/>
    <cellStyle name="60% - 着色 4 3 3 3 2" xfId="15160"/>
    <cellStyle name="60% - 强调文字颜色 1 2 3 2 2 2 2" xfId="15161"/>
    <cellStyle name="60% - 着色 1 2 3 5 2" xfId="15162"/>
    <cellStyle name="20% - 强调文字颜色 4 2 3 3 4" xfId="15163"/>
    <cellStyle name="60% - 着色 4 2 2 7" xfId="15164"/>
    <cellStyle name="40% - 着色 5 3 2 2 2 2 3 2" xfId="15165"/>
    <cellStyle name="40% - 着色 4 2 2 2 2" xfId="15166"/>
    <cellStyle name="标题 3 3 2 5" xfId="15167"/>
    <cellStyle name="常规 19 2 3 3 2 2" xfId="15168"/>
    <cellStyle name="60% - 着色 1 2 3 5" xfId="15169"/>
    <cellStyle name="60% - 强调文字颜色 3 2 2 2 5" xfId="15170"/>
    <cellStyle name="常规 8 4 2 2 2" xfId="15171"/>
    <cellStyle name="输出 2 3 4 2" xfId="15172"/>
    <cellStyle name="20% - 强调文字颜色 6 2 2 2 3 3 4" xfId="15173"/>
    <cellStyle name="常规 13 2 7 3" xfId="15174"/>
    <cellStyle name="常规 6 5 3 2 2" xfId="15175"/>
    <cellStyle name="常规 5 2 4 2 3 3" xfId="15176"/>
    <cellStyle name="40% - 强调文字颜色 4 2 4 4 2" xfId="15177"/>
    <cellStyle name="20% - 强调文字颜色 4 2 2 3 3 4" xfId="15178"/>
    <cellStyle name="计算 4 2" xfId="15179"/>
    <cellStyle name="20% - 强调文字颜色 4 2 2 3 2 3" xfId="15180"/>
    <cellStyle name="常规 5 2 4 2 2 2" xfId="15181"/>
    <cellStyle name="40% - 强调文字颜色 6 2 2 2 2 2 3 2" xfId="15182"/>
    <cellStyle name="40% - 着色 3 2 2 2 3" xfId="15183"/>
    <cellStyle name="60% - 着色 3 2 2 5 2" xfId="15184"/>
    <cellStyle name="20% - 强调文字颜色 6 2 2 3 4" xfId="15185"/>
    <cellStyle name="20% - 强调文字颜色 4 2 2 2 3 3 3 2" xfId="15186"/>
    <cellStyle name="60% - 强调文字颜色 6 2 2 4 2 2 2 2" xfId="15187"/>
    <cellStyle name="60% - 强调文字颜色 5 2 2 2 3 2 2" xfId="15188"/>
    <cellStyle name="常规 13 2 2 2 7" xfId="15189"/>
    <cellStyle name="60% - 着色 2 4 5 2" xfId="15190"/>
    <cellStyle name="40% - 强调文字颜色 2 2 2 3 4 2" xfId="15191"/>
    <cellStyle name="常规 14 2 4 3" xfId="15192"/>
    <cellStyle name="常规 20 7 2" xfId="15193"/>
    <cellStyle name="常规 15 7 2" xfId="15194"/>
    <cellStyle name="常规 6 2 7" xfId="15195"/>
    <cellStyle name="着色 6 3 3 2 3 2" xfId="15196"/>
    <cellStyle name="常规 11 2 5 3 4" xfId="15197"/>
    <cellStyle name="20% - 强调文字颜色 4 2 2 2 2 2 4 2" xfId="15198"/>
    <cellStyle name="常规 25 3 5 2" xfId="15199"/>
    <cellStyle name="60% - 着色 1 3 2 2 5 3" xfId="15200"/>
    <cellStyle name="40% - 着色 2 3 5 2" xfId="15201"/>
    <cellStyle name="40% - 着色 5 3 2 4 3" xfId="15202"/>
    <cellStyle name="常规 8 2 2 5 4" xfId="15203"/>
    <cellStyle name="标题 3 3 2 2 2 2 3" xfId="15204"/>
    <cellStyle name="常规 3 2 2 2 2 5 2" xfId="15205"/>
    <cellStyle name="60% - 强调文字颜色 1 2 2 2 6" xfId="15206"/>
    <cellStyle name="20% - 强调文字颜色 1 2 2 2 3 2 2 3" xfId="15207"/>
    <cellStyle name="常规 22 4 2 4 2" xfId="15208"/>
    <cellStyle name="差 3 4 2" xfId="15209"/>
    <cellStyle name="40% - 强调文字颜色 5 2 2 2 2 2 2 2" xfId="15210"/>
    <cellStyle name="标题 1 4 3 3" xfId="15211"/>
    <cellStyle name="常规 9 2 2 2 4 4 3" xfId="15212"/>
    <cellStyle name="常规 2 5 2 5 2" xfId="15213"/>
    <cellStyle name="常规 4 3 3 2 5" xfId="15214"/>
    <cellStyle name="60% - 着色 6 3 2 5" xfId="15215"/>
    <cellStyle name="20% - 强调文字颜色 3 3 6" xfId="15216"/>
    <cellStyle name="20% - 强调文字颜色 6 2 2 3 2 2 2 2 2" xfId="15217"/>
    <cellStyle name="60% - 着色 3 2 5 3 2" xfId="15218"/>
    <cellStyle name="20% - 强调文字颜色 1 2 2 2 2 3 2 2" xfId="15219"/>
    <cellStyle name="60% - 强调文字颜色 5 2 2 2 2 2 3 4" xfId="15220"/>
    <cellStyle name="60% - 着色 3 2 3 3 2 2" xfId="15221"/>
    <cellStyle name="常规 9 2 4 2 3" xfId="15222"/>
    <cellStyle name="常规 10 2 2 5 2 2 2" xfId="15223"/>
    <cellStyle name="常规 3 2 3 2 2 2 2 3" xfId="15224"/>
    <cellStyle name="常规 21 3 5 3 2" xfId="15225"/>
    <cellStyle name="计算 2 2 2 3 2 3 2" xfId="15226"/>
    <cellStyle name="20% - 着色 3 3 6 2" xfId="15227"/>
    <cellStyle name="常规 3 5 3 2 2" xfId="15228"/>
    <cellStyle name="_ET_STYLE_NoName_00_ 3 2 3 3" xfId="15229"/>
    <cellStyle name="40% - 强调文字颜色 5 2 2 3 3 3" xfId="15230"/>
    <cellStyle name="输出 4 3 2" xfId="15231"/>
    <cellStyle name="常规 10 6 2 2 3" xfId="15232"/>
    <cellStyle name="40% - 强调文字颜色 2 2 2 2 2 3 2" xfId="15233"/>
    <cellStyle name="20% - 着色 6 2 4 2 2 4" xfId="15234"/>
    <cellStyle name="常规 13 2 5 5 2" xfId="15235"/>
    <cellStyle name="40% - 强调文字颜色 2 2 2 3 3 2" xfId="15236"/>
    <cellStyle name="差 2 2 2 2 3 3" xfId="15237"/>
    <cellStyle name="40% - 强调文字颜色 2 2 2 4 2" xfId="15238"/>
    <cellStyle name="标题 1 3 2 2 5" xfId="15239"/>
    <cellStyle name="适中 2 4 2 2 2" xfId="15240"/>
    <cellStyle name="常规 11 3 2 2" xfId="15241"/>
    <cellStyle name="常规 13 2 6 4" xfId="15242"/>
    <cellStyle name="常规 10 5 2 2" xfId="15243"/>
    <cellStyle name="常规 9 2 6 2 4 3" xfId="15244"/>
    <cellStyle name="着色 2 2 3 2 6 2" xfId="15245"/>
    <cellStyle name="常规 8 3 2 2 3 2 2" xfId="15246"/>
    <cellStyle name="20% - 着色 2 4 4 2" xfId="15247"/>
    <cellStyle name="输入 2 2 2 4 2 2" xfId="15248"/>
    <cellStyle name="强调文字颜色 6 2 2 2 2 2 2 2" xfId="15249"/>
    <cellStyle name="20% - 着色 5 2 3 2 3 4" xfId="15250"/>
    <cellStyle name="20% - 着色 1 2 4" xfId="15251"/>
    <cellStyle name="20% - 强调文字颜色 4 3" xfId="15252"/>
    <cellStyle name="60% - 强调文字颜色 6 2 2 2 3 2 2 2" xfId="15253"/>
    <cellStyle name="20% - 强调文字颜色 5 3 2 2 3 2" xfId="15254"/>
    <cellStyle name="常规 22 9 2 3" xfId="15255"/>
    <cellStyle name="常规 8 4 7 3" xfId="15256"/>
    <cellStyle name="20% - 强调文字颜色 4 2 2 2" xfId="15257"/>
    <cellStyle name="20% - 着色 2 2 2 3 2 2" xfId="15258"/>
    <cellStyle name="常规 8 4 3 2 7" xfId="15259"/>
    <cellStyle name="40% - 强调文字颜色 5 2 7 2" xfId="15260"/>
    <cellStyle name="检查单元格 2 2 3 2" xfId="15261"/>
    <cellStyle name="20% - 着色 2 2 6 3 2" xfId="15262"/>
    <cellStyle name="计算 3 2 2 2 2" xfId="15263"/>
    <cellStyle name="20% - 着色 2 2 2 3 2" xfId="15264"/>
    <cellStyle name="常规 11 2 2 4 3" xfId="15265"/>
    <cellStyle name="输出 2 2 3 2 4 2" xfId="15266"/>
    <cellStyle name="好 2 3 3 2" xfId="15267"/>
    <cellStyle name="常规 2 5 4 4" xfId="15268"/>
    <cellStyle name="常规 12 2 3 2 5" xfId="15269"/>
    <cellStyle name="20% - 着色 2 2 2 2 2 2 3 2" xfId="15270"/>
    <cellStyle name="解释性文本 2 5 3" xfId="15271"/>
    <cellStyle name="20% - 强调文字颜色 5 2 2 7 2" xfId="15272"/>
    <cellStyle name="常规 13 2 2 4 2 2" xfId="15273"/>
    <cellStyle name="常规 8 2 2 3 2 3 3" xfId="15274"/>
    <cellStyle name="着色 1 3 8" xfId="15275"/>
    <cellStyle name="20% - 着色 2 3 4 2 3 2" xfId="15276"/>
    <cellStyle name="60% - 着色 4 5 5" xfId="15277"/>
    <cellStyle name="20% - 着色 6 4 4 2 2" xfId="15278"/>
    <cellStyle name="常规 7 2 4 2 3 3" xfId="15279"/>
    <cellStyle name="注释 2 3 2 5" xfId="15280"/>
    <cellStyle name="强调文字颜色 1 2 4 2 2" xfId="15281"/>
    <cellStyle name="标题 4 3 2 3" xfId="15282"/>
    <cellStyle name="20% - 强调文字颜色 5 2 3 2 2 2" xfId="15283"/>
    <cellStyle name="常规 6 2 4 5" xfId="15284"/>
    <cellStyle name="60% - 强调文字颜色 6 2 2 3 3 2" xfId="15285"/>
    <cellStyle name="常规 18 4 2" xfId="15286"/>
    <cellStyle name="常规 23 4 2" xfId="15287"/>
    <cellStyle name="60% - 着色 1 4 7" xfId="15288"/>
    <cellStyle name="常规 8 4 2 2 2 4" xfId="15289"/>
    <cellStyle name="60% - 着色 2 5" xfId="15290"/>
    <cellStyle name="60% - 着色 6 2 2 7" xfId="15291"/>
    <cellStyle name="20% - 强调文字颜色 4 2 2 3 2 2 4" xfId="15292"/>
    <cellStyle name="20% - 强调文字颜色 2 2 4 2 2 2" xfId="15293"/>
    <cellStyle name="20% - 强调文字颜色 6 2 2 2 2 3 3 2" xfId="15294"/>
    <cellStyle name="20% - 着色 6 5 4" xfId="15295"/>
    <cellStyle name="常规 8 4 6 3" xfId="15296"/>
    <cellStyle name="差 2 2 3 2 3 3" xfId="15297"/>
    <cellStyle name="20% - 强调文字颜色 5 3 4 2" xfId="15298"/>
    <cellStyle name="输出 3 2 3 2 2" xfId="15299"/>
    <cellStyle name="40% - 强调文字颜色 5 2" xfId="15300"/>
    <cellStyle name="20% - 着色 6 3 3 3" xfId="15301"/>
    <cellStyle name="20% - 着色 1 3 3 3 4" xfId="15302"/>
    <cellStyle name="常规 8 3 2 2 6" xfId="15303"/>
    <cellStyle name="20% - 着色 1 3 2 3 2" xfId="15304"/>
    <cellStyle name="常规 10 3 2 4 3" xfId="15305"/>
    <cellStyle name="常规 8 3 2 4 2 2" xfId="15306"/>
    <cellStyle name="20% - 着色 4 3 4" xfId="15307"/>
    <cellStyle name="输出 2 4 2 2" xfId="15308"/>
    <cellStyle name="常规 8 2 4 3" xfId="15309"/>
    <cellStyle name="常规 3 4 2 6 2" xfId="15310"/>
    <cellStyle name="常规 21 4 2 2 2 3" xfId="15311"/>
    <cellStyle name="常规 23 2 3 4 4" xfId="15312"/>
    <cellStyle name="常规 18 2 3 4 4" xfId="15313"/>
    <cellStyle name="20% - 强调文字颜色 4 2 3 2 3 3 2" xfId="15314"/>
    <cellStyle name="常规 2 5 2 3 2" xfId="15315"/>
    <cellStyle name="60% - 强调文字颜色 1 2 2 4 3 2 3" xfId="15316"/>
    <cellStyle name="40% - 强调文字颜色 2 3 3 2 2" xfId="15317"/>
    <cellStyle name="强调文字颜色 4 2 2 8" xfId="15318"/>
    <cellStyle name="60% - 着色 2 3 2 2 2 4" xfId="15319"/>
    <cellStyle name="常规 5 6 2 3" xfId="15320"/>
    <cellStyle name="常规 3 2 3 2 5" xfId="15321"/>
    <cellStyle name="20% - 强调文字颜色 3 2 2 3 4 2" xfId="15322"/>
    <cellStyle name="常规 11 5 2 3 2" xfId="15323"/>
    <cellStyle name="常规 14 2 5 3 4" xfId="15324"/>
    <cellStyle name="20% - 强调文字颜色 1 2 2 4 3" xfId="15325"/>
    <cellStyle name="常规 9 2 2 3 2 6" xfId="15326"/>
    <cellStyle name="20% - 着色 2 3 2 2 2 2" xfId="15327"/>
    <cellStyle name="常规 25 2 6 2 3" xfId="15328"/>
    <cellStyle name="20% - 强调文字颜色 3 2 2 3 2 3 2 2" xfId="15329"/>
    <cellStyle name="60% - 着色 2 2 4 7" xfId="15330"/>
    <cellStyle name="常规 2 3 2 2 2 5" xfId="15331"/>
    <cellStyle name="常规 24 2 5" xfId="15332"/>
    <cellStyle name="常规 19 2 5" xfId="15333"/>
    <cellStyle name="计算 2 2 5 2 2" xfId="15334"/>
    <cellStyle name="着色 1 3 2 2 4" xfId="15335"/>
    <cellStyle name="常规 13 2 5 2 3 2" xfId="15336"/>
    <cellStyle name="强调文字颜色 3 3 5" xfId="15337"/>
    <cellStyle name="强调文字颜色 6 2 2 2 8" xfId="15338"/>
    <cellStyle name="20% - 着色 2 2 5 2 4" xfId="15339"/>
    <cellStyle name="40% - 着色 6 2 3 4 3 2" xfId="15340"/>
    <cellStyle name="常规 13 2 4 2 3 3" xfId="15341"/>
    <cellStyle name="60% - 着色 3 3 2 2 2 3" xfId="15342"/>
    <cellStyle name="20% - 着色 2 2 2 4 4" xfId="15343"/>
    <cellStyle name="常规 22 3 3 7" xfId="15344"/>
    <cellStyle name="输入 3 2 7" xfId="15345"/>
    <cellStyle name="强调文字颜色 6 2 8" xfId="15346"/>
    <cellStyle name="链接单元格 2 2 3 2" xfId="15347"/>
    <cellStyle name="60% - 着色 1 3 2 4 3" xfId="15348"/>
    <cellStyle name="20% - 着色 2 2 4 7" xfId="15349"/>
    <cellStyle name="20% - 着色 1 3 3 2 3 2" xfId="15350"/>
    <cellStyle name="汇总 3 2 3 3" xfId="15351"/>
    <cellStyle name="20% - 强调文字颜色 6 2 2 3 3 2" xfId="15352"/>
    <cellStyle name="40% - 着色 2 6 3" xfId="15353"/>
    <cellStyle name="20% - 强调文字颜色 6 3 2 2" xfId="15354"/>
    <cellStyle name="常规 3 3 3 2 2 2 3" xfId="15355"/>
    <cellStyle name="常规 6 2 3 2 3 3" xfId="15356"/>
    <cellStyle name="_ET_STYLE_NoName_00_ 3 7" xfId="15357"/>
    <cellStyle name="着色 2 2 3 5 2" xfId="15358"/>
    <cellStyle name="20% - 着色 5 2 9" xfId="15359"/>
    <cellStyle name="60% - 着色 2 2 2 2 2 2 2 2" xfId="15360"/>
    <cellStyle name="强调文字颜色 2 2 2 2 4 2 2" xfId="15361"/>
    <cellStyle name="检查单元格 2 4 2 3" xfId="15362"/>
    <cellStyle name="60% - 强调文字颜色 2 2 2 2 3 3 2 2 2" xfId="15363"/>
    <cellStyle name="20% - 着色 5 3" xfId="15364"/>
    <cellStyle name="着色 1 2 2 2 2 2" xfId="15365"/>
    <cellStyle name="常规 2 2 8 2 2" xfId="15366"/>
    <cellStyle name="检查单元格 3 4 3" xfId="15367"/>
    <cellStyle name="常规 3 3 3 4 4" xfId="15368"/>
    <cellStyle name="20% - 着色 5 2 3 3 2 3" xfId="15369"/>
    <cellStyle name="20% - 着色 1 2 3 2 4 2" xfId="15370"/>
    <cellStyle name="常规 10 2 3 3 5 2" xfId="15371"/>
    <cellStyle name="常规 23 10" xfId="15372"/>
    <cellStyle name="常规 18 10" xfId="15373"/>
    <cellStyle name="60% - 着色 1 2 3 2 2 2 4" xfId="15374"/>
    <cellStyle name="着色 3 3 2 2 2 2 2" xfId="15375"/>
    <cellStyle name="常规 2 5 4 2" xfId="15376"/>
    <cellStyle name="20% - 着色 4 2 2 4 2" xfId="15377"/>
    <cellStyle name="常规 21 4 2" xfId="15378"/>
    <cellStyle name="常规 16 4 2" xfId="15379"/>
    <cellStyle name="20% - 着色 6 3 2 3 2 4" xfId="15380"/>
    <cellStyle name="20% - 着色 2 2 4 2 2 3 2" xfId="15381"/>
    <cellStyle name="差 2 5 4" xfId="15382"/>
    <cellStyle name="40% - 着色 5 2 5" xfId="15383"/>
    <cellStyle name="20% - 强调文字颜色 3 2 2 4 3 2 2 2" xfId="15384"/>
    <cellStyle name="着色 5 3 3 4" xfId="15385"/>
    <cellStyle name="40% - 强调文字颜色 5 2 4 2 3 2" xfId="15386"/>
    <cellStyle name="20% - 着色 1 4 2 2 2 4" xfId="15387"/>
    <cellStyle name="注释 3 2 2 2 4" xfId="15388"/>
    <cellStyle name="20% - 着色 1 2 3 2 2 2 3" xfId="15389"/>
    <cellStyle name="60% - 着色 3 4 2 2 2 2" xfId="15390"/>
    <cellStyle name="20% - 着色 6 2 3 2 3 2" xfId="15391"/>
    <cellStyle name="40% - 强调文字颜色 4 2 2 2 2 2 2 4" xfId="15392"/>
    <cellStyle name="60% - 着色 2 3 2 2 2 3 2" xfId="15393"/>
    <cellStyle name="标题 3 3 4" xfId="15394"/>
    <cellStyle name="强调文字颜色 3 2 2 2 2 2 4" xfId="15395"/>
    <cellStyle name="60% - 强调文字颜色 5 2 2 2 2 2 3 2" xfId="15396"/>
    <cellStyle name="着色 4 3 3 6" xfId="15397"/>
    <cellStyle name="常规 2 2 3 2 2 3 3" xfId="15398"/>
    <cellStyle name="_ET_STYLE_NoName_00_ 6 4 2" xfId="15399"/>
    <cellStyle name="输出 3 2 4 2 2" xfId="15400"/>
    <cellStyle name="好 2 2 2 3 4" xfId="15401"/>
    <cellStyle name="40% - 强调文字颜色 2 3 7" xfId="15402"/>
    <cellStyle name="20% - 强调文字颜色 1 2 2 2 3 2 2 3 2" xfId="15403"/>
    <cellStyle name="40% - 强调文字颜色 4 2 2 2 2 2 3 2 2" xfId="15404"/>
    <cellStyle name="着色 4 3 2 7 2" xfId="15405"/>
    <cellStyle name="常规 41 2 2" xfId="15406"/>
    <cellStyle name="常规 36 2 2" xfId="15407"/>
    <cellStyle name="40% - 着色 1 2 2 3" xfId="15408"/>
    <cellStyle name="常规 25 6" xfId="15409"/>
    <cellStyle name="40% - 强调文字颜色 5 2 2 2 3 3 3 2" xfId="15410"/>
    <cellStyle name="20% - 着色 5 5 2 2" xfId="15411"/>
    <cellStyle name="_ET_STYLE_NoName_00_ 6 3 2" xfId="15412"/>
    <cellStyle name="40% - 着色 4 4 2 2" xfId="15413"/>
    <cellStyle name="20% - 着色 5 2 3 4 3 2" xfId="15414"/>
    <cellStyle name="20% - 着色 2 2 3 5" xfId="15415"/>
    <cellStyle name="20% - 着色 3 2 3 3 2 3" xfId="15416"/>
    <cellStyle name="常规 25 7 2" xfId="15417"/>
    <cellStyle name="_ET_STYLE_NoName_00_ 3 2 5 2" xfId="15418"/>
    <cellStyle name="常规 10 2 2 5 6" xfId="15419"/>
    <cellStyle name="60% - 强调文字颜色 3 2 2 3 3 3" xfId="15420"/>
    <cellStyle name="检查单元格 2 5" xfId="15421"/>
    <cellStyle name="常规 16 2 5 4" xfId="15422"/>
    <cellStyle name="20% - 着色 2 3 7" xfId="15423"/>
    <cellStyle name="计算 2 2 2 2 2 4" xfId="15424"/>
    <cellStyle name="常规 5 2 2 2 3" xfId="15425"/>
    <cellStyle name="40% - 着色 4 2 6 3 2" xfId="15426"/>
    <cellStyle name="20% - 着色 3 2 5 2 3" xfId="15427"/>
    <cellStyle name="常规 21 3 4 2 2 3" xfId="15428"/>
    <cellStyle name="20% - 强调文字颜色 4 2 2 2 3 2 2 3 2" xfId="15429"/>
    <cellStyle name="60% - 强调文字颜色 1 2 8" xfId="15430"/>
    <cellStyle name="20% - 强调文字颜色 4 2 2 2 2 2 2 4" xfId="15431"/>
    <cellStyle name="常规 10 6 2 2 2" xfId="15432"/>
    <cellStyle name="常规 6 2 2 2 5 2" xfId="15433"/>
    <cellStyle name="40% - 强调文字颜色 3 2 2 2 2 2 5" xfId="15434"/>
    <cellStyle name="着色 3 5 2 5" xfId="15435"/>
    <cellStyle name="20% - 着色 2 3 3" xfId="15436"/>
    <cellStyle name="20% - 强调文字颜色 1 2 2 2 4 3 2" xfId="15437"/>
    <cellStyle name="常规 3 4 2 2 3 3" xfId="15438"/>
    <cellStyle name="40% - 着色 1 4 5" xfId="15439"/>
    <cellStyle name="40% - 着色 2 2 3 4 2 2" xfId="15440"/>
    <cellStyle name="一般 2 5 3 2" xfId="15441"/>
    <cellStyle name="常规 20 2 4 2" xfId="15442"/>
    <cellStyle name="常规 15 2 4 2" xfId="15443"/>
    <cellStyle name="40% - 强调文字颜色 6 2 2 4 2 2 2 2" xfId="15444"/>
    <cellStyle name="着色 6 2 2 2 2" xfId="15445"/>
    <cellStyle name="着色 5 2 4 4" xfId="15446"/>
    <cellStyle name="常规 2 3 2 2 2 2" xfId="15447"/>
    <cellStyle name="常规 23 2 2 2 3 4" xfId="15448"/>
    <cellStyle name="常规 4 2 6 4 2 2" xfId="15449"/>
    <cellStyle name="40% - 强调文字颜色 3 2 3 2 2 2" xfId="15450"/>
    <cellStyle name="_ET_STYLE_NoName_00_ 5" xfId="15451"/>
    <cellStyle name="60% - 着色 2 4 2 3 4" xfId="15452"/>
    <cellStyle name="60% - 着色 6 2 4 2 2" xfId="15453"/>
    <cellStyle name="20% - 着色 3 3 2 2 2 2 3 2" xfId="15454"/>
    <cellStyle name="常规 13 2 5 3 3 4" xfId="15455"/>
    <cellStyle name="警告文本 10" xfId="15456"/>
    <cellStyle name="40% - 强调文字颜色 6 2 2 2 3 3" xfId="15457"/>
    <cellStyle name="常规 3 4 2 4" xfId="15458"/>
    <cellStyle name="常规 2 4 6 2 3" xfId="15459"/>
    <cellStyle name="60% - 强调文字颜色 3 2 2 2 2" xfId="15460"/>
    <cellStyle name="20% - 着色 1 2 4 3" xfId="15461"/>
    <cellStyle name="60% - 着色 1 4 2 2 2" xfId="15462"/>
    <cellStyle name="20% - 着色 3 2 2 6" xfId="15463"/>
    <cellStyle name="40% - 强调文字颜色 3 2 2 3 2 2 2" xfId="15464"/>
    <cellStyle name="常规 9 3 2 2 3 2" xfId="15465"/>
    <cellStyle name="60% - 强调文字颜色 1 2 2 2 3 4" xfId="15466"/>
    <cellStyle name="20% - 着色 4 2 3 2 2 2 3 2" xfId="15467"/>
    <cellStyle name="20% - 着色 1 2 3 3 2 2 2" xfId="15468"/>
    <cellStyle name="常规 13 2 5 2 2" xfId="15469"/>
    <cellStyle name="标题 3 4 3 2" xfId="15470"/>
    <cellStyle name="强调文字颜色 5 3" xfId="15471"/>
    <cellStyle name="20% - 强调文字颜色 6 2 2 4 2 3 2" xfId="15472"/>
    <cellStyle name="标题 1 2 2 2" xfId="15473"/>
    <cellStyle name="20% - 强调文字颜色 1 3 5 2" xfId="15474"/>
    <cellStyle name="40% - 强调文字颜色 4 2 5 4" xfId="15475"/>
    <cellStyle name="常规 13 2 3 3 2 3" xfId="15476"/>
    <cellStyle name="好 2 2 4 2" xfId="15477"/>
    <cellStyle name="强调文字颜色 2 2 3 2 2 2" xfId="15478"/>
    <cellStyle name="常规 2 4 5 4" xfId="15479"/>
    <cellStyle name="输出 3 3 3 2" xfId="15480"/>
    <cellStyle name="20% - 强调文字颜色 6 3 4" xfId="15481"/>
    <cellStyle name="常规 13 3 3 3 3" xfId="15482"/>
    <cellStyle name="着色 4 3 2 4 2 2" xfId="15483"/>
    <cellStyle name="常规 16 6 3" xfId="15484"/>
    <cellStyle name="常规 21 6 3" xfId="15485"/>
    <cellStyle name="20% - 强调文字颜色 6 2 4 2 2 2 2" xfId="15486"/>
    <cellStyle name="标题 1 3 2 5 2" xfId="15487"/>
    <cellStyle name="常规 11 2 3 2 4" xfId="15488"/>
    <cellStyle name="40% - 强调文字颜色 3 2 2 2 2 3 2" xfId="15489"/>
    <cellStyle name="?鹎%U龡&amp;H?_x0008_e_x0005_9_x0006__x0007__x0001__x0001_ 10" xfId="15490"/>
    <cellStyle name="60% - 着色 1 3 2 3 2" xfId="15491"/>
    <cellStyle name="20% - 着色 2 2 3 6" xfId="15492"/>
    <cellStyle name="常规 2 2 2 4 2 6" xfId="15493"/>
    <cellStyle name="差 2 2 2 3" xfId="15494"/>
    <cellStyle name="注释 2 2 2 3 2 4" xfId="15495"/>
    <cellStyle name="常规 8 3 2 2 6 2" xfId="15496"/>
    <cellStyle name="20% - 着色 1 3 2 3 2 2" xfId="15497"/>
    <cellStyle name="60% - 着色 2 2 3 2 5 2" xfId="15498"/>
    <cellStyle name="常规 13 2 2 3 3 3" xfId="15499"/>
    <cellStyle name="20% - 着色 4 2 2 2 2 3" xfId="15500"/>
    <cellStyle name="着色 2 6 3" xfId="15501"/>
    <cellStyle name="20% - 强调文字颜色 4 2 2 2 7" xfId="15502"/>
    <cellStyle name="40% - 着色 4 3 4 4" xfId="15503"/>
    <cellStyle name="20% - 着色 3 2 3 4 3" xfId="15504"/>
    <cellStyle name="常规 2 2 2 2 2 2" xfId="15505"/>
    <cellStyle name="40% - 强调文字颜色 5 2 2 3 2 2 2 2" xfId="15506"/>
    <cellStyle name="常规 10 2 4 6 2" xfId="15507"/>
    <cellStyle name="常规 15 2 2 3 3 3" xfId="15508"/>
    <cellStyle name="常规 20 2 2 3 3 3" xfId="15509"/>
    <cellStyle name="_ET_STYLE_NoName_00_ 2 3 2 6 2" xfId="15510"/>
    <cellStyle name="常规 3 5 2 2" xfId="15511"/>
    <cellStyle name="20% - 着色 4 3 7" xfId="15512"/>
    <cellStyle name="20% - 着色 6 2 2 2 2 3" xfId="15513"/>
    <cellStyle name="标题 1 2 2 2 3 3" xfId="15514"/>
    <cellStyle name="常规 12 2 6 2 3" xfId="15515"/>
    <cellStyle name="强调文字颜色 2 3 6 2" xfId="15516"/>
    <cellStyle name="常规 9 3 2 2 7" xfId="15517"/>
    <cellStyle name="40% - 着色 1 2 6 3" xfId="15518"/>
    <cellStyle name="常规 29 6" xfId="15519"/>
    <cellStyle name="标题 3 3 2 4" xfId="15520"/>
    <cellStyle name="强调文字颜色 3 2 2 2 2 2 2 4" xfId="15521"/>
    <cellStyle name="常规 20 6 2 5" xfId="15522"/>
    <cellStyle name="常规 4 2 3 3" xfId="15523"/>
    <cellStyle name="60% - 着色 5 3 3" xfId="15524"/>
    <cellStyle name="常规 13 5 4 4" xfId="15525"/>
    <cellStyle name="一般 2 3 5 3" xfId="15526"/>
    <cellStyle name="常规 20 4 2 2 4 2" xfId="15527"/>
    <cellStyle name="60% - 着色 1 4 2 2" xfId="15528"/>
    <cellStyle name="常规 15 2 3 4 2" xfId="15529"/>
    <cellStyle name="常规 20 2 3 4 2" xfId="15530"/>
    <cellStyle name="60% - 着色 3 4 4 3 2" xfId="15531"/>
    <cellStyle name="常规 4 2 6 5 4" xfId="15532"/>
    <cellStyle name="常规 2 3 2 3 4" xfId="15533"/>
    <cellStyle name="常规 6 4 4 2" xfId="15534"/>
    <cellStyle name="常规 22 8 3 4" xfId="15535"/>
    <cellStyle name="常规 6 2 4 2 3 3" xfId="15536"/>
    <cellStyle name="适中 2 2 2 4 2 2" xfId="15537"/>
    <cellStyle name="20% - 强调文字颜色 5 2 2 3 3 4" xfId="15538"/>
    <cellStyle name="检查单元格 2 8 2" xfId="15539"/>
    <cellStyle name="40% - 强调文字颜色 1 2 2 3 2 3 3" xfId="15540"/>
    <cellStyle name="20% - 强调文字颜色 6 3 3 3 2" xfId="15541"/>
    <cellStyle name="常规 6 2 2 2 5" xfId="15542"/>
    <cellStyle name="20% - 着色 3 2 5 2 2 2" xfId="15543"/>
    <cellStyle name="常规 9 2 2 2 4 2 2" xfId="15544"/>
    <cellStyle name="_ET_STYLE_NoName_00_ 6" xfId="15545"/>
    <cellStyle name="40% - 强调文字颜色 3 2 3 2 2 3" xfId="15546"/>
    <cellStyle name="40% - 强调文字颜色 6 2 5 2" xfId="15547"/>
    <cellStyle name="20% - 强调文字颜色 3 3 5 2" xfId="15548"/>
    <cellStyle name="60% - 着色 6 3 2 4 2" xfId="15549"/>
    <cellStyle name="20% - 强调文字颜色 5 2 2 4 3 3" xfId="15550"/>
    <cellStyle name="40% - 着色 4 3" xfId="15551"/>
    <cellStyle name="60% - 强调文字颜色 6 2 2 2 6" xfId="15552"/>
    <cellStyle name="常规 17 7" xfId="15553"/>
    <cellStyle name="常规 22 7" xfId="15554"/>
    <cellStyle name="常规 6 4 3 3 3" xfId="15555"/>
    <cellStyle name="40% - 着色 3 5 3 2 2" xfId="15556"/>
    <cellStyle name="20% - 着色 2 2 3 4 4" xfId="15557"/>
    <cellStyle name="40% - 着色 6 2 3 2 5 2" xfId="15558"/>
    <cellStyle name="60% - 强调文字颜色 5 2 2 2 2 2 3" xfId="15559"/>
    <cellStyle name="常规 10 3 3 2 2 2 3" xfId="15560"/>
    <cellStyle name="常规 5 2 3 2 5 2" xfId="15561"/>
    <cellStyle name="40% - 着色 4 2 5 2 3" xfId="15562"/>
    <cellStyle name="20% - 强调文字颜色 4 2 2 4 2 2 3" xfId="15563"/>
    <cellStyle name="60% - 强调文字颜色 1 2 2 3 4" xfId="15564"/>
    <cellStyle name="常规 56 2 2" xfId="15565"/>
    <cellStyle name="常规 61 2 2" xfId="15566"/>
    <cellStyle name="20% - 着色 6 4 2 4 2" xfId="15567"/>
    <cellStyle name="常规 21 2 2 5 2 3" xfId="15568"/>
    <cellStyle name="40% - 着色 4 2 5 3" xfId="15569"/>
    <cellStyle name="警告文本 2 3 3" xfId="15570"/>
    <cellStyle name="输出 3 2 2 4 3" xfId="15571"/>
    <cellStyle name="40% - 着色 2 9" xfId="15572"/>
    <cellStyle name="_ET_STYLE_NoName_00_ 4 6 3" xfId="15573"/>
    <cellStyle name="常规 10 2 2 3 2 5 2" xfId="15574"/>
    <cellStyle name="常规 23 4 3 4" xfId="15575"/>
    <cellStyle name="40% - 强调文字颜色 6 2 2 4 3 3" xfId="15576"/>
    <cellStyle name="常规 14 2 2 3 3" xfId="15577"/>
    <cellStyle name="计算 2 4 4 2" xfId="15578"/>
    <cellStyle name="60% - 强调文字颜色 1 2 3 2 2 3" xfId="15579"/>
    <cellStyle name="60% - 强调文字颜色 6 2 2 2 3 3 2" xfId="15580"/>
    <cellStyle name="常规 4 2 3 2 2 2 2 2" xfId="15581"/>
    <cellStyle name="60% - 着色 5 3 2 2 2 2 2" xfId="15582"/>
    <cellStyle name="60% - 着色 2 3 6" xfId="15583"/>
    <cellStyle name="常规 21 2 2 5 4 2" xfId="15584"/>
    <cellStyle name="常规 60" xfId="15585"/>
    <cellStyle name="常规 55" xfId="15586"/>
    <cellStyle name="差 2 3 2 2" xfId="15587"/>
    <cellStyle name="20% - 着色 3 7 3" xfId="15588"/>
    <cellStyle name="40% - 强调文字颜色 3 2 3 2 3 3 2" xfId="15589"/>
    <cellStyle name="好 3 3" xfId="15590"/>
    <cellStyle name="常规 2 2 4 2" xfId="15591"/>
    <cellStyle name="20% - 着色 6 3 4 3" xfId="15592"/>
    <cellStyle name="常规 8 4 4 3 3" xfId="15593"/>
    <cellStyle name="着色 2 2 2 2 4 3" xfId="15594"/>
    <cellStyle name="常规 9 2 5 2 2 4" xfId="15595"/>
    <cellStyle name="常规 3 2 2 2 2 4" xfId="15596"/>
    <cellStyle name="40% - 着色 1 4 2 2 3 2" xfId="15597"/>
    <cellStyle name="60% - 着色 6 2 3 4 2" xfId="15598"/>
    <cellStyle name="60% - 强调文字颜色 1 2 2 4 2 2 2" xfId="15599"/>
    <cellStyle name="常规 14 3 2 5 2" xfId="15600"/>
    <cellStyle name="60% - 着色 3 5 2" xfId="15601"/>
    <cellStyle name="常规 15 4 4 4" xfId="15602"/>
    <cellStyle name="差 4 2 2 2" xfId="15603"/>
    <cellStyle name="常规 21 2 2 3 2 2 2 3" xfId="15604"/>
    <cellStyle name="常规 8 2 5 6 2" xfId="15605"/>
    <cellStyle name="40% - 着色 5 3 5 4" xfId="15606"/>
    <cellStyle name="40% - 强调文字颜色 3 2 2 2 4 4" xfId="15607"/>
    <cellStyle name="常规 5 2 2 2 6" xfId="15608"/>
    <cellStyle name="常规 12 3 2 2 4" xfId="15609"/>
    <cellStyle name="注释 3 2 2 3 2" xfId="15610"/>
    <cellStyle name="20% - 着色 3 2 2 2 3 3 2" xfId="15611"/>
    <cellStyle name="常规 25 4 2 2 3" xfId="15612"/>
    <cellStyle name="常规 9 2 2 4 5" xfId="15613"/>
    <cellStyle name="40% - 着色 6 3 2 3 4" xfId="15614"/>
    <cellStyle name="常规 7 2 5 2 2 2" xfId="15615"/>
    <cellStyle name="常规 6 3 5 3 2" xfId="15616"/>
    <cellStyle name="20% - 着色 4 3 5 4" xfId="15617"/>
    <cellStyle name="20% - 强调文字颜色 3 2 2 3 2 2 3 2" xfId="15618"/>
    <cellStyle name="20% - 着色 3 2 5 4" xfId="15619"/>
    <cellStyle name="40% - 着色 5 4 2 2" xfId="15620"/>
    <cellStyle name="常规 2 6 6" xfId="15621"/>
    <cellStyle name="警告文本 2 5 3" xfId="15622"/>
    <cellStyle name="常规 14 3 2" xfId="15623"/>
    <cellStyle name="常规 27 2 4 2" xfId="15624"/>
    <cellStyle name="常规 9 2 3 5 2" xfId="15625"/>
    <cellStyle name="60% - 着色 1 2 2 3 2 4" xfId="15626"/>
    <cellStyle name="20% - 着色 1 3" xfId="15627"/>
    <cellStyle name="60% - 着色 3 2 2 2 2 4" xfId="15628"/>
    <cellStyle name="20% - 着色 3 6 3" xfId="15629"/>
    <cellStyle name="常规 12 2 5 3 4" xfId="15630"/>
    <cellStyle name="常规 10" xfId="15631"/>
    <cellStyle name="常规 18 3 2 6 2" xfId="15632"/>
    <cellStyle name="常规 10 2 2 3 2 3" xfId="15633"/>
    <cellStyle name="20% - 着色 1 3 7" xfId="15634"/>
    <cellStyle name="40% - 着色 5 2 2 2 6" xfId="15635"/>
    <cellStyle name="20% - 着色 5 3 2 3 4" xfId="15636"/>
    <cellStyle name="40% - 着色 1 3 3 5" xfId="15637"/>
    <cellStyle name="常规 27 2 3 3" xfId="15638"/>
    <cellStyle name="20% - 着色 2 2 3 2 5 2" xfId="15639"/>
    <cellStyle name="40% - 着色 6 2 3 2 3 3 2" xfId="15640"/>
    <cellStyle name="常规 6 4 5 4" xfId="15641"/>
    <cellStyle name="标题 4 4 5" xfId="15642"/>
    <cellStyle name="强调文字颜色 3 2 4 4 2" xfId="15643"/>
    <cellStyle name="20% - 着色 1 4 2 3 3 2" xfId="15644"/>
    <cellStyle name="20% - 着色 4 2 2 3 2 3" xfId="15645"/>
    <cellStyle name="常规 2 3 4 3 2" xfId="15646"/>
    <cellStyle name="40% - 着色 6 2 6 3" xfId="15647"/>
    <cellStyle name="60% - 强调文字颜色 5 2 2 2 3 3 2" xfId="15648"/>
    <cellStyle name="20% - 着色 4 2 2 2 6" xfId="15649"/>
    <cellStyle name="60% - 强调文字颜色 6 2 2 4 2 2 3 2" xfId="15650"/>
    <cellStyle name="60% - 着色 4 3 2 2 2 2 2" xfId="15651"/>
    <cellStyle name="20% - 强调文字颜色 3 2 3 3 3 2" xfId="15652"/>
    <cellStyle name="常规 11 6 2 2 2" xfId="15653"/>
    <cellStyle name="20% - 强调文字颜色 4 2 2 3 2 2 2 4" xfId="15654"/>
    <cellStyle name="20% - 着色 2 4 3" xfId="15655"/>
    <cellStyle name="着色 2 2 3 2 5" xfId="15656"/>
    <cellStyle name="常规 21 5 3 4" xfId="15657"/>
    <cellStyle name="常规 16 5 3 4" xfId="15658"/>
    <cellStyle name="常规 2 4 2 2 2 3" xfId="15659"/>
    <cellStyle name="40% - 着色 4 7 3" xfId="15660"/>
    <cellStyle name="差 3 6" xfId="15661"/>
    <cellStyle name="40% - 强调文字颜色 1 2 3 3 3 2" xfId="15662"/>
    <cellStyle name="_ET_STYLE_NoName_00_ 6 2 2" xfId="15663"/>
    <cellStyle name="常规 10 3 3 4 4" xfId="15664"/>
    <cellStyle name="20% - 着色 1 3 3 3 3" xfId="15665"/>
    <cellStyle name="20% - 着色 5 2 3 2 7" xfId="15666"/>
    <cellStyle name="常规 11 6 2" xfId="15667"/>
    <cellStyle name="60% - 强调文字颜色 2 2 2 3 2" xfId="15668"/>
    <cellStyle name="检查单元格 2 9" xfId="15669"/>
    <cellStyle name="常规 12 2 3 2 2" xfId="15670"/>
    <cellStyle name="常规 4 4 6 2 3" xfId="15671"/>
    <cellStyle name="标题 2 3 2 3 2 3" xfId="15672"/>
    <cellStyle name="强调文字颜色 1 2 2 2 3 6" xfId="15673"/>
    <cellStyle name="20% - 着色 4 2 3 2 5" xfId="15674"/>
    <cellStyle name="60% - 着色 2 2 2 6" xfId="15675"/>
    <cellStyle name="常规 5 4 3 2 2 2 3" xfId="15676"/>
    <cellStyle name="常规 8 2 3 2 2 5" xfId="15677"/>
    <cellStyle name="20% - 强调文字颜色 5 2 4 2 3 2" xfId="15678"/>
    <cellStyle name="常规 3 2 2 3 2" xfId="15679"/>
    <cellStyle name="20% - 着色 1 2 2 2 6" xfId="15680"/>
    <cellStyle name="常规 7 3 3 2 3 3" xfId="15681"/>
    <cellStyle name="常规 7 2 5 5" xfId="15682"/>
    <cellStyle name="常规 52 2 3" xfId="15683"/>
    <cellStyle name="常规 47 2 3" xfId="15684"/>
    <cellStyle name="40% - 着色 2 4 2 3 3" xfId="15685"/>
    <cellStyle name="常规 5 3 2 4 4" xfId="15686"/>
    <cellStyle name="常规 21 5 2 2 2" xfId="15687"/>
    <cellStyle name="常规 16 5 2 2 2" xfId="15688"/>
    <cellStyle name="常规 22 3 2 2 3 2" xfId="15689"/>
    <cellStyle name="20% - 着色 1 2 2 2 2 2" xfId="15690"/>
    <cellStyle name="60% - 强调文字颜色 2 2 2 2 2 2 3" xfId="15691"/>
    <cellStyle name="强调文字颜色 3 2 4 2 2 2" xfId="15692"/>
    <cellStyle name="20% - 强调文字颜色 4 2 2 4 2 2 4" xfId="15693"/>
    <cellStyle name="20% - 着色 5 2 2 4 2 2" xfId="15694"/>
    <cellStyle name="常规 3 2 4 4 3" xfId="15695"/>
    <cellStyle name="常规 25 2 3 2 5 2" xfId="15696"/>
    <cellStyle name="_ET_STYLE_NoName_00_ 3 2 5 3" xfId="15697"/>
    <cellStyle name="常规 8 4 5 4" xfId="15698"/>
    <cellStyle name="常规 16 6 6 2" xfId="15699"/>
    <cellStyle name="20% - 着色 6 4 5" xfId="15700"/>
    <cellStyle name="60% - 着色 3 3 2 5" xfId="15701"/>
    <cellStyle name="20% - 强调文字颜色 3 2 2 3 2 3 2" xfId="15702"/>
    <cellStyle name="20% - 着色 4 3 4 2 4" xfId="15703"/>
    <cellStyle name="60% - 着色 3 2 4" xfId="15704"/>
    <cellStyle name="着色 6 10 2" xfId="15705"/>
    <cellStyle name="40% - 强调文字颜色 3 2 4 4" xfId="15706"/>
    <cellStyle name="40% - 着色 6 2 9" xfId="15707"/>
    <cellStyle name="着色 1 9" xfId="15708"/>
    <cellStyle name="20% - 着色 3 3 2 3 2 3 2" xfId="15709"/>
    <cellStyle name="20% - 强调文字颜色 3 2 2 2 7" xfId="15710"/>
    <cellStyle name="20% - 强调文字颜色 5 3 3" xfId="15711"/>
    <cellStyle name="40% - 着色 6 2 2 4 2" xfId="15712"/>
    <cellStyle name="20% - 着色 1 2 2 2 3 3" xfId="15713"/>
    <cellStyle name="常规 10 2 2 3 4 3" xfId="15714"/>
    <cellStyle name="常规 8 3 5 3" xfId="15715"/>
    <cellStyle name="着色 1 2 3" xfId="15716"/>
    <cellStyle name="_ET_STYLE_NoName_00_ 5 2" xfId="15717"/>
    <cellStyle name="常规 8 2 2 3 2 5 2" xfId="15718"/>
    <cellStyle name="60% - 着色 1 3 2 6 2" xfId="15719"/>
    <cellStyle name="计算 3 2 2 5" xfId="15720"/>
    <cellStyle name="_ET_STYLE_NoName_00_ 2 5 2 2" xfId="15721"/>
    <cellStyle name="强调文字颜色 4 2 3 4" xfId="15722"/>
    <cellStyle name="40% - 着色 6 3 2 4 4" xfId="15723"/>
    <cellStyle name="_ET_STYLE_NoName_00_ 3 2 3" xfId="15724"/>
    <cellStyle name="20% - 强调文字颜色 5 2 2 2 2 3 2 2" xfId="15725"/>
    <cellStyle name="40% - 强调文字颜色 1 2 2 3 2 4 2" xfId="15726"/>
    <cellStyle name="20% - 强调文字颜色 6 3 2 2 2 2" xfId="15727"/>
    <cellStyle name="常规 14 3 2 4 2" xfId="15728"/>
    <cellStyle name="60% - 着色 2 5 3 3 2" xfId="15729"/>
    <cellStyle name="链接单元格 3 2 4" xfId="15730"/>
    <cellStyle name="汇总 2 3 4" xfId="15731"/>
    <cellStyle name="常规 9 3 3 2 4 2" xfId="15732"/>
    <cellStyle name="40% - 强调文字颜色 3 2 2 4 2 3 2" xfId="15733"/>
    <cellStyle name="40% - 着色 1 3 3" xfId="15734"/>
    <cellStyle name="60% - 强调文字颜色 1 2 4 3 2 2" xfId="15735"/>
    <cellStyle name="20% - 着色 3 3 4 4" xfId="15736"/>
    <cellStyle name="20% - 强调文字颜色 3 3 2 2 3" xfId="15737"/>
    <cellStyle name="20% - 强调文字颜色 3 2 4 4 2" xfId="15738"/>
    <cellStyle name="差 2 3 2" xfId="15739"/>
    <cellStyle name="60% - 强调文字颜色 6 2 2 3 3 3" xfId="15740"/>
    <cellStyle name="常规 18 4 3" xfId="15741"/>
    <cellStyle name="常规 23 4 3" xfId="15742"/>
    <cellStyle name="60% - 着色 3 3" xfId="15743"/>
    <cellStyle name="常规 8 4 2 2 3 2" xfId="15744"/>
    <cellStyle name="60% - 着色 1 3 2 4 4" xfId="15745"/>
    <cellStyle name="链接单元格 2 2 3 3" xfId="15746"/>
    <cellStyle name="常规 18 3 2 2" xfId="15747"/>
    <cellStyle name="常规 23 3 2 2" xfId="15748"/>
    <cellStyle name="20% - 强调文字颜色 1 2 2 2 3 2 2 2 2" xfId="15749"/>
    <cellStyle name="40% - 着色 6 2 3 4 2" xfId="15750"/>
    <cellStyle name="20% - 强调文字颜色 6 3 2 4" xfId="15751"/>
    <cellStyle name="_ET_STYLE_NoName_00_ 2 2 4" xfId="15752"/>
    <cellStyle name="60% - 着色 5 2 3 2 3 2" xfId="15753"/>
    <cellStyle name="常规 4 2 2 3 2 3 2" xfId="15754"/>
    <cellStyle name="60% - 强调文字颜色 1 2 2 2 2 2 5" xfId="15755"/>
    <cellStyle name="60% - 着色 2" xfId="15756"/>
    <cellStyle name="60% - 强调文字颜色 3 2 2 3 2 2 3" xfId="15757"/>
    <cellStyle name="常规 6 3 5 4" xfId="15758"/>
    <cellStyle name="40% - 强调文字颜色 6 2 2 2 5 2 2" xfId="15759"/>
    <cellStyle name="20% - 着色 6 3 2 2 2" xfId="15760"/>
    <cellStyle name="常规 25 2 3 3 2 2" xfId="15761"/>
    <cellStyle name="20% - 着色 1 4 2" xfId="15762"/>
    <cellStyle name="常规 2 3 2 10" xfId="15763"/>
    <cellStyle name="常规 13 3 2 4 2" xfId="15764"/>
    <cellStyle name="60% - 着色 1 5 3 3 2" xfId="15765"/>
    <cellStyle name="20% - 着色 4 3 3 6" xfId="15766"/>
    <cellStyle name="常规 3 2 4 2 3" xfId="15767"/>
    <cellStyle name="常规 25 2 3 2 3 2" xfId="15768"/>
    <cellStyle name="60% - 着色 3 3 2 2 5 3" xfId="15769"/>
    <cellStyle name="40% - 强调文字颜色 1 2 2 4 2 4" xfId="15770"/>
    <cellStyle name="60% - 着色 2 3 2 2 2 2 4" xfId="15771"/>
    <cellStyle name="20% - 强调文字颜色 1 2 4 2 2" xfId="15772"/>
    <cellStyle name="_ET_STYLE_NoName_00_ 3 2 6 2" xfId="15773"/>
    <cellStyle name="标题 1 3 3 3" xfId="15774"/>
    <cellStyle name="差 2 4 2" xfId="15775"/>
    <cellStyle name="好 5 2" xfId="15776"/>
    <cellStyle name="解释性文本 2 7 2" xfId="15777"/>
    <cellStyle name="60% - 着色 2 2 2 2 6" xfId="15778"/>
    <cellStyle name="常规 14 2 2 4 4" xfId="15779"/>
    <cellStyle name="60% - 强调文字颜色 1 2 3 2 3 4" xfId="15780"/>
    <cellStyle name="着色 3 3 4" xfId="15781"/>
    <cellStyle name="20% - 强调文字颜色 3 2 2 2 2 3 2 2" xfId="15782"/>
    <cellStyle name="常规 21 2 2 3 2 2 3" xfId="15783"/>
    <cellStyle name="常规 2 2 2 2 2 5" xfId="15784"/>
    <cellStyle name="40% - 强调文字颜色 6 2 3 2 5" xfId="15785"/>
    <cellStyle name="标题 6 2 3 2" xfId="15786"/>
    <cellStyle name="20% - 着色 5 2 4 5" xfId="15787"/>
    <cellStyle name="标题 1 2 2 5" xfId="15788"/>
    <cellStyle name="20% - 强调文字颜色 3 2 2 3 2 3 3" xfId="15789"/>
    <cellStyle name="常规 21 3 3 2 2 2 3" xfId="15790"/>
    <cellStyle name="常规 8 3 4 3 2 2" xfId="15791"/>
    <cellStyle name="常规 7 2 7 3" xfId="15792"/>
    <cellStyle name="常规 21 7 2 3" xfId="15793"/>
    <cellStyle name="样式 1 2 2" xfId="15794"/>
    <cellStyle name="常规 3 2 2 3 6 2" xfId="15795"/>
    <cellStyle name="20% - 着色 1 5 2 2 2" xfId="15796"/>
    <cellStyle name="常规 10 5 2 3 3" xfId="15797"/>
    <cellStyle name="常规 6 3 5 3" xfId="15798"/>
    <cellStyle name="输入 2 2 4 2 2 2" xfId="15799"/>
    <cellStyle name="40% - 着色 5 2 3 7" xfId="15800"/>
    <cellStyle name="20% - 着色 1 2 2 2 3" xfId="15801"/>
    <cellStyle name="40% - 着色 2 2 2 2 2 2 2" xfId="15802"/>
    <cellStyle name="常规 13 3 3 5 2" xfId="15803"/>
    <cellStyle name="60% - 着色 3 2 4 2" xfId="15804"/>
    <cellStyle name="20% - 着色 5 2 3 7" xfId="15805"/>
    <cellStyle name="常规 8 3 3 2 7" xfId="15806"/>
    <cellStyle name="40% - 强调文字颜色 1 2 2 3 2 2 3 2" xfId="15807"/>
    <cellStyle name="20% - 着色 1 2 4 5" xfId="15808"/>
    <cellStyle name="常规 18 2 2 2 3 2 3" xfId="15809"/>
    <cellStyle name="60% - 强调文字颜色 3 2 2 2 4" xfId="15810"/>
    <cellStyle name="着色 1 2 5 2 2" xfId="15811"/>
    <cellStyle name="常规 13 3 3 6" xfId="15812"/>
    <cellStyle name="60% - 着色 3 2 5" xfId="15813"/>
    <cellStyle name="标题 3 2 2 4 2" xfId="15814"/>
    <cellStyle name="常规 4 2 6 2 3 2" xfId="15815"/>
    <cellStyle name="20% - 着色 1 2 2 2 3 3 2" xfId="15816"/>
    <cellStyle name="适中 3 2 8" xfId="15817"/>
    <cellStyle name="20% - 强调文字颜色 1 2 2 3 2 4" xfId="15818"/>
    <cellStyle name="20% - 强调文字颜色 4 3 2 2" xfId="15819"/>
    <cellStyle name="20% - 着色 1 4 2 3 3" xfId="15820"/>
    <cellStyle name="注释 2 2 4 2 3" xfId="15821"/>
    <cellStyle name="常规 10 4 2 4 4" xfId="15822"/>
    <cellStyle name="常规 14 2 4 3 2" xfId="15823"/>
    <cellStyle name="常规 6 2 7 2" xfId="15824"/>
    <cellStyle name="常规 20 7 2 2" xfId="15825"/>
    <cellStyle name="20% - 强调文字颜色 4 2 2 2 2 2 2 2 4" xfId="15826"/>
    <cellStyle name="好 3 2 3" xfId="15827"/>
    <cellStyle name="常规 21 2 4 5" xfId="15828"/>
    <cellStyle name="常规 16 2 4 5" xfId="15829"/>
    <cellStyle name="20% - 着色 2 2 8" xfId="15830"/>
    <cellStyle name="40% - 强调文字颜色 4 2 3 2 3" xfId="15831"/>
    <cellStyle name="60% - 强调文字颜色 2 2 2 3 2 3 2 2" xfId="15832"/>
    <cellStyle name="20% - 着色 5 2 2" xfId="15833"/>
    <cellStyle name="常规 14 2 5 4 2" xfId="15834"/>
    <cellStyle name="常规 23 3 2 3 4" xfId="15835"/>
    <cellStyle name="常规 12 4 4" xfId="15836"/>
    <cellStyle name="40% - 强调文字颜色 6 2 2 4 4" xfId="15837"/>
    <cellStyle name="常规 5 2 3 2 3 2 2" xfId="15838"/>
    <cellStyle name="60% - 着色 1 3 4 2 4" xfId="15839"/>
    <cellStyle name="60% - 着色 1 2 2 4" xfId="15840"/>
    <cellStyle name="常规 21 2 2 3 4 4" xfId="15841"/>
    <cellStyle name="常规 19 2 2 6 2" xfId="15842"/>
    <cellStyle name="60% - 强调文字颜色 4 2 2 2 5 2" xfId="15843"/>
    <cellStyle name="20% - 强调文字颜色 3 2 2 3 2 3 4" xfId="15844"/>
    <cellStyle name="常规 25 3 2 5 2" xfId="15845"/>
    <cellStyle name="常规 23 2 3 7" xfId="15846"/>
    <cellStyle name="60% - 强调文字颜色 3 3 3 2" xfId="15847"/>
    <cellStyle name="20% - 着色 6 2 3 7" xfId="15848"/>
    <cellStyle name="常规 13 3 2 2 3 3" xfId="15849"/>
    <cellStyle name="常规 8 2 4 3 2" xfId="15850"/>
    <cellStyle name="输出 2 4 2 2 2" xfId="15851"/>
    <cellStyle name="40% - 着色 6 4 2 2 2 2 2" xfId="15852"/>
    <cellStyle name="着色 2 2 3 5" xfId="15853"/>
    <cellStyle name="着色 3 5 6" xfId="15854"/>
    <cellStyle name="20% - 着色 4 2 2 3 2 2" xfId="15855"/>
    <cellStyle name="20% - 着色 4 3 2 8" xfId="15856"/>
    <cellStyle name="20% - 强调文字颜色 5 2 5" xfId="15857"/>
    <cellStyle name="常规 3 3" xfId="15858"/>
    <cellStyle name="常规 15 2 4 2 3 3" xfId="15859"/>
    <cellStyle name="常规 20 2 4 2 3 3" xfId="15860"/>
    <cellStyle name="输出 3 2 2 3" xfId="15861"/>
    <cellStyle name="输入 2 2 2 3 2 2" xfId="15862"/>
    <cellStyle name="40% - 着色 3 3 3 7" xfId="15863"/>
    <cellStyle name="40% - 强调文字颜色 5 2 2 4 2 3 2" xfId="15864"/>
    <cellStyle name="40% - 着色 6 3 3 3 3 2" xfId="15865"/>
    <cellStyle name="20% - 着色 3 2 4 2 4" xfId="15866"/>
    <cellStyle name="常规 6 3 5 2" xfId="15867"/>
    <cellStyle name="好 3 2 2" xfId="15868"/>
    <cellStyle name="常规 21 2 4 4" xfId="15869"/>
    <cellStyle name="常规 16 2 4 4" xfId="15870"/>
    <cellStyle name="20% - 着色 2 2 7" xfId="15871"/>
    <cellStyle name="40% - 着色 3 2 4 2 2" xfId="15872"/>
    <cellStyle name="40% - 强调文字颜色 6 2 2 2 2 3" xfId="15873"/>
    <cellStyle name="40% - 强调文字颜色 1 2 4 3 4" xfId="15874"/>
    <cellStyle name="20% - 着色 2 2 4 2 2 2" xfId="15875"/>
    <cellStyle name="标题 1 3 2 2 2 2" xfId="15876"/>
    <cellStyle name="常规 8 4 2 2 5" xfId="15877"/>
    <cellStyle name="20% - 强调文字颜色 5 2 2 5" xfId="15878"/>
    <cellStyle name="40% - 着色 4 2 3 5" xfId="15879"/>
    <cellStyle name="输出 2 2 7" xfId="15880"/>
    <cellStyle name="20% - 强调文字颜色 6 2 4 2 4" xfId="15881"/>
    <cellStyle name="输出 2 2" xfId="15882"/>
    <cellStyle name="40% - 强调文字颜色 3 2 4 2 2 4" xfId="15883"/>
    <cellStyle name="20% - 着色 6 4 5 2" xfId="15884"/>
    <cellStyle name="常规 21 8" xfId="15885"/>
    <cellStyle name="常规 16 8" xfId="15886"/>
    <cellStyle name="40% - 强调文字颜色 1 2 2 3 3 3 2" xfId="15887"/>
    <cellStyle name="60% - 着色 3 2 4 4 2" xfId="15888"/>
    <cellStyle name="常规 20 2 2 2 2 2" xfId="15889"/>
    <cellStyle name="常规 15 2 2 2 2 2" xfId="15890"/>
    <cellStyle name="20% - 强调文字颜色 1 2 2 2 2 2 3 2" xfId="15891"/>
    <cellStyle name="常规 6 2 2 2 4 3" xfId="15892"/>
    <cellStyle name="_ET_STYLE_NoName_00_ 2 4 6" xfId="15893"/>
    <cellStyle name="40% - 着色 3 4 2" xfId="15894"/>
    <cellStyle name="着色 6 2 2 2 4" xfId="15895"/>
    <cellStyle name="常规 13 5 3 3" xfId="15896"/>
    <cellStyle name="着色 5 2 4 6" xfId="15897"/>
    <cellStyle name="60% - 着色 1 2 5 2 3" xfId="15898"/>
    <cellStyle name="标题 1 3 4 3" xfId="15899"/>
    <cellStyle name="常规 18 3 2 4 4" xfId="15900"/>
    <cellStyle name="40% - 着色 6 2 2 3 2 2 2" xfId="15901"/>
    <cellStyle name="60% - 强调文字颜色 1 2 2 3 3 3" xfId="15902"/>
    <cellStyle name="20% - 着色 4 4 3 4" xfId="15903"/>
    <cellStyle name="标题 3 2 2 2 3 2" xfId="15904"/>
    <cellStyle name="常规 5 2 6 2 6" xfId="15905"/>
    <cellStyle name="注释 4 2" xfId="15906"/>
    <cellStyle name="60% - 着色 2 5 3" xfId="15907"/>
    <cellStyle name="常规 20 3 4 5" xfId="15908"/>
    <cellStyle name="常规 7 4 5 3" xfId="15909"/>
    <cellStyle name="差 2 2 2 2 2 3" xfId="15910"/>
    <cellStyle name="着色 5 2 6 2" xfId="15911"/>
    <cellStyle name="常规 12 4 2 3" xfId="15912"/>
    <cellStyle name="常规 4 4 4 5" xfId="15913"/>
    <cellStyle name="40% - 着色 3 3 2 2 2" xfId="15914"/>
    <cellStyle name="常规 6 2 2 3 3" xfId="15915"/>
    <cellStyle name="常规 5 4 4 5" xfId="15916"/>
    <cellStyle name="40% - 着色 3 2" xfId="15917"/>
    <cellStyle name="20% - 强调文字颜色 5 2 2 4 2 2" xfId="15918"/>
    <cellStyle name="常规 18 2 5 3 3 2" xfId="15919"/>
    <cellStyle name="常规 58 2" xfId="15920"/>
    <cellStyle name="常规 63 2" xfId="15921"/>
    <cellStyle name="着色 6 4 2 2 2" xfId="15922"/>
    <cellStyle name="常规 19 2 2 2 4 2" xfId="15923"/>
    <cellStyle name="常规 5 5 3 2 3" xfId="15924"/>
    <cellStyle name="60% - 强调文字颜色 4 2 4 3 2 3" xfId="15925"/>
    <cellStyle name="常规 8 2 2 2 2 5" xfId="15926"/>
    <cellStyle name="60% - 着色 1 2 2 6" xfId="15927"/>
    <cellStyle name="常规 2 4 8" xfId="15928"/>
    <cellStyle name="40% - 着色 6 3 7 2" xfId="15929"/>
    <cellStyle name="20% - 着色 4 3 2 2 3 2 2" xfId="15930"/>
    <cellStyle name="常规 7 5 2 3 4" xfId="15931"/>
    <cellStyle name="60% - 着色 1 4 2 2 2 3 2" xfId="15932"/>
    <cellStyle name="常规 5 4 2 6 2" xfId="15933"/>
    <cellStyle name="40% - 着色 1 3 2" xfId="15934"/>
    <cellStyle name="常规 12 3 4" xfId="15935"/>
    <cellStyle name="常规 16 2 3 3 2 3" xfId="15936"/>
    <cellStyle name="常规 21 2 3 3 2 3" xfId="15937"/>
    <cellStyle name="20% - 着色 6 2 3 2 3 3" xfId="15938"/>
    <cellStyle name="常规 20 5 2 2" xfId="15939"/>
    <cellStyle name="常规 15 5 2 2" xfId="15940"/>
    <cellStyle name="40% - 着色 5 2 2 3 2" xfId="15941"/>
    <cellStyle name="常规 18 5 2 3 3" xfId="15942"/>
    <cellStyle name="着色 2 3 2" xfId="15943"/>
    <cellStyle name="常规 3 5 3 3" xfId="15944"/>
    <cellStyle name="40% - 强调文字颜色 6 2 2 3 4 2" xfId="15945"/>
    <cellStyle name="强调文字颜色 3 2 4 5" xfId="15946"/>
    <cellStyle name="着色 6 2 2 2 2 2 2" xfId="15947"/>
    <cellStyle name="_ET_STYLE_NoName_00_ 2 4 5" xfId="15948"/>
    <cellStyle name="常规 6 2 2 2 4 2" xfId="15949"/>
    <cellStyle name="40% - 着色 2 2 5" xfId="15950"/>
    <cellStyle name="常规 3 2 2 3 5 2" xfId="15951"/>
    <cellStyle name="60% - 着色 6 2 3 5 2" xfId="15952"/>
    <cellStyle name="20% - 着色 4 2 4 3 4" xfId="15953"/>
    <cellStyle name="20% - 强调文字颜色 3 2 2 2 2 4 2" xfId="15954"/>
    <cellStyle name="60% - 着色 2 2 3 2 2 4" xfId="15955"/>
    <cellStyle name="20% - 强调文字颜色 4 2 2 3 2 3 2 2" xfId="15956"/>
    <cellStyle name="20% - 强调文字颜色 3 2 2 6 3" xfId="15957"/>
    <cellStyle name="40% - 强调文字颜色 5 2 2 3 2 4 2" xfId="15958"/>
    <cellStyle name="着色 2 3 4 2" xfId="15959"/>
    <cellStyle name="标题 4 2 2 4 3" xfId="15960"/>
    <cellStyle name="60% - 着色 6 4 2 3 3" xfId="15961"/>
    <cellStyle name="60% - 强调文字颜色 1 2 2 2 3 3 3 2" xfId="15962"/>
    <cellStyle name="着色 1 2 3 3 4" xfId="15963"/>
    <cellStyle name="常规 6 2 4 2 2 2 3" xfId="15964"/>
    <cellStyle name="常规 4 2 6 2 2 2 2" xfId="15965"/>
    <cellStyle name="常规 25 2 3 2 4" xfId="15966"/>
    <cellStyle name="20% - 着色 5 2 4 2 2 4" xfId="15967"/>
    <cellStyle name="解释性文本 2 2 4 2 2" xfId="15968"/>
    <cellStyle name="常规 12 3 2 2" xfId="15969"/>
    <cellStyle name="一般 4" xfId="15970"/>
    <cellStyle name="20% - 着色 3 5 2 3" xfId="15971"/>
    <cellStyle name="常规 22 5 7" xfId="15972"/>
    <cellStyle name="20% - 着色 2 2 5 2" xfId="15973"/>
    <cellStyle name="常规 16 2 4 2 2" xfId="15974"/>
    <cellStyle name="常规 21 2 4 2 2" xfId="15975"/>
    <cellStyle name="20% - 强调文字颜色 4 2 2 2 2 2 2 2" xfId="15976"/>
    <cellStyle name="60% - 着色 5 2 2 5 2" xfId="15977"/>
    <cellStyle name="20% - 强调文字颜色 5 2 4 4" xfId="15978"/>
    <cellStyle name="40% - 着色 4 2 4 2 2 4" xfId="15979"/>
    <cellStyle name="40% - 着色 2 4 2 2 2 3 2" xfId="15980"/>
    <cellStyle name="着色 2 2 3 8" xfId="15981"/>
    <cellStyle name="常规 3 2 4" xfId="15982"/>
    <cellStyle name="40% - 着色 5 3 6 2" xfId="15983"/>
    <cellStyle name="常规 21 2 2 2 2 2" xfId="15984"/>
    <cellStyle name="常规 16 2 2 2 2 2" xfId="15985"/>
    <cellStyle name="20% - 强调文字颜色 1 2 3 2 2 2 3 2" xfId="15986"/>
    <cellStyle name="常规 7 3 9 2" xfId="15987"/>
    <cellStyle name="20% - 着色 1 2 7 2" xfId="15988"/>
    <cellStyle name="40% - 着色 5 5 2 3" xfId="15989"/>
    <cellStyle name="40% - 着色 5 2 3 3 2 2" xfId="15990"/>
    <cellStyle name="20% - 着色 1 2 6" xfId="15991"/>
    <cellStyle name="40% - 强调文字颜色 5 2 2 2 3 2 2 4" xfId="15992"/>
    <cellStyle name="20% - 强调文字颜色 4 3 3 3" xfId="15993"/>
    <cellStyle name="40% - 着色 4 3 2 3" xfId="15994"/>
    <cellStyle name="20% - 着色 1 2 2 8" xfId="15995"/>
    <cellStyle name="60% - 着色 1 2 2 2 4" xfId="15996"/>
    <cellStyle name="40% - 着色 5 2 3 3 2 4" xfId="15997"/>
    <cellStyle name="检查单元格 3 4 2" xfId="15998"/>
    <cellStyle name="强调文字颜色 2 2 2 2 2 4" xfId="15999"/>
    <cellStyle name="60% - 着色 3 2 5 2 4" xfId="16000"/>
    <cellStyle name="20% - 着色 6 3 3 2 2 3 2" xfId="16001"/>
    <cellStyle name="40% - 着色 6 3 2 3" xfId="16002"/>
    <cellStyle name="60% - 强调文字颜色 4 2" xfId="16003"/>
    <cellStyle name="20% - 着色 3 2 2 8" xfId="16004"/>
    <cellStyle name="60% - 着色 1 4 2 2 4" xfId="16005"/>
    <cellStyle name="40% - 强调文字颜色 1 2 4 2 3" xfId="16006"/>
    <cellStyle name="40% - 强调文字颜色 3 2 2 3 2 2 4" xfId="16007"/>
    <cellStyle name="差 3 7" xfId="16008"/>
    <cellStyle name="20% - 强调文字颜色 2 2 5 3 2" xfId="16009"/>
    <cellStyle name="40% - 强调文字颜色 5 2 3 2 5" xfId="16010"/>
    <cellStyle name="20% - 强调文字颜色 3 2 2 4 2 2 4" xfId="16011"/>
    <cellStyle name="40% - 强调文字颜色 6 2 2 4 4 2" xfId="16012"/>
    <cellStyle name="着色 3 3 2" xfId="16013"/>
    <cellStyle name="常规 23 2 3 5" xfId="16014"/>
    <cellStyle name="常规 18 2 3 5" xfId="16015"/>
    <cellStyle name="_ET_STYLE_NoName_00_ 2 8 3" xfId="16016"/>
    <cellStyle name="60% - 着色 6 4 4 4" xfId="16017"/>
    <cellStyle name="20% - 着色 5 4 2 2 2 2 2" xfId="16018"/>
    <cellStyle name="常规 5 2 2 4 3 2" xfId="16019"/>
    <cellStyle name="40% - 着色 2 3 2 3 2 2" xfId="16020"/>
    <cellStyle name="强调文字颜色 4 2 2 4 2 4" xfId="16021"/>
    <cellStyle name="20% - 强调文字颜色 4 2 2 2 3 3 2 3" xfId="16022"/>
    <cellStyle name="常规 3 3 3 2 2 2" xfId="16023"/>
    <cellStyle name="常规 19 2 3 2 3 4" xfId="16024"/>
    <cellStyle name="20% - 强调文字颜色 1 2 6 2 2" xfId="16025"/>
    <cellStyle name="强调文字颜色 3 2 3 2" xfId="16026"/>
    <cellStyle name="着色 5 4 2 5" xfId="16027"/>
    <cellStyle name="20% - 强调文字颜色 4 2 2 2 3 2 2 2 2" xfId="16028"/>
    <cellStyle name="20% - 强调文字颜色 5 2 2 2 2 2 3 4" xfId="16029"/>
    <cellStyle name="60% - 强调文字颜色 6 2 2 2 2 2 2 2" xfId="16030"/>
    <cellStyle name="常规 20 6 2 3 3" xfId="16031"/>
    <cellStyle name="常规 24 4 2 3" xfId="16032"/>
    <cellStyle name="常规 19 4 2 3" xfId="16033"/>
    <cellStyle name="强调文字颜色 4 2 8 2" xfId="16034"/>
    <cellStyle name="40% - 着色 2 3 2 3 2" xfId="16035"/>
    <cellStyle name="常规 5 2 2 4 3" xfId="16036"/>
    <cellStyle name="20% - 着色 5 4 2 2 2 2" xfId="16037"/>
    <cellStyle name="常规 4 2 5 4 4" xfId="16038"/>
    <cellStyle name="20% - 强调文字颜色 6 3 3 4" xfId="16039"/>
    <cellStyle name="40% - 着色 6 4 5 2" xfId="16040"/>
    <cellStyle name="差 2 2 2 2 2 2 2 2" xfId="16041"/>
    <cellStyle name="40% - 强调文字颜色 1 2 2 5 2" xfId="16042"/>
    <cellStyle name="20% - 强调文字颜色 3 2 2 2" xfId="16043"/>
    <cellStyle name="60% - 强调文字颜色 6 2 4 3 2 2 2" xfId="16044"/>
    <cellStyle name="20% - 强调文字颜色 5 2 3 2 3" xfId="16045"/>
    <cellStyle name="40% - 强调文字颜色 5 2 2 2 4 2 2" xfId="16046"/>
    <cellStyle name="20% - 强调文字颜色 2 2 2 2 5 2" xfId="16047"/>
    <cellStyle name="常规 4 4 2 4 4" xfId="16048"/>
    <cellStyle name="常规 20 6 2 2 2" xfId="16049"/>
    <cellStyle name="着色 3 7 2" xfId="16050"/>
    <cellStyle name="20% - 强调文字颜色 1 2 4 3 3" xfId="16051"/>
    <cellStyle name="常规 22 5 2 5" xfId="16052"/>
    <cellStyle name="常规 5 2 3 6" xfId="16053"/>
    <cellStyle name="60% - 着色 4 3 6 2" xfId="16054"/>
    <cellStyle name="常规 2 4 2 2 3 2" xfId="16055"/>
    <cellStyle name="40% - 着色 4 8 2" xfId="16056"/>
    <cellStyle name="40% - 着色 1 2 3 4 2 2" xfId="16057"/>
    <cellStyle name="差 4 5" xfId="16058"/>
    <cellStyle name="常规 11 2 2 2 6" xfId="16059"/>
    <cellStyle name="20% - 强调文字颜色 5 2 2 2 2 2 3 3" xfId="16060"/>
    <cellStyle name="_ET_STYLE_NoName_00_ 7 2" xfId="16061"/>
    <cellStyle name="常规 9 2 2 2 4 2 3 2" xfId="16062"/>
    <cellStyle name="60% - 着色 2 3 2 2 4" xfId="16063"/>
    <cellStyle name="着色 1 4 3" xfId="16064"/>
    <cellStyle name="好 3 2 3 2" xfId="16065"/>
    <cellStyle name="40% - 强调文字颜色 6 2 2 2 5 3" xfId="16066"/>
    <cellStyle name="20% - 强调文字颜色 5 2 3 2 3 2 2" xfId="16067"/>
    <cellStyle name="40% - 着色 3 4 2 2 3" xfId="16068"/>
    <cellStyle name="20% - 强调文字颜色 6 2 2 4 4" xfId="16069"/>
    <cellStyle name="60% - 着色 3 2 2 6 2" xfId="16070"/>
    <cellStyle name="常规 2 3 3 3" xfId="16071"/>
    <cellStyle name="常规 22 9 3" xfId="16072"/>
    <cellStyle name="常规 8 4 8" xfId="16073"/>
    <cellStyle name="常规 3 2 4 4" xfId="16074"/>
    <cellStyle name="常规 2 3 2 2 2 4 2" xfId="16075"/>
    <cellStyle name="常规 24 2 4 2" xfId="16076"/>
    <cellStyle name="常规 19 2 4 2" xfId="16077"/>
    <cellStyle name="着色 1 3 2 2 3 2" xfId="16078"/>
    <cellStyle name="40% - 着色 6 2 3 3" xfId="16079"/>
    <cellStyle name="差 3 2 2 3 4" xfId="16080"/>
    <cellStyle name="常规 18 3 6" xfId="16081"/>
    <cellStyle name="常规 23 3 6" xfId="16082"/>
    <cellStyle name="常规 25 2 5 3 4" xfId="16083"/>
    <cellStyle name="60% - 强调文字颜色 6 2 2 2 2" xfId="16084"/>
    <cellStyle name="常规 19 2 3 6" xfId="16085"/>
    <cellStyle name="40% - 强调文字颜色 4 2 2 5 2 2" xfId="16086"/>
    <cellStyle name="常规 9 2 3 3 4 3" xfId="16087"/>
    <cellStyle name="常规 3 3 2 3 2 2" xfId="16088"/>
    <cellStyle name="40% - 强调文字颜色 3 2 2 2 3 4" xfId="16089"/>
    <cellStyle name="常规 3 4 2 3 2" xfId="16090"/>
    <cellStyle name="常规 27 4 4" xfId="16091"/>
    <cellStyle name="60% - 着色 1 5 2 2 3 2" xfId="16092"/>
    <cellStyle name="20% - 强调文字颜色 3 3 7" xfId="16093"/>
    <cellStyle name="常规 13 2 2 4 2" xfId="16094"/>
    <cellStyle name="20% - 强调文字颜色 5 2 2 7" xfId="16095"/>
    <cellStyle name="60% - 着色 1 2 3 2 7" xfId="16096"/>
    <cellStyle name="常规 4 4 2 2 5 2" xfId="16097"/>
    <cellStyle name="常规 13 2 2 2 2 3 4" xfId="16098"/>
    <cellStyle name="注释 3 5 3" xfId="16099"/>
    <cellStyle name="常规 15 2 5 3 2 2" xfId="16100"/>
    <cellStyle name="常规 8 4 2 3 4" xfId="16101"/>
    <cellStyle name="20% - 着色 6 2 6 3 2" xfId="16102"/>
    <cellStyle name="60% - 强调文字颜色 3 2 2 3 2 3 2 2" xfId="16103"/>
    <cellStyle name="常规 10 6 3" xfId="16104"/>
    <cellStyle name="常规 8 2 9 2" xfId="16105"/>
    <cellStyle name="常规 22 7 4 2" xfId="16106"/>
    <cellStyle name="20% - 强调文字颜色 2 2 2 2 2 2 4" xfId="16107"/>
    <cellStyle name="40% - 强调文字颜色 2 2 2 2 4 2 2" xfId="16108"/>
    <cellStyle name="20% - 着色 6 3 2" xfId="16109"/>
    <cellStyle name="60% - 着色 2 2 8" xfId="16110"/>
    <cellStyle name="常规 21 2 2 5 3 4" xfId="16111"/>
    <cellStyle name="常规 19 2 4 5 2" xfId="16112"/>
    <cellStyle name="60% - 强调文字颜色 4 2 2 4 4 2" xfId="16113"/>
    <cellStyle name="40% - 着色 5 2 5 2 3" xfId="16114"/>
    <cellStyle name="检查单元格 2 2 2 3 3 2" xfId="16115"/>
    <cellStyle name="40% - 强调文字颜色 5 2 2 3 2 2 2 2 2" xfId="16116"/>
    <cellStyle name="60% - 着色 3 2 4 2 4" xfId="16117"/>
    <cellStyle name="40% - 强调文字颜色 6 2 2 9" xfId="16118"/>
    <cellStyle name="20% - 强调文字颜色 5 2 3 2 2 2 3" xfId="16119"/>
    <cellStyle name="40% - 着色 2 4 2" xfId="16120"/>
    <cellStyle name="20% - 强调文字颜色 2 2 4 2 3 2" xfId="16121"/>
    <cellStyle name="输出 3 3 2" xfId="16122"/>
    <cellStyle name="20% - 着色 4 2 3 4 2" xfId="16123"/>
    <cellStyle name="60% - 着色 2 2 4 3" xfId="16124"/>
    <cellStyle name="40% - 强调文字颜色 1 2 2 3 2 2 2 2 2" xfId="16125"/>
    <cellStyle name="常规 6 4 4 3" xfId="16126"/>
    <cellStyle name="20% - 着色 2 2 2 2 2 2 4" xfId="16127"/>
    <cellStyle name="20% - 强调文字颜色 4 2 6 3" xfId="16128"/>
    <cellStyle name="20% - 强调文字颜色 2 2 2 3 2 5" xfId="16129"/>
    <cellStyle name="着色 1 10 2" xfId="16130"/>
    <cellStyle name="60% - 着色 2 3 2 5" xfId="16131"/>
    <cellStyle name="20% - 强调文字颜色 3 2 2 2 2 3 2" xfId="16132"/>
    <cellStyle name="20% - 着色 4 2 4 2 4" xfId="16133"/>
    <cellStyle name="20% - 强调文字颜色 3 2 2 5 2 2" xfId="16134"/>
    <cellStyle name="60% - 强调文字颜色 1 2 3 2 3 3 2" xfId="16135"/>
    <cellStyle name="着色 3 2 4 3" xfId="16136"/>
    <cellStyle name="20% - 强调文字颜色 4 2" xfId="16137"/>
    <cellStyle name="常规 19 2 3 2 2 2 3" xfId="16138"/>
    <cellStyle name="40% - 着色 4 2 5 2 3 2" xfId="16139"/>
    <cellStyle name="60% - 强调文字颜色 6 2 7 3" xfId="16140"/>
    <cellStyle name="60% - 强调文字颜色 1 2 2 2 2 2 4" xfId="16141"/>
    <cellStyle name="60% - 着色 1" xfId="16142"/>
    <cellStyle name="常规 12 2 4 2 3" xfId="16143"/>
    <cellStyle name="40% - 着色 1 3 2 2" xfId="16144"/>
    <cellStyle name="40% - 着色 3 2 6 4" xfId="16145"/>
    <cellStyle name="常规 5 4 2 4 4" xfId="16146"/>
    <cellStyle name="常规 21 6 2 2 2" xfId="16147"/>
    <cellStyle name="常规 16 6 2 2 2" xfId="16148"/>
    <cellStyle name="强调文字颜色 6 2 3 3 2" xfId="16149"/>
    <cellStyle name="输入 3 2 2 3 2" xfId="16150"/>
    <cellStyle name="常规 22 3 3 2 3 2" xfId="16151"/>
    <cellStyle name="常规 9 2 10 3" xfId="16152"/>
    <cellStyle name="常规 10 10 3" xfId="16153"/>
    <cellStyle name="常规 8 2 5 3 2" xfId="16154"/>
    <cellStyle name="输出 2 4 3 2 2" xfId="16155"/>
    <cellStyle name="常规 11 3 2 2 2" xfId="16156"/>
    <cellStyle name="20% - 强调文字颜色 6 3 7" xfId="16157"/>
    <cellStyle name="20% - 着色 4 3 2 2 7" xfId="16158"/>
    <cellStyle name="常规 8 3 5 3 2 2" xfId="16159"/>
    <cellStyle name="检查单元格 2 2 2 3 3" xfId="16160"/>
    <cellStyle name="强调文字颜色 2 2 2 2 2 2 2 3" xfId="16161"/>
    <cellStyle name="60% - 强调文字颜色 3 2 4" xfId="16162"/>
    <cellStyle name="20% - 着色 3 2 2 2 2 3 2" xfId="16163"/>
    <cellStyle name="20% - 强调文字颜色 2 2 2 4 2 3 2" xfId="16164"/>
    <cellStyle name="60% - 着色 6 2 5" xfId="16165"/>
    <cellStyle name="常规 4 3 2 5" xfId="16166"/>
    <cellStyle name="40% - 强调文字颜色 4 2 7 2" xfId="16167"/>
    <cellStyle name="常规 2 3 2 3 3 2 3" xfId="16168"/>
    <cellStyle name="40% - 着色 3 2 4 2 2 3" xfId="16169"/>
    <cellStyle name="常规 25 3 4 3" xfId="16170"/>
    <cellStyle name="20% - 着色 5 2 4 4" xfId="16171"/>
    <cellStyle name="60% - 强调文字颜色 1 3 2 2 2" xfId="16172"/>
    <cellStyle name="40% - 强调文字颜色 2 2 2 2 3 2 3" xfId="16173"/>
    <cellStyle name="20% - 着色 2 3 3 2" xfId="16174"/>
    <cellStyle name="常规 13 3 3 4" xfId="16175"/>
    <cellStyle name="60% - 着色 3 2 3" xfId="16176"/>
    <cellStyle name="常规 8 2 2 5 4 2" xfId="16177"/>
    <cellStyle name="40% - 着色 5 3 2 4 3 2" xfId="16178"/>
    <cellStyle name="常规 11 5 3 2 2" xfId="16179"/>
    <cellStyle name="20% - 强调文字颜色 3 2 2 4 3 2" xfId="16180"/>
    <cellStyle name="适中 2 2 9" xfId="16181"/>
    <cellStyle name="常规 25 2 5 2 2" xfId="16182"/>
    <cellStyle name="60% - 强调文字颜色 5 2 2 4 5" xfId="16183"/>
    <cellStyle name="常规 23 2 4" xfId="16184"/>
    <cellStyle name="常规 18 2 4" xfId="16185"/>
    <cellStyle name="20% - 着色 2 2 3 2 2 2 3" xfId="16186"/>
    <cellStyle name="常规 10 2 2 10" xfId="16187"/>
    <cellStyle name="40% - 着色 2 2 3 3 2 3 2" xfId="16188"/>
    <cellStyle name="20% - 强调文字颜色 3 2 2 3 2 2 2" xfId="16189"/>
    <cellStyle name="60% - 着色 6 3 3 3 2" xfId="16190"/>
    <cellStyle name="40% - 着色 1 4 3 2 2 2" xfId="16191"/>
    <cellStyle name="20% - 强调文字颜色 4 2 2 2 3 2" xfId="16192"/>
    <cellStyle name="60% - 强调文字颜色 5 2 3 2 3 3" xfId="16193"/>
    <cellStyle name="20% - 强调文字颜色 3 2 5 3" xfId="16194"/>
    <cellStyle name="着色 6 3 7" xfId="16195"/>
    <cellStyle name="20% - 着色 5 2 5 3" xfId="16196"/>
    <cellStyle name="常规 59 2" xfId="16197"/>
    <cellStyle name="常规 64 2" xfId="16198"/>
    <cellStyle name="40% - 着色 5 2 3 2 3 2 2" xfId="16199"/>
    <cellStyle name="常规 8 3 3 4 3" xfId="16200"/>
    <cellStyle name="40% - 着色 5 4 3 3 2" xfId="16201"/>
    <cellStyle name="40% - 着色 5 2 4 2" xfId="16202"/>
    <cellStyle name="60% - 强调文字颜色 3 2 2 3 2 4" xfId="16203"/>
    <cellStyle name="40% - 着色 2 2 5 2 2 2" xfId="16204"/>
    <cellStyle name="常规 17 5 3 4" xfId="16205"/>
    <cellStyle name="常规 17 5 5" xfId="16206"/>
    <cellStyle name="常规 22 5 5" xfId="16207"/>
    <cellStyle name="常规 4 3 4 2 3" xfId="16208"/>
    <cellStyle name="_ET_STYLE_NoName_00_ 2 6 2" xfId="16209"/>
    <cellStyle name="60% - 着色 6 4 2 3" xfId="16210"/>
    <cellStyle name="20% - 强调文字颜色 4 3 4" xfId="16211"/>
    <cellStyle name="60% - 强调文字颜色 5 2 4 3 2" xfId="16212"/>
    <cellStyle name="20% - 着色 4 2 3 2 6" xfId="16213"/>
    <cellStyle name="60% - 着色 2 2 2 7" xfId="16214"/>
    <cellStyle name="常规 17 6 2" xfId="16215"/>
    <cellStyle name="常规 22 6 2" xfId="16216"/>
    <cellStyle name="常规 8 2 3 2 2 6" xfId="16217"/>
    <cellStyle name="60% - 着色 3 2" xfId="16218"/>
    <cellStyle name="20% - 着色 4 3 5 3" xfId="16219"/>
    <cellStyle name="60% - 着色 1 5 4" xfId="16220"/>
    <cellStyle name="常规 20 2 4 6" xfId="16221"/>
    <cellStyle name="常规 15 2 4 6" xfId="16222"/>
    <cellStyle name="20% - 着色 5 3 4 2 3 2" xfId="16223"/>
    <cellStyle name="着色 1 2 5 3" xfId="16224"/>
    <cellStyle name="常规 9 2 3 2 3 4" xfId="16225"/>
    <cellStyle name="常规 11 3 4 2 2" xfId="16226"/>
    <cellStyle name="强调文字颜色 2 2 3" xfId="16227"/>
    <cellStyle name="常规 5 2 2 2 2 3 4" xfId="16228"/>
    <cellStyle name="常规 15 2 4" xfId="16229"/>
    <cellStyle name="常规 20 2 4" xfId="16230"/>
    <cellStyle name="着色 3 2 2 4 3" xfId="16231"/>
    <cellStyle name="常规 24 7 4" xfId="16232"/>
    <cellStyle name="常规 19 7 4" xfId="16233"/>
    <cellStyle name="20% - 着色 1 2 3 2 5 2" xfId="16234"/>
    <cellStyle name="常规 5 2 2 3 2 3" xfId="16235"/>
    <cellStyle name="汇总 3 2 2 4 3" xfId="16236"/>
    <cellStyle name="40% - 强调文字颜色 3 2 4 3 3 2" xfId="16237"/>
    <cellStyle name="40% - 强调文字颜色 1 2 3 2 3 3" xfId="16238"/>
    <cellStyle name="常规 24 3 5 2" xfId="16239"/>
    <cellStyle name="常规 19 3 5 2" xfId="16240"/>
    <cellStyle name="检查单元格 2 2 2 3 4" xfId="16241"/>
    <cellStyle name="强调文字颜色 2 2 2 2 2 2 2 4" xfId="16242"/>
    <cellStyle name="常规 22 5 4 4" xfId="16243"/>
    <cellStyle name="着色 2 4 5 3" xfId="16244"/>
    <cellStyle name="60% - 着色 1 2 3 2 2 3 2" xfId="16245"/>
    <cellStyle name="常规 4 2 6 7 2" xfId="16246"/>
    <cellStyle name="常规 2 3 2 5 2" xfId="16247"/>
    <cellStyle name="60% - 着色 4 3 2 5" xfId="16248"/>
    <cellStyle name="20% - 强调文字颜色 4 2 4 3 2" xfId="16249"/>
    <cellStyle name="60% - 着色 3 2 4 2 2 4" xfId="16250"/>
    <cellStyle name="常规 9 2 2 2 2 4 3" xfId="16251"/>
    <cellStyle name="20% - 强调文字颜色 4 2 2 2 2 2 4" xfId="16252"/>
    <cellStyle name="60% - 着色 5 2 2 7" xfId="16253"/>
    <cellStyle name="40% - 着色 2 3 3 2 2 3 2" xfId="16254"/>
    <cellStyle name="40% - 强调文字颜色 3 2 2 3 2 3 2 2" xfId="16255"/>
    <cellStyle name="常规 10 8 3" xfId="16256"/>
    <cellStyle name="40% - 着色 5 2 3 4 4" xfId="16257"/>
    <cellStyle name="40% - 强调文字颜色 4 2 2 2 3 4 2" xfId="16258"/>
    <cellStyle name="20% - 着色 1 2 3 2 7" xfId="16259"/>
    <cellStyle name="20% - 着色 4 2 4 3 2" xfId="16260"/>
    <cellStyle name="常规 13 2 4 4 3" xfId="16261"/>
    <cellStyle name="60% - 着色 2 3 3 3" xfId="16262"/>
    <cellStyle name="20% - 着色 2 3 2 2 3 3" xfId="16263"/>
    <cellStyle name="注释 2 2 2 2 3 2" xfId="16264"/>
    <cellStyle name="20% - 着色 1 8 2" xfId="16265"/>
    <cellStyle name="20% - 着色 1 2 2 2 2 2 2 2" xfId="16266"/>
    <cellStyle name="差 2 2 3 2 2 2 2" xfId="16267"/>
    <cellStyle name="常规 8 4 5 2 2" xfId="16268"/>
    <cellStyle name="常规 13 2 10 2" xfId="16269"/>
    <cellStyle name="20% - 着色 6 4 3 2" xfId="16270"/>
    <cellStyle name="常规 14 8" xfId="16271"/>
    <cellStyle name="常规 3 2 3 3 3 3" xfId="16272"/>
    <cellStyle name="常规 21 2 3 2 2 2 2" xfId="16273"/>
    <cellStyle name="常规 16 2 3 2 2 2 2" xfId="16274"/>
    <cellStyle name="60% - 着色 3 3 2 2 3 4" xfId="16275"/>
    <cellStyle name="适中 2 4 2 3 2" xfId="16276"/>
    <cellStyle name="常规 11 3 3 2" xfId="16277"/>
    <cellStyle name="60% - 着色 3 4 2 2 2" xfId="16278"/>
    <cellStyle name="40% - 强调文字颜色 1 2 2 3 2 3 4" xfId="16279"/>
    <cellStyle name="40% - 强调文字颜色 3 2 3 2 2 4" xfId="16280"/>
    <cellStyle name="常规 9 2 2 2 4 2 3" xfId="16281"/>
    <cellStyle name="_ET_STYLE_NoName_00_ 7" xfId="16282"/>
    <cellStyle name="常规 8 3 5 4 2" xfId="16283"/>
    <cellStyle name="20% - 着色 5 4 5 2" xfId="16284"/>
    <cellStyle name="常规 3 4 2 2 4" xfId="16285"/>
    <cellStyle name="常规 3 2 2 2 4 2" xfId="16286"/>
    <cellStyle name="20% - 强调文字颜色 3 2 2 3 2 2 2 3 2" xfId="16287"/>
    <cellStyle name="20% - 强调文字颜色 3 2 7 2" xfId="16288"/>
    <cellStyle name="着色 6 5 6" xfId="16289"/>
    <cellStyle name="40% - 强调文字颜色 5 2 3 2 4" xfId="16290"/>
    <cellStyle name="60% - 着色 3 2 3 2 2 2 4" xfId="16291"/>
    <cellStyle name="着色 5 3 2 2 2 2 2" xfId="16292"/>
    <cellStyle name="20% - 着色 1 2 3" xfId="16293"/>
    <cellStyle name="常规 45 2 3" xfId="16294"/>
    <cellStyle name="常规 50 2 3" xfId="16295"/>
    <cellStyle name="常规 13 2 2 3 3 4" xfId="16296"/>
    <cellStyle name="20% - 着色 4 2 2 2 2 4" xfId="16297"/>
    <cellStyle name="_ET_STYLE_NoName_00_ 4 6" xfId="16298"/>
    <cellStyle name="常规 3 3 3 2 4" xfId="16299"/>
    <cellStyle name="20% - 着色 6 2 2 3 2 4" xfId="16300"/>
    <cellStyle name="20% - 着色 5 3 8" xfId="16301"/>
    <cellStyle name="标题 2 3 2 7" xfId="16302"/>
    <cellStyle name="常规 18 2 3 4 2" xfId="16303"/>
    <cellStyle name="常规 23 2 3 4 2" xfId="16304"/>
    <cellStyle name="60% - 着色 6 2 3 4 4" xfId="16305"/>
    <cellStyle name="40% - 强调文字颜色 4 2 2 2 4 3 2" xfId="16306"/>
    <cellStyle name="40% - 着色 5 2 4 3 4" xfId="16307"/>
    <cellStyle name="标题 2 3 2 4" xfId="16308"/>
    <cellStyle name="60% - 着色 2 2 7 2" xfId="16309"/>
    <cellStyle name="常规 4 4 7" xfId="16310"/>
    <cellStyle name="常规 6 5 3 2" xfId="16311"/>
    <cellStyle name="适中 4 2 3 2" xfId="16312"/>
    <cellStyle name="60% - 着色 5 4 4" xfId="16313"/>
    <cellStyle name="常规 4 2 4 4" xfId="16314"/>
    <cellStyle name="常规 25 2 4 2" xfId="16315"/>
    <cellStyle name="着色 1 3 3 2 3 2" xfId="16316"/>
    <cellStyle name="常规 4 2 3 4 3 4" xfId="16317"/>
    <cellStyle name="40% - 强调文字颜色 3 2 2 2 3 2 2 4" xfId="16318"/>
    <cellStyle name="60% - 强调文字颜色 3 2 2 2 3 3 3 2" xfId="16319"/>
    <cellStyle name="着色 4 2 4 7" xfId="16320"/>
    <cellStyle name="60% - 强调文字颜色 6 2 2 2 4 3" xfId="16321"/>
    <cellStyle name="20% - 强调文字颜色 1 2 2 2 7" xfId="16322"/>
    <cellStyle name="40% - 着色 6 3 4 2 3" xfId="16323"/>
    <cellStyle name="60% - 强调文字颜色 6 2 5 2" xfId="16324"/>
    <cellStyle name="强调文字颜色 5 2 2 4 2" xfId="16325"/>
    <cellStyle name="检查单元格 2 4 4" xfId="16326"/>
    <cellStyle name="常规 2 2 7 2 3" xfId="16327"/>
    <cellStyle name="20% - 着色 4 4 3 2 3" xfId="16328"/>
    <cellStyle name="40% - 着色 2 2 4 7" xfId="16329"/>
    <cellStyle name="常规 5 4 3 2 2" xfId="16330"/>
    <cellStyle name="输出 3 2 3 3 2" xfId="16331"/>
    <cellStyle name="输入 2 2 2 3 3 2 2" xfId="16332"/>
    <cellStyle name="_ET_STYLE_NoName_00_ 3 4 2" xfId="16333"/>
    <cellStyle name="标题 2 2 2 3 3" xfId="16334"/>
    <cellStyle name="20% - 强调文字颜色 6 2 2 2 5 2 2" xfId="16335"/>
    <cellStyle name="60% - 着色 1 2 5 2 2 2" xfId="16336"/>
    <cellStyle name="40% - 强调文字颜色 2 2 2 3 2 3" xfId="16337"/>
    <cellStyle name="60% - 强调文字颜色 1 2 3 2 3" xfId="16338"/>
    <cellStyle name="常规 14 2 2 4" xfId="16339"/>
    <cellStyle name="20% - 着色 4 2 5 3 2" xfId="16340"/>
    <cellStyle name="60% - 着色 2 4 3 3" xfId="16341"/>
    <cellStyle name="常规 13 2 5 4 3" xfId="16342"/>
    <cellStyle name="20% - 着色 1 3 2 2 3 3 2" xfId="16343"/>
    <cellStyle name="常规 5 2 6 2 3 2" xfId="16344"/>
    <cellStyle name="标题 5 3 2 3" xfId="16345"/>
    <cellStyle name="60% - 着色 3 2 9" xfId="16346"/>
    <cellStyle name="强调文字颜色 3 3 2 2 2" xfId="16347"/>
    <cellStyle name="强调文字颜色 2 2 2 6" xfId="16348"/>
    <cellStyle name="_ET_STYLE_NoName_00_ 6 2 3" xfId="16349"/>
    <cellStyle name="20% - 强调文字颜色 1 2 2 2 4 2" xfId="16350"/>
    <cellStyle name="常规 2 2 2 3 2 6" xfId="16351"/>
    <cellStyle name="注释 2 2 2 2 2 4" xfId="16352"/>
    <cellStyle name="差 2 2 4 2 2 3" xfId="16353"/>
    <cellStyle name="常规 29 4 2" xfId="16354"/>
    <cellStyle name="常规 12 2 2 3 2 3" xfId="16355"/>
    <cellStyle name="常规 9 4 5 3" xfId="16356"/>
    <cellStyle name="20% - 着色 3 3 2 2 3 3 2" xfId="16357"/>
    <cellStyle name="20% - 着色 6 2 4 3 3 2" xfId="16358"/>
    <cellStyle name="40% - 着色 1 8 2" xfId="16359"/>
    <cellStyle name="输出 3 2 2 3 2 2" xfId="16360"/>
    <cellStyle name="20% - 着色 3 4 2 3 3 2" xfId="16361"/>
    <cellStyle name="40% - 着色 1 2 3 7" xfId="16362"/>
    <cellStyle name="常规 10 2 2 6 2" xfId="16363"/>
    <cellStyle name="20% - 强调文字颜色 5 2 5 2 2" xfId="16364"/>
    <cellStyle name="20% - 着色 3 2 2 3" xfId="16365"/>
    <cellStyle name="20% - 着色 1 5 3" xfId="16366"/>
    <cellStyle name="常规 4 4 9" xfId="16367"/>
    <cellStyle name="常规 2 3 2 2 5 2" xfId="16368"/>
    <cellStyle name="常规 19 2 2 3 2 3" xfId="16369"/>
    <cellStyle name="标题 2 3 2 6" xfId="16370"/>
    <cellStyle name="适中 2 2 2 3 2 2 2" xfId="16371"/>
    <cellStyle name="_ET_STYLE_NoName_00_ 2 4 3" xfId="16372"/>
    <cellStyle name="40% - 强调文字颜色 4 3 3" xfId="16373"/>
    <cellStyle name="20% - 着色 6 3 2 4 3" xfId="16374"/>
    <cellStyle name="40% - 强调文字颜色 4 2 2 2 8" xfId="16375"/>
    <cellStyle name="常规 5 2 7" xfId="16376"/>
    <cellStyle name="常规 14 7 2" xfId="16377"/>
    <cellStyle name="40% - 着色 2 2 2 2 2 2 3" xfId="16378"/>
    <cellStyle name="20% - 着色 1 2 2 2 4" xfId="16379"/>
    <cellStyle name="常规 10 2 2 3 5" xfId="16380"/>
    <cellStyle name="60% - 着色 2 2 5 4" xfId="16381"/>
    <cellStyle name="强调文字颜色 6 2 4 2 2 2" xfId="16382"/>
    <cellStyle name="40% - 着色 4 3 4 2 3 2" xfId="16383"/>
    <cellStyle name="常规 9 2 2 2 4 3" xfId="16384"/>
    <cellStyle name="常规 2 3 2 3 4 4" xfId="16385"/>
    <cellStyle name="强调文字颜色 6 2 2 4 3 2 2" xfId="16386"/>
    <cellStyle name="20% - 强调文字颜色 4 2 2 4 3 2" xfId="16387"/>
    <cellStyle name="强调文字颜色 6 2 2 8" xfId="16388"/>
    <cellStyle name="常规 13 7 4" xfId="16389"/>
    <cellStyle name="常规 4 2 9" xfId="16390"/>
    <cellStyle name="60% - 着色 5 9" xfId="16391"/>
    <cellStyle name="常规 9 2 4 3" xfId="16392"/>
    <cellStyle name="输出 3 4 2 2" xfId="16393"/>
    <cellStyle name="40% - 着色 6 5 3 2" xfId="16394"/>
    <cellStyle name="40% - 强调文字颜色 1 2 3 3 2" xfId="16395"/>
    <cellStyle name="_ET_STYLE_NoName_00_ 4 3 2 2" xfId="16396"/>
    <cellStyle name="20% - 强调文字颜色 6 2 2 5 3" xfId="16397"/>
    <cellStyle name="常规 2 2 4 5" xfId="16398"/>
    <cellStyle name="40% - 着色 2 2 4 6" xfId="16399"/>
    <cellStyle name="20% - 强调文字颜色 1 2 4 3 2 2" xfId="16400"/>
    <cellStyle name="常规 9 2 2 5" xfId="16401"/>
    <cellStyle name="?鹎%U龡&amp;H?_x0008_e_x0005_9_x0006__x0007__x0001__x0001_ 4" xfId="16402"/>
    <cellStyle name="常规 22 3 5 3 3" xfId="16403"/>
    <cellStyle name="20% - 强调文字颜色 4 2 2 2 2 3 2" xfId="16404"/>
    <cellStyle name="常规 22 2 2 4 4" xfId="16405"/>
    <cellStyle name="常规 17 2 2 4 4" xfId="16406"/>
    <cellStyle name="40% - 着色 1 3 2 2 4" xfId="16407"/>
    <cellStyle name="60% - 着色 5 2 3 5" xfId="16408"/>
    <cellStyle name="常规 4 2 2 3 5" xfId="16409"/>
    <cellStyle name="40% - 强调文字颜色 2 2 2 2 3 2 4" xfId="16410"/>
    <cellStyle name="20% - 着色 2 3 3 3" xfId="16411"/>
    <cellStyle name="60% - 强调文字颜色 1 3 2 2 3" xfId="16412"/>
    <cellStyle name="20% - 着色 3 3 2 2 3 3" xfId="16413"/>
    <cellStyle name="20% - 着色 1 4 2 2 2 2 2" xfId="16414"/>
    <cellStyle name="常规 7 2 4 6" xfId="16415"/>
    <cellStyle name="40% - 着色 2 2 6 3 2" xfId="16416"/>
    <cellStyle name="常规 3 2 2 2 3" xfId="16417"/>
    <cellStyle name="40% - 着色 5 3 3 3 3 2" xfId="16418"/>
    <cellStyle name="常规 3 4 2 2 2 2 2" xfId="16419"/>
    <cellStyle name="常规 18 5 2 3 4" xfId="16420"/>
    <cellStyle name="40% - 着色 1 3 4 2" xfId="16421"/>
    <cellStyle name="着色 2 2 3 2 3 2" xfId="16422"/>
    <cellStyle name="常规 19 2 3 2 5 2" xfId="16423"/>
    <cellStyle name="着色 6 5 2 3 2" xfId="16424"/>
    <cellStyle name="40% - 着色 5 2 2 3 3" xfId="16425"/>
    <cellStyle name="常规 24 3 2 2 2" xfId="16426"/>
    <cellStyle name="常规 19 3 2 2 2" xfId="16427"/>
    <cellStyle name="60% - 强调文字颜色 2 2 2 3 2 2 2" xfId="16428"/>
    <cellStyle name="60% - 强调文字颜色 4 2 4 3 2 2 2" xfId="16429"/>
    <cellStyle name="60% - 着色 1 2 2 8" xfId="16430"/>
    <cellStyle name="20% - 着色 1 3 4 2 2" xfId="16431"/>
    <cellStyle name="常规 10 3 4 3 3" xfId="16432"/>
    <cellStyle name="40% - 强调文字颜色 1 2 2 3 3 4" xfId="16433"/>
    <cellStyle name="20% - 强调文字颜色 5 2 2 5 3 2" xfId="16434"/>
    <cellStyle name="常规 10 2 2 3 2 2 2 2" xfId="16435"/>
    <cellStyle name="常规 10 3 6 3 3" xfId="16436"/>
    <cellStyle name="40% - 着色 3 2 4 5 2" xfId="16437"/>
    <cellStyle name="输出 2 2 2 4" xfId="16438"/>
    <cellStyle name="60% - 强调文字颜色 6 2 4 2 3" xfId="16439"/>
    <cellStyle name="强调文字颜色 5 2 2 3 2 3" xfId="16440"/>
    <cellStyle name="20% - 着色 3 3 2 2 7" xfId="16441"/>
    <cellStyle name="常规 24 3 2 4 2" xfId="16442"/>
    <cellStyle name="常规 19 3 2 4 2" xfId="16443"/>
    <cellStyle name="60% - 强调文字颜色 4 2 3 2 3 2" xfId="16444"/>
    <cellStyle name="常规 5 4 2 3 2" xfId="16445"/>
    <cellStyle name="20% - 强调文字颜色 3 2 2 6 2 2" xfId="16446"/>
    <cellStyle name="常规 16 2 6 2 2" xfId="16447"/>
    <cellStyle name="20% - 着色 2 4 5 2" xfId="16448"/>
    <cellStyle name="20% - 强调文字颜色 6 2 6 3" xfId="16449"/>
    <cellStyle name="常规 11 2 3 7" xfId="16450"/>
    <cellStyle name="常规 6 3 2 4 2" xfId="16451"/>
    <cellStyle name="20% - 强调文字颜色 3 2 2 2 2 2 4" xfId="16452"/>
    <cellStyle name="40% - 着色 1 3 3 2 2 3 2" xfId="16453"/>
    <cellStyle name="60% - 着色 3 4 7" xfId="16454"/>
    <cellStyle name="常规 2 2 2 3" xfId="16455"/>
    <cellStyle name="常规 7 3 8" xfId="16456"/>
    <cellStyle name="常规 16 8 3" xfId="16457"/>
    <cellStyle name="常规 21 8 3" xfId="16458"/>
    <cellStyle name="强调文字颜色 2 2 4 4" xfId="16459"/>
    <cellStyle name="汇总 3 2 2 2 2" xfId="16460"/>
    <cellStyle name="常规 3 3 4 3 4" xfId="16461"/>
    <cellStyle name="常规 5 2 7 3" xfId="16462"/>
    <cellStyle name="20% - 着色 6 4 8" xfId="16463"/>
    <cellStyle name="标题 4 3 2 3 3" xfId="16464"/>
    <cellStyle name="着色 3 3 3 2" xfId="16465"/>
    <cellStyle name="20% - 着色 2 3 2 2 2 3 2" xfId="16466"/>
    <cellStyle name="40% - 强调文字颜色 6 2 3 3" xfId="16467"/>
    <cellStyle name="常规 17 2 2 3 2 3" xfId="16468"/>
    <cellStyle name="常规 22 2 2 3 2 3" xfId="16469"/>
    <cellStyle name="常规 10 4 2 6" xfId="16470"/>
    <cellStyle name="20% - 强调文字颜色 2 3 3 4" xfId="16471"/>
    <cellStyle name="40% - 强调文字颜色 4 2 3 3 3 2" xfId="16472"/>
    <cellStyle name="输出 3 2 2 7" xfId="16473"/>
    <cellStyle name="常规 4 4 3 2 2 2 2" xfId="16474"/>
    <cellStyle name="常规 3 7" xfId="16475"/>
    <cellStyle name="常规 2 3 7 2" xfId="16476"/>
    <cellStyle name="常规 11 8 2 2" xfId="16477"/>
    <cellStyle name="强调文字颜色 1 2 8 2" xfId="16478"/>
    <cellStyle name="20% - 着色 3 9" xfId="16479"/>
    <cellStyle name="常规 7 4 2 4 4" xfId="16480"/>
    <cellStyle name="20% - 着色 2 5 2 2 2" xfId="16481"/>
    <cellStyle name="常规 11 5 2 3 3" xfId="16482"/>
    <cellStyle name="常规 13 2 3 4" xfId="16483"/>
    <cellStyle name="60% - 着色 2 2 3" xfId="16484"/>
    <cellStyle name="60% - 着色 1 4 4 3" xfId="16485"/>
    <cellStyle name="强调文字颜色 3 2 2 3 5" xfId="16486"/>
    <cellStyle name="40% - 着色 5 3 2 3 3 2" xfId="16487"/>
    <cellStyle name="常规 8 2 2 4 4 2" xfId="16488"/>
    <cellStyle name="40% - 着色 3 2 6 2" xfId="16489"/>
    <cellStyle name="强调文字颜色 1 2 2 2 7 2" xfId="16490"/>
    <cellStyle name="着色 4 2 4 2 2 2" xfId="16491"/>
    <cellStyle name="常规 10 2 3 3 2 2 3" xfId="16492"/>
    <cellStyle name="常规 24 3 4 3" xfId="16493"/>
    <cellStyle name="常规 19 3 4 3" xfId="16494"/>
    <cellStyle name="检查单元格 2 2 2 2 5" xfId="16495"/>
    <cellStyle name="60% - 强调文字颜色 6 2 2 2 3" xfId="16496"/>
    <cellStyle name="常规 19 2 3 7" xfId="16497"/>
    <cellStyle name="_ET_STYLE_NoName_00_ 4 3 2 3" xfId="16498"/>
    <cellStyle name="20% - 强调文字颜色 6 2 2 5 4" xfId="16499"/>
    <cellStyle name="常规 7 3 3" xfId="16500"/>
    <cellStyle name="检查单元格 3 2 2 3 2 2" xfId="16501"/>
    <cellStyle name="常规 25 3 2 6" xfId="16502"/>
    <cellStyle name="常规 2 2 5 2 2 2 3" xfId="16503"/>
    <cellStyle name="20% - 强调文字颜色 2 2 3 2 2 2" xfId="16504"/>
    <cellStyle name="常规 4 2 3 3 2 2" xfId="16505"/>
    <cellStyle name="60% - 着色 5 3 3 2 2" xfId="16506"/>
    <cellStyle name="20% - 着色 3 2 3 3 2 3 2" xfId="16507"/>
    <cellStyle name="标题 1 2" xfId="16508"/>
    <cellStyle name="20% - 强调文字颜色 4 3 4 2" xfId="16509"/>
    <cellStyle name="60% - 强调文字颜色 5 2 4 3 2 2" xfId="16510"/>
    <cellStyle name="常规 22 6 4" xfId="16511"/>
    <cellStyle name="输入 6 3" xfId="16512"/>
    <cellStyle name="常规 8 4 3 3" xfId="16513"/>
    <cellStyle name="输出 2 4 5" xfId="16514"/>
    <cellStyle name="着色 3 5 2 3 2" xfId="16515"/>
    <cellStyle name="常规 21 3 5 2" xfId="16516"/>
    <cellStyle name="常规 16 3 5 2" xfId="16517"/>
    <cellStyle name="20% - 着色 3 3 5" xfId="16518"/>
    <cellStyle name="计算 2 2 2 3 2 2" xfId="16519"/>
    <cellStyle name="强调文字颜色 3 2 3 2 2 2" xfId="16520"/>
    <cellStyle name="解释性文本 2 2 3 3" xfId="16521"/>
    <cellStyle name="差 2 3 3" xfId="16522"/>
    <cellStyle name="_ET_STYLE_NoName_00_ 4 2 5 2" xfId="16523"/>
    <cellStyle name="60% - 强调文字颜色 6 3" xfId="16524"/>
    <cellStyle name="40% - 着色 6 3 4 4" xfId="16525"/>
    <cellStyle name="60% - 着色 3 4 3 2 4" xfId="16526"/>
    <cellStyle name="常规 15 2 2 3 4" xfId="16527"/>
    <cellStyle name="常规 20 2 2 3 4" xfId="16528"/>
    <cellStyle name="20% - 着色 6 2 2 2 3" xfId="16529"/>
    <cellStyle name="20% - 强调文字颜色 2 2 3 2 5" xfId="16530"/>
    <cellStyle name="20% - 强调文字颜色 4 2 2" xfId="16531"/>
    <cellStyle name="常规 6 3 7 2" xfId="16532"/>
    <cellStyle name="常规 14 2 5 3 2" xfId="16533"/>
    <cellStyle name="常规 7 2 2 2 4" xfId="16534"/>
    <cellStyle name="20% - 着色 3 3 2 3 4" xfId="16535"/>
    <cellStyle name="20% - 着色 2 2 2 3 2 3 2" xfId="16536"/>
    <cellStyle name="着色 5 2 3 2 7" xfId="16537"/>
    <cellStyle name="常规 10 4 4 5" xfId="16538"/>
    <cellStyle name="20% - 强调文字颜色 6 2 2 2 2 2 5" xfId="16539"/>
    <cellStyle name="40% - 着色 1 3 3 3" xfId="16540"/>
    <cellStyle name="20% - 着色 5 3 2 3 2" xfId="16541"/>
    <cellStyle name="常规 11 4 3 2 3" xfId="16542"/>
    <cellStyle name="20% - 着色 2 2 3 2 2 2" xfId="16543"/>
    <cellStyle name="常规 18 2 5 4 3" xfId="16544"/>
    <cellStyle name="20% - 强调文字颜色 5 2 2 5 2" xfId="16545"/>
    <cellStyle name="常规 8 2 4 4 3" xfId="16546"/>
    <cellStyle name="40% - 着色 5 3 4 3 2" xfId="16547"/>
    <cellStyle name="20% - 着色 4 3 2 2 5" xfId="16548"/>
    <cellStyle name="20% - 着色 4 2 4 3 3" xfId="16549"/>
    <cellStyle name="常规 13 2 4 4 4" xfId="16550"/>
    <cellStyle name="60% - 着色 2 3 3 4" xfId="16551"/>
    <cellStyle name="20% - 着色 2 3 2 2 3 4" xfId="16552"/>
    <cellStyle name="20% - 着色 1 4 7" xfId="16553"/>
    <cellStyle name="常规 14 2 2 2" xfId="16554"/>
    <cellStyle name="40% - 强调文字颜色 4 2 2 2 2 2 4" xfId="16555"/>
    <cellStyle name="常规 7 3 4 2 2" xfId="16556"/>
    <cellStyle name="20% - 着色 6 4 6 2" xfId="16557"/>
    <cellStyle name="常规 3 5 2 3 4" xfId="16558"/>
    <cellStyle name="常规 3 2 3 2 2 6" xfId="16559"/>
    <cellStyle name="常规 8 5 3 2" xfId="16560"/>
    <cellStyle name="20% - 强调文字颜色 3 2 2 3 2 2 2 3" xfId="16561"/>
    <cellStyle name="20% - 着色 1 4 4 3" xfId="16562"/>
    <cellStyle name="60% - 强调文字颜色 3 2 4 2 2" xfId="16563"/>
    <cellStyle name="强调文字颜色 1 3 6" xfId="16564"/>
    <cellStyle name="40% - 着色 6 2 4 2 3 2" xfId="16565"/>
    <cellStyle name="20% - 着色 2 3 3 2 4" xfId="16566"/>
    <cellStyle name="20% - 强调文字颜色 2 2 4 2 3" xfId="16567"/>
    <cellStyle name="40% - 强调文字颜色 1 2 3 2 2 4" xfId="16568"/>
    <cellStyle name="20% - 强调文字颜色 6 2 2 4 3 4" xfId="16569"/>
    <cellStyle name="40% - 着色 4 2 5 2" xfId="16570"/>
    <cellStyle name="60% - 着色 3 2 2 2 2 2 4" xfId="16571"/>
    <cellStyle name="40% - 强调文字颜色 1 3 5 2" xfId="16572"/>
    <cellStyle name="20% - 强调文字颜色 4 2 2 5 2" xfId="16573"/>
    <cellStyle name="常规 7 2 4 4 3" xfId="16574"/>
    <cellStyle name="40% - 着色 4 3 4 3 2" xfId="16575"/>
    <cellStyle name="20% - 着色 4 2 2 2 2 2 2" xfId="16576"/>
    <cellStyle name="_ET_STYLE_NoName_00_ 4 2 5" xfId="16577"/>
    <cellStyle name="常规 6 2 2 4 2 2" xfId="16578"/>
    <cellStyle name="20% - 着色 5 2 5" xfId="16579"/>
    <cellStyle name="常规 21 5 4 2" xfId="16580"/>
    <cellStyle name="常规 4 3 3 2 2 2" xfId="16581"/>
    <cellStyle name="常规 25 2 3 2 3 4" xfId="16582"/>
    <cellStyle name="60% - 着色 6 3 2 2 2" xfId="16583"/>
    <cellStyle name="20% - 着色 4 2 2 2 5 2" xfId="16584"/>
    <cellStyle name="20% - 着色 2 5 2 2" xfId="16585"/>
    <cellStyle name="常规 4 2 4 2 4" xfId="16586"/>
    <cellStyle name="60% - 着色 5 4 2 4" xfId="16587"/>
    <cellStyle name="60% - 强调文字颜色 3 2 2 4 2 2" xfId="16588"/>
    <cellStyle name="常规 11 2 2 2 5" xfId="16589"/>
    <cellStyle name="20% - 强调文字颜色 5 2 2 2 2 2 3 2" xfId="16590"/>
    <cellStyle name="常规 14 2 4 2 3" xfId="16591"/>
    <cellStyle name="常规 10 10" xfId="16592"/>
    <cellStyle name="20% - 着色 1 4 2 2 4" xfId="16593"/>
    <cellStyle name="常规 12 11" xfId="16594"/>
    <cellStyle name="着色 1 3 2 3 3" xfId="16595"/>
    <cellStyle name="常规 24 3 4" xfId="16596"/>
    <cellStyle name="常规 19 3 4" xfId="16597"/>
    <cellStyle name="60% - 强调文字颜色 2 2 2 4 5" xfId="16598"/>
    <cellStyle name="常规 10 2 3 3 2 2" xfId="16599"/>
    <cellStyle name="常规 6 2 6 3" xfId="16600"/>
    <cellStyle name="强调文字颜色 1 2 2 2 2 2 2 3 2" xfId="16601"/>
    <cellStyle name="常规 18 3 2 3" xfId="16602"/>
    <cellStyle name="常规 23 3 2 3" xfId="16603"/>
    <cellStyle name="60% - 着色 6 5 3 2" xfId="16604"/>
    <cellStyle name="60% - 强调文字颜色 1 2 2 4 3 3 2" xfId="16605"/>
    <cellStyle name="_ET_STYLE_NoName_00_ 2 3 3" xfId="16606"/>
    <cellStyle name="常规 3 3 5 4" xfId="16607"/>
    <cellStyle name="40% - 强调文字颜色 6 2 5" xfId="16608"/>
    <cellStyle name="60% - 强调文字颜色 5 2 8" xfId="16609"/>
    <cellStyle name="60% - 强调文字颜色 3 2 8" xfId="16610"/>
    <cellStyle name="40% - 着色 5 2 4 3" xfId="16611"/>
    <cellStyle name="60% - 强调文字颜色 3 2 2 3 2 5" xfId="16612"/>
    <cellStyle name="60% - 着色 2 2 4 2 2" xfId="16613"/>
    <cellStyle name="20% - 强调文字颜色 1 2 2 2 2 2 3 4" xfId="16614"/>
    <cellStyle name="常规 20 2 2 2 2 4" xfId="16615"/>
    <cellStyle name="常规 15 2 2 2 2 4" xfId="16616"/>
    <cellStyle name="常规 10 2 3 5 3" xfId="16617"/>
    <cellStyle name="常规 2 3 2 3 2 4 2" xfId="16618"/>
    <cellStyle name="常规 9 2 2 2 2 3 2" xfId="16619"/>
    <cellStyle name="20% - 强调文字颜色 2 3 2 2 4" xfId="16620"/>
    <cellStyle name="强调文字颜色 2 2 2 3 2 2 2 2" xfId="16621"/>
    <cellStyle name="检查单元格 3 2 2 3 2" xfId="16622"/>
    <cellStyle name="适中 2 2 7" xfId="16623"/>
    <cellStyle name="差 2" xfId="16624"/>
    <cellStyle name="常规 2 3 4 4 3" xfId="16625"/>
    <cellStyle name="40% - 强调文字颜色 2 2 5 2 2" xfId="16626"/>
    <cellStyle name="好 2 2 2 2 2 2 2" xfId="16627"/>
    <cellStyle name="强调文字颜色 2 2 2 2 3 3 2 2" xfId="16628"/>
    <cellStyle name="着色 5 4 3 2 2" xfId="16629"/>
    <cellStyle name="60% - 强调文字颜色 1 2 5 2" xfId="16630"/>
    <cellStyle name="60% - 着色 1 3 5" xfId="16631"/>
    <cellStyle name="常规 20 2 2 7" xfId="16632"/>
    <cellStyle name="常规 15 2 2 7" xfId="16633"/>
    <cellStyle name="20% - 强调文字颜色 3 2 4 2 2 2 2" xfId="16634"/>
    <cellStyle name="20% - 强调文字颜色 5 2 2 2 2 2 2 2 3 2" xfId="16635"/>
    <cellStyle name="警告文本 3 5" xfId="16636"/>
    <cellStyle name="20% - 着色 3 3 2 2 5" xfId="16637"/>
    <cellStyle name="40% - 着色 1 2 2 2 2 3 2" xfId="16638"/>
    <cellStyle name="常规 2 9 2" xfId="16639"/>
    <cellStyle name="常规 28 8" xfId="16640"/>
    <cellStyle name="常规 3 2 5 4" xfId="16641"/>
    <cellStyle name="常规 5 4 5 2 2 3" xfId="16642"/>
    <cellStyle name="着色 1 3 2 2 4 2" xfId="16643"/>
    <cellStyle name="常规 24 2 5 2" xfId="16644"/>
    <cellStyle name="常规 19 2 5 2" xfId="16645"/>
    <cellStyle name="20% - 强调文字颜色 1 2 4 3 4" xfId="16646"/>
    <cellStyle name="标题 4 3 2 6" xfId="16647"/>
    <cellStyle name="常规 2 2 2 3 3" xfId="16648"/>
    <cellStyle name="常规 23 2 2 3 2 2" xfId="16649"/>
    <cellStyle name="常规 18 2 2 3 2 2" xfId="16650"/>
    <cellStyle name="常规 2 3 4 2 5 2" xfId="16651"/>
    <cellStyle name="常规 13 2 2 4" xfId="16652"/>
    <cellStyle name="差 3 2 4 3" xfId="16653"/>
    <cellStyle name="60% - 着色 1 4 3 3" xfId="16654"/>
    <cellStyle name="常规 6 3 5 2 2" xfId="16655"/>
    <cellStyle name="20% - 强调文字颜色 3 2 2 2 5" xfId="16656"/>
    <cellStyle name="60% - 着色 1 3 3 4 2" xfId="16657"/>
    <cellStyle name="60% - 强调文字颜色 5 2 2 4 3 2" xfId="16658"/>
    <cellStyle name="常规 23 2 2 2" xfId="16659"/>
    <cellStyle name="常规 18 2 2 2" xfId="16660"/>
    <cellStyle name="20% - 强调文字颜色 1 2 2 2 3 2 2 4" xfId="16661"/>
    <cellStyle name="60% - 强调文字颜色 1 2 2 2 7" xfId="16662"/>
    <cellStyle name="60% - 强调文字颜色 5 2 2 2 2 2 4 2" xfId="16663"/>
    <cellStyle name="常规 2 2 4 2 2 3" xfId="16664"/>
    <cellStyle name="常规 10 6 2 5 2" xfId="16665"/>
    <cellStyle name="40% - 着色 5 2 2 7" xfId="16666"/>
    <cellStyle name="常规 25 2 4 3 4" xfId="16667"/>
    <cellStyle name="40% - 强调文字颜色 4 2 2 4 2 2" xfId="16668"/>
    <cellStyle name="20% - 强调文字颜色 4 2 2 2 2 2 3 3 2" xfId="16669"/>
    <cellStyle name="常规 5 2 5" xfId="16670"/>
    <cellStyle name="60% - 强调文字颜色 3 2 2 4 2 2 3" xfId="16671"/>
    <cellStyle name="20% - 强调文字颜色 2 2 2 2 3 2 2 2 2" xfId="16672"/>
    <cellStyle name="40% - 着色 6 5 2 3" xfId="16673"/>
    <cellStyle name="40% - 强调文字颜色 1 2 3 2 3" xfId="16674"/>
    <cellStyle name="40% - 着色 5 2 4 3 2 2" xfId="16675"/>
    <cellStyle name="20% - 着色 5 2 2 2 2 2 4" xfId="16676"/>
    <cellStyle name="常规 3 2 2 4 3 4" xfId="16677"/>
    <cellStyle name="常规 7 5 2 2 2 2" xfId="16678"/>
    <cellStyle name="常规 2 3 6 2" xfId="16679"/>
    <cellStyle name="40% - 强调文字颜色 5 2 2 4 3 2 2" xfId="16680"/>
    <cellStyle name="20% - 强调文字颜色 1 2 2 2 8" xfId="16681"/>
    <cellStyle name="着色 2 3 2 2 2 3 2" xfId="16682"/>
    <cellStyle name="60% - 强调文字颜色 5 3 2 2" xfId="16683"/>
    <cellStyle name="输出 3" xfId="16684"/>
    <cellStyle name="好 3 2 6" xfId="16685"/>
    <cellStyle name="40% - 着色 4 7 2 2" xfId="16686"/>
    <cellStyle name="常规 2 4 2 2 2 2 2" xfId="16687"/>
    <cellStyle name="强调文字颜色 2 2 4 2 4" xfId="16688"/>
    <cellStyle name="60% - 着色 1 5 3" xfId="16689"/>
    <cellStyle name="常规 20 2 4 5" xfId="16690"/>
    <cellStyle name="常规 15 2 4 5" xfId="16691"/>
    <cellStyle name="一般 2 3 2 6" xfId="16692"/>
    <cellStyle name="_ET_STYLE_NoName_00_ 11" xfId="16693"/>
    <cellStyle name="20% - 着色 6 6 2 2" xfId="16694"/>
    <cellStyle name="常规 8 2 2 2 3" xfId="16695"/>
    <cellStyle name="注释 2 2 3 2 2 3" xfId="16696"/>
    <cellStyle name="20% - 强调文字颜色 6 2 2 6 2 2" xfId="16697"/>
    <cellStyle name="40% - 着色 5 5 3" xfId="16698"/>
    <cellStyle name="20% - 着色 5 2 4 3" xfId="16699"/>
    <cellStyle name="着色 1 3 3 2 3" xfId="16700"/>
    <cellStyle name="常规 30 2 4" xfId="16701"/>
    <cellStyle name="常规 25 2 4" xfId="16702"/>
    <cellStyle name="20% - 着色 6 3 5 3" xfId="16703"/>
    <cellStyle name="常规 8 4 4 4 3" xfId="16704"/>
    <cellStyle name="_ET_STYLE_NoName_00_ 3 2 2 2 3" xfId="16705"/>
    <cellStyle name="警告文本 2 4 3" xfId="16706"/>
    <cellStyle name="常规 3 4 4 2 2" xfId="16707"/>
    <cellStyle name="着色 4 3 2 2 3" xfId="16708"/>
    <cellStyle name="20% - 强调文字颜色 2 2 2 7" xfId="16709"/>
    <cellStyle name="常规 29 3 4" xfId="16710"/>
    <cellStyle name="60% - 着色 1 3 3 3 3 2" xfId="16711"/>
    <cellStyle name="常规 8 3 3 3 3" xfId="16712"/>
    <cellStyle name="40% - 着色 5 4 3 2 2" xfId="16713"/>
    <cellStyle name="常规 13 2 2 5 3" xfId="16714"/>
    <cellStyle name="20% - 着色 2 3 4 2 2 2" xfId="16715"/>
    <cellStyle name="强调文字颜色 2 3 4 2" xfId="16716"/>
    <cellStyle name="60% - 着色 4 4 5" xfId="16717"/>
    <cellStyle name="40% - 强调文字颜色 2 2 4 3 4" xfId="16718"/>
    <cellStyle name="常规 11 4 2 2 2 2" xfId="16719"/>
    <cellStyle name="40% - 着色 4 2 5 2 2" xfId="16720"/>
    <cellStyle name="60% - 着色 1 4 2 2 3 2" xfId="16721"/>
    <cellStyle name="常规 5 4 3 5" xfId="16722"/>
    <cellStyle name="_ET_STYLE_NoName_00_ 2 3 2 3 3" xfId="16723"/>
    <cellStyle name="20% - 强调文字颜色 5 2 6 2" xfId="16724"/>
    <cellStyle name="常规 10 2 3 6" xfId="16725"/>
    <cellStyle name="40% - 着色 2 8" xfId="16726"/>
    <cellStyle name="输入 2 2 2 3 2 3 2" xfId="16727"/>
    <cellStyle name="_ET_STYLE_NoName_00_ 4 6 2" xfId="16728"/>
    <cellStyle name="输出 3 2 2 4 2" xfId="16729"/>
    <cellStyle name="60% - 着色 6 6 2 3" xfId="16730"/>
    <cellStyle name="20% - 着色 5 3 3 3" xfId="16731"/>
    <cellStyle name="20% - 着色 3 5 4" xfId="16732"/>
    <cellStyle name="40% - 着色 5 4 2 2 3 2" xfId="16733"/>
    <cellStyle name="40% - 着色 1 2 4 5 2" xfId="16734"/>
    <cellStyle name="常规 7 2 2 2 2 4" xfId="16735"/>
    <cellStyle name="常规 3 2 3 2 5 2" xfId="16736"/>
    <cellStyle name="20% - 强调文字颜色 2 3 2 3" xfId="16737"/>
    <cellStyle name="常规 13 2 2 6 2" xfId="16738"/>
    <cellStyle name="好 2 2 2 3 3" xfId="16739"/>
    <cellStyle name="40% - 强调文字颜色 2 3 6" xfId="16740"/>
    <cellStyle name="常规 14 2 5 5 2" xfId="16741"/>
    <cellStyle name="常规 21 3 2 2 3 4" xfId="16742"/>
    <cellStyle name="20% - 强调文字颜色 1 2 3 3 2 2" xfId="16743"/>
    <cellStyle name="常规 21 3 5 3 3" xfId="16744"/>
    <cellStyle name="计算 4 3 2 2" xfId="16745"/>
    <cellStyle name="适中 2 4 2 4" xfId="16746"/>
    <cellStyle name="常规 11 3 4" xfId="16747"/>
    <cellStyle name="常规 16 2 3 2 2 3" xfId="16748"/>
    <cellStyle name="常规 21 2 3 2 2 3" xfId="16749"/>
    <cellStyle name="常规 10 3 4 6" xfId="16750"/>
    <cellStyle name="常规 5 3 3 2 4" xfId="16751"/>
    <cellStyle name="60% - 强调文字颜色 4 2 2 3 2 4" xfId="16752"/>
    <cellStyle name="标题 6 2 2 2 2 3" xfId="16753"/>
    <cellStyle name="常规 3 3 2 2 3" xfId="16754"/>
    <cellStyle name="常规 5 2 6 4 3" xfId="16755"/>
    <cellStyle name="汇总 3 3" xfId="16756"/>
    <cellStyle name="常规 4 2 6 3 3 2" xfId="16757"/>
    <cellStyle name="常规 4 2 3 3 2 2 2" xfId="16758"/>
    <cellStyle name="60% - 着色 5 3 3 2 2 2" xfId="16759"/>
    <cellStyle name="常规 3 2 2 3 2 5" xfId="16760"/>
    <cellStyle name="标题 3 3 2 3 2 2" xfId="16761"/>
    <cellStyle name="20% - 着色 2 2 4 2 3 2" xfId="16762"/>
    <cellStyle name="40% - 强调文字颜色 5 2 2 3 2 2 2" xfId="16763"/>
    <cellStyle name="常规 52 3" xfId="16764"/>
    <cellStyle name="常规 47 3" xfId="16765"/>
    <cellStyle name="常规 5 3 2" xfId="16766"/>
    <cellStyle name="60% - 强调文字颜色 4 2 2 2" xfId="16767"/>
    <cellStyle name="着色 2 3 2 2" xfId="16768"/>
    <cellStyle name="标题 4 2 2 2 3" xfId="16769"/>
    <cellStyle name="常规 2 3 2 5 3 3" xfId="16770"/>
    <cellStyle name="40% - 着色 6 3 2 3 2 2" xfId="16771"/>
    <cellStyle name="常规 9 2 2 4 3 2" xfId="16772"/>
    <cellStyle name="常规 22 8 5" xfId="16773"/>
    <cellStyle name="计算 4" xfId="16774"/>
    <cellStyle name="常规 2 2 3 2 5 2" xfId="16775"/>
    <cellStyle name="常规 5 2 5 5 2" xfId="16776"/>
    <cellStyle name="常规 10 3 3 5 2" xfId="16777"/>
    <cellStyle name="常规 15 2 3 2 2 3" xfId="16778"/>
    <cellStyle name="常规 20 2 3 2 2 3" xfId="16779"/>
    <cellStyle name="40% - 着色 2 3 2 7" xfId="16780"/>
    <cellStyle name="常规 2 2 9 3" xfId="16781"/>
    <cellStyle name="20% - 着色 5 4 3 2 2" xfId="16782"/>
    <cellStyle name="40% - 着色 2 4 2 3" xfId="16783"/>
    <cellStyle name="适中 2 2 2 2 2 2 3" xfId="16784"/>
    <cellStyle name="60% - 着色 1 3 2 3 2 4" xfId="16785"/>
    <cellStyle name="链接单元格 2 2 2 2 4" xfId="16786"/>
    <cellStyle name="20% - 强调文字颜色 3 2 5 2 2" xfId="16787"/>
    <cellStyle name="着色 6 3 6 2" xfId="16788"/>
    <cellStyle name="适中 2 2 4 2 2 2" xfId="16789"/>
    <cellStyle name="20% - 强调文字颜色 3 2 3 2 3 4" xfId="16790"/>
    <cellStyle name="强调文字颜色 2 2 4 2" xfId="16791"/>
    <cellStyle name="60% - 着色 3 4 5" xfId="16792"/>
    <cellStyle name="40% - 强调文字颜色 2 2 3 3 4" xfId="16793"/>
    <cellStyle name="20% - 着色 5 2 2 2 5 2" xfId="16794"/>
    <cellStyle name="常规 2 6 2 2 2 2" xfId="16795"/>
    <cellStyle name="60% - 着色 2 2 3 2 3 3 2" xfId="16796"/>
    <cellStyle name="20% - 着色 5 4 4 4" xfId="16797"/>
    <cellStyle name="60% - 着色 2 3 5 3" xfId="16798"/>
    <cellStyle name="40% - 着色 2 2 2 3 2 4" xfId="16799"/>
    <cellStyle name="20% - 着色 4 2 4 5 2" xfId="16800"/>
    <cellStyle name="40% - 强调文字颜色 2 2 2 2 4 3" xfId="16801"/>
    <cellStyle name="40% - 着色 1 2 4 2 3" xfId="16802"/>
    <cellStyle name="常规 7 3 2 2" xfId="16803"/>
    <cellStyle name="常规 9 2 6 4" xfId="16804"/>
    <cellStyle name="40% - 着色 4 6 4" xfId="16805"/>
    <cellStyle name="着色 4 2 3 3 3 2" xfId="16806"/>
    <cellStyle name="常规 21 2 3 2 3 3" xfId="16807"/>
    <cellStyle name="常规 16 2 3 2 3 3" xfId="16808"/>
    <cellStyle name="常规 2 2 6 3 2 3" xfId="16809"/>
    <cellStyle name="常规 11 4 4" xfId="16810"/>
    <cellStyle name="60% - 强调文字颜色 3 2 2 2 4 2" xfId="16811"/>
    <cellStyle name="常规 15 2 2 3 3 4" xfId="16812"/>
    <cellStyle name="常规 20 2 2 3 3 4" xfId="16813"/>
    <cellStyle name="20% - 着色 6 2 2 2 2 4" xfId="16814"/>
    <cellStyle name="20% - 着色 4 3 8" xfId="16815"/>
    <cellStyle name="40% - 强调文字颜色 4 2 2 3 2 2 3 2" xfId="16816"/>
    <cellStyle name="20% - 强调文字颜色 1 2 2 2 2 2 2 2 2" xfId="16817"/>
    <cellStyle name="常规 11 3 3 3 2" xfId="16818"/>
    <cellStyle name="强调文字颜色 1 3 3" xfId="16819"/>
    <cellStyle name="20% - 着色 2 2 2 2 4 2" xfId="16820"/>
    <cellStyle name="常规 12 3 2 2 5 2" xfId="16821"/>
    <cellStyle name="20% - 着色 2 4 2 3 3 2" xfId="16822"/>
    <cellStyle name="常规 15 2 4 3 2 2" xfId="16823"/>
    <cellStyle name="常规 20 2 4 3 2 2" xfId="16824"/>
    <cellStyle name="常规 3 3 9 2" xfId="16825"/>
    <cellStyle name="40% - 着色 3 4 2 6" xfId="16826"/>
    <cellStyle name="常规 27 2 3 4" xfId="16827"/>
    <cellStyle name="_ET_STYLE_NoName_00_ 2 3 4 2" xfId="16828"/>
    <cellStyle name="40% - 着色 5 3 6" xfId="16829"/>
    <cellStyle name="常规 5 2 2 2 2 2 2 2" xfId="16830"/>
    <cellStyle name="常规 14 5 3 4" xfId="16831"/>
    <cellStyle name="60% - 着色 1 3 2 2 2 2 2 2" xfId="16832"/>
    <cellStyle name="常规 14" xfId="16833"/>
    <cellStyle name="常规 8 2 3 2 6 2" xfId="16834"/>
    <cellStyle name="常规 8 5 3" xfId="16835"/>
    <cellStyle name="40% - 强调文字颜色 5 2 2 2 3 3 2" xfId="16836"/>
    <cellStyle name="常规 18 2 5 2 4" xfId="16837"/>
    <cellStyle name="20% - 强调文字颜色 5 2 2 3 3" xfId="16838"/>
    <cellStyle name="20% - 着色 5 2 4 7" xfId="16839"/>
    <cellStyle name="一般 2 6 2 2" xfId="16840"/>
    <cellStyle name="60% - 强调文字颜色 4 2 2 2 2 2 2 2 3" xfId="16841"/>
    <cellStyle name="常规 10 5 3 2" xfId="16842"/>
    <cellStyle name="常规 8 2 3 3 2" xfId="16843"/>
    <cellStyle name="20% - 着色 3 3 3 2 2 4" xfId="16844"/>
    <cellStyle name="链接单元格 2 2 5" xfId="16845"/>
    <cellStyle name="20% - 着色 3 3 2 3 2 2 2" xfId="16846"/>
    <cellStyle name="常规 14 2 2 2 3 4" xfId="16847"/>
    <cellStyle name="_ET_STYLE_NoName_00_ 9" xfId="16848"/>
    <cellStyle name="常规 13 5 3 2 3" xfId="16849"/>
    <cellStyle name="20% - 强调文字颜色 1 2 4 3" xfId="16850"/>
    <cellStyle name="40% - 着色 2 2 2 3 2 3 2" xfId="16851"/>
    <cellStyle name="常规 10 3 2 4 4" xfId="16852"/>
    <cellStyle name="60% - 着色 2 3 5 2 2" xfId="16853"/>
    <cellStyle name="20% - 着色 1 3 2 3 3" xfId="16854"/>
    <cellStyle name="20% - 着色 6 4 7" xfId="16855"/>
    <cellStyle name="常规 5 2 7 2" xfId="16856"/>
    <cellStyle name="注释 4 4 3" xfId="16857"/>
    <cellStyle name="40% - 着色 4" xfId="16858"/>
    <cellStyle name="常规 8 2 3 2 4 2" xfId="16859"/>
    <cellStyle name="常规 8 3 3" xfId="16860"/>
    <cellStyle name="着色 5 3 2 2 6 2" xfId="16861"/>
    <cellStyle name="20% - 着色 6 3 4 2 4" xfId="16862"/>
    <cellStyle name="常规 23 2 5 2 3" xfId="16863"/>
    <cellStyle name="常规 18 2 5 2 3" xfId="16864"/>
    <cellStyle name="20% - 强调文字颜色 5 2 2 3 2" xfId="16865"/>
    <cellStyle name="_ET_STYLE_NoName_00_ 2 3 2 4" xfId="16866"/>
    <cellStyle name="20% - 强调文字颜色 4 2 2 4 4 2" xfId="16867"/>
    <cellStyle name="60% - 强调文字颜色 4 3 5" xfId="16868"/>
    <cellStyle name="_ET_STYLE_NoName_00_ 3 3 2 2" xfId="16869"/>
    <cellStyle name="适中 4 3" xfId="16870"/>
    <cellStyle name="常规 6 6" xfId="16871"/>
    <cellStyle name="40% - 强调文字颜色 5 2 2 4 2 2" xfId="16872"/>
    <cellStyle name="标题 1 3 2 2 3 2" xfId="16873"/>
    <cellStyle name="常规 13 2 6 2 2" xfId="16874"/>
    <cellStyle name="适中 2 2 2 6" xfId="16875"/>
    <cellStyle name="常规 13 2 4 2 2 3" xfId="16876"/>
    <cellStyle name="40% - 着色 6 2 3 4 2 2" xfId="16877"/>
    <cellStyle name="标题 3 3 3 2 3" xfId="16878"/>
    <cellStyle name="60% - 着色 2 2 4 2 3 2" xfId="16879"/>
    <cellStyle name="60% - 着色 3 2 6" xfId="16880"/>
    <cellStyle name="20% - 强调文字颜色 6 3 4 2" xfId="16881"/>
    <cellStyle name="40% - 着色 1 2 3 3 2 2" xfId="16882"/>
    <cellStyle name="40% - 着色 3 8 2" xfId="16883"/>
    <cellStyle name="常规 7 3 3 2 4 2" xfId="16884"/>
    <cellStyle name="常规 12 2 8" xfId="16885"/>
    <cellStyle name="常规 10 2 4 4 4" xfId="16886"/>
    <cellStyle name="标题 2 3 2 4 2" xfId="16887"/>
    <cellStyle name="常规 4 4 7 2" xfId="16888"/>
    <cellStyle name="60% - 强调文字颜色 3 2 2 2 2 3" xfId="16889"/>
    <cellStyle name="适中 2 4 3 2 2" xfId="16890"/>
    <cellStyle name="常规 11 4 2 2" xfId="16891"/>
    <cellStyle name="60% - 着色 3 3 2 3 2 4" xfId="16892"/>
    <cellStyle name="常规 11 3 2 2 2 3" xfId="16893"/>
    <cellStyle name="60% - 强调文字颜色 6 3 2" xfId="16894"/>
    <cellStyle name="40% - 强调文字颜色 4 2 3 5" xfId="16895"/>
    <cellStyle name="40% - 强调文字颜色 6 2 2 4 2 2" xfId="16896"/>
    <cellStyle name="常规 10 3 2 2 2 3" xfId="16897"/>
    <cellStyle name="60% - 强调文字颜色 5 2 3 2" xfId="16898"/>
    <cellStyle name="60% - 着色 2 3 2 3 2 4" xfId="16899"/>
    <cellStyle name="适中 2 3 2 2 3 2" xfId="16900"/>
    <cellStyle name="常规 10 3 2 3 2" xfId="16901"/>
    <cellStyle name="强调文字颜色 5 2 2 2 4 3" xfId="16902"/>
    <cellStyle name="输入 2 2 2 2 2 2 2" xfId="16903"/>
    <cellStyle name="强调文字颜色 5 2 3 2 2 2 2" xfId="16904"/>
    <cellStyle name="常规 10 3 5 2 2 2" xfId="16905"/>
    <cellStyle name="40% - 着色 6 2 2 2 2 2 4" xfId="16906"/>
    <cellStyle name="40% - 强调文字颜色 5 2 2 3 2 2 2 3" xfId="16907"/>
    <cellStyle name="60% - 强调文字颜色 4 2 2 2 3 4 2" xfId="16908"/>
    <cellStyle name="20% - 强调文字颜色 6 2 3 2 2 2" xfId="16909"/>
    <cellStyle name="60% - 强调文字颜色 4 2 2 4 3 2 2 2" xfId="16910"/>
    <cellStyle name="着色 6 2 3 2 4" xfId="16911"/>
    <cellStyle name="常规 8 3 3 2 2 2 2" xfId="16912"/>
    <cellStyle name="链接单元格 2 7 2" xfId="16913"/>
    <cellStyle name="40% - 强调文字颜色 5 2 4 2" xfId="16914"/>
    <cellStyle name="20% - 着色 3 3 3 4" xfId="16915"/>
    <cellStyle name="20% - 着色 4 3 2 2 2 2 3" xfId="16916"/>
    <cellStyle name="20% - 着色 4 3 2 2 5 2" xfId="16917"/>
    <cellStyle name="20% - 强调文字颜色 5 2 2 2 2 2 2 4" xfId="16918"/>
    <cellStyle name="20% - 着色 3 4 3 2 4" xfId="16919"/>
    <cellStyle name="常规 8 2 5 2" xfId="16920"/>
    <cellStyle name="着色 3 2 4 2 2" xfId="16921"/>
    <cellStyle name="20% - 强调文字颜色 1 2 6" xfId="16922"/>
    <cellStyle name="60% - 着色 3 2 2 3 2 2" xfId="16923"/>
    <cellStyle name="20% - 着色 4 3 3 2 2 2 2" xfId="16924"/>
    <cellStyle name="20% - 强调文字颜色 6 2 2 2 8" xfId="16925"/>
    <cellStyle name="标题 1 3 2 2 4 2" xfId="16926"/>
    <cellStyle name="常规 13 2 6 3 2" xfId="16927"/>
    <cellStyle name="40% - 强调文字颜色 2 2 2 2 2 2 2 3 2" xfId="16928"/>
    <cellStyle name="40% - 着色 3 7 2 2" xfId="16929"/>
    <cellStyle name="常规 24 2 6 2" xfId="16930"/>
    <cellStyle name="常规 19 2 6 2" xfId="16931"/>
    <cellStyle name="常规 51 2 2" xfId="16932"/>
    <cellStyle name="常规 46 2 2" xfId="16933"/>
    <cellStyle name="20% - 着色 3 5 3 3" xfId="16934"/>
    <cellStyle name="20% - 着色 3 2 3 3 2" xfId="16935"/>
    <cellStyle name="常规 12 2 3 4 3" xfId="16936"/>
    <cellStyle name="40% - 着色 6" xfId="16937"/>
    <cellStyle name="20% - 强调文字颜色 5 2 2 4 5" xfId="16938"/>
    <cellStyle name="60% - 着色 2 2 2 6 3" xfId="16939"/>
    <cellStyle name="40% - 强调文字颜色 4 2 2 2 2 2 2 2" xfId="16940"/>
    <cellStyle name="40% - 强调文字颜色 4 3 4" xfId="16941"/>
    <cellStyle name="40% - 着色 4 2 3 2 6" xfId="16942"/>
    <cellStyle name="60% - 着色 1 4 6 3" xfId="16943"/>
    <cellStyle name="40% - 强调文字颜色 2 2 2 3 2" xfId="16944"/>
    <cellStyle name="强调文字颜色 3 2 3 4 2" xfId="16945"/>
    <cellStyle name="标题 3 4 5" xfId="16946"/>
    <cellStyle name="20% - 强调文字颜色 4 2 2 3 2 3 3" xfId="16947"/>
    <cellStyle name="差 4 2 4" xfId="16948"/>
    <cellStyle name="40% - 强调文字颜色 1 2 4 2 4" xfId="16949"/>
    <cellStyle name="60% - 着色 3 2 3 6 3" xfId="16950"/>
    <cellStyle name="20% - 着色 5 2 5 4" xfId="16951"/>
    <cellStyle name="常规 13 2 2 3 3" xfId="16952"/>
    <cellStyle name="20% - 着色 4 2 2 2 2" xfId="16953"/>
    <cellStyle name="20% - 强调文字颜色 2 2 2 2 2 2 2 2 3" xfId="16954"/>
    <cellStyle name="40% - 着色 1" xfId="16955"/>
    <cellStyle name="常规 4 2 3 3 2 5 2" xfId="16956"/>
    <cellStyle name="40% - 着色 5 2 5 2 2 2" xfId="16957"/>
    <cellStyle name="40% - 强调文字颜色 1 3 2 2 3" xfId="16958"/>
    <cellStyle name="常规 2 2 2 4 3 2" xfId="16959"/>
    <cellStyle name="常规 18 3 2 2 5" xfId="16960"/>
    <cellStyle name="常规 10 2" xfId="16961"/>
    <cellStyle name="20% - 着色 3 6 3 2" xfId="16962"/>
    <cellStyle name="20% - 着色 6 3 3 2 2" xfId="16963"/>
    <cellStyle name="着色 1 2 9" xfId="16964"/>
    <cellStyle name="常规 2 2 3 8" xfId="16965"/>
    <cellStyle name="好 2 9" xfId="16966"/>
    <cellStyle name="60% - 着色 2 4 2 5" xfId="16967"/>
    <cellStyle name="常规 13 2 5 3 5" xfId="16968"/>
    <cellStyle name="常规 8 3 8 3" xfId="16969"/>
    <cellStyle name="常规 22 8 3 3" xfId="16970"/>
    <cellStyle name="常规 4 2 6 5 3" xfId="16971"/>
    <cellStyle name="常规 2 3 2 3 3" xfId="16972"/>
    <cellStyle name="强调文字颜色 2 2 2 9" xfId="16973"/>
    <cellStyle name="40% - 着色 5 3 3 3 2 2" xfId="16974"/>
    <cellStyle name="20% - 着色 2 2 3 3 2 2" xfId="16975"/>
    <cellStyle name="20% - 强调文字颜色 6 2 2" xfId="16976"/>
    <cellStyle name="常规 5 2 6 7 2" xfId="16977"/>
    <cellStyle name="20% - 强调文字颜色 3 2 2 2 5 3" xfId="16978"/>
    <cellStyle name="适中 2 2 2 3 3 2 2" xfId="16979"/>
    <cellStyle name="20% - 强调文字颜色 5 2 2 3" xfId="16980"/>
    <cellStyle name="差 3 2 2 2 2 3" xfId="16981"/>
    <cellStyle name="计算 3 2 2 3 2 2" xfId="16982"/>
    <cellStyle name="40% - 强调文字颜色 1 2 5 4" xfId="16983"/>
    <cellStyle name="60% - 着色 1 2 3 3 4" xfId="16984"/>
    <cellStyle name="20% - 强调文字颜色 3 2 2 9" xfId="16985"/>
    <cellStyle name="输出 3 3 3" xfId="16986"/>
    <cellStyle name="40% - 强调文字颜色 2 2 2 3 2 4" xfId="16987"/>
    <cellStyle name="60% - 着色 2 4 3 4" xfId="16988"/>
    <cellStyle name="60% - 强调文字颜色 1 2 3 2 4" xfId="16989"/>
    <cellStyle name="常规 14 2 2 5" xfId="16990"/>
    <cellStyle name="标题 2 3 2 4 3" xfId="16991"/>
    <cellStyle name="常规 4 4 7 3" xfId="16992"/>
    <cellStyle name="40% - 强调文字颜色 2 2 3 2 4 2" xfId="16993"/>
    <cellStyle name="60% - 强调文字颜色 3 2 2 2 2 4" xfId="16994"/>
    <cellStyle name="常规 7 4 3 5 2" xfId="16995"/>
    <cellStyle name="60% - 强调文字颜色 6 2 2 3 2 3 2" xfId="16996"/>
    <cellStyle name="常规 7 2 2 3 5 2" xfId="16997"/>
    <cellStyle name="40% - 着色 4 3 2 2 4 2" xfId="16998"/>
    <cellStyle name="20% - 强调文字颜色 6 2 2 5" xfId="16999"/>
    <cellStyle name="20% - 着色 6 3 2 4 4" xfId="17000"/>
    <cellStyle name="常规 5 4 3 2 2 2" xfId="17001"/>
    <cellStyle name="20% - 强调文字颜色 5 2 3 3 3 2" xfId="17002"/>
    <cellStyle name="好 3 5" xfId="17003"/>
    <cellStyle name="常规 2 2 2 11" xfId="17004"/>
    <cellStyle name="20% - 着色 2 5 2 3" xfId="17005"/>
    <cellStyle name="着色 6 2 4 2" xfId="17006"/>
    <cellStyle name="20% - 强调文字颜色 5 2 2 2 2 3 2" xfId="17007"/>
    <cellStyle name="60% - 着色 1 3 3 2 3" xfId="17008"/>
    <cellStyle name="20% - 着色 2 3 2 7" xfId="17009"/>
    <cellStyle name="40% - 强调文字颜色 5 2 2 2 3 2 2 2 2" xfId="17010"/>
    <cellStyle name="20% - 强调文字颜色 4 2 2 2 3 5" xfId="17011"/>
    <cellStyle name="常规 6 5 2 2 3" xfId="17012"/>
    <cellStyle name="常规 49 2" xfId="17013"/>
    <cellStyle name="常规 54 2" xfId="17014"/>
    <cellStyle name="20% - 着色 3 7 2 2" xfId="17015"/>
    <cellStyle name="常规 24 5 6" xfId="17016"/>
    <cellStyle name="20% - 着色 4 2 2 2 2 2 2 2" xfId="17017"/>
    <cellStyle name="常规 8 4 2 4" xfId="17018"/>
    <cellStyle name="差 2 2 3" xfId="17019"/>
    <cellStyle name="差 2 2 4 3 3" xfId="17020"/>
    <cellStyle name="60% - 强调文字颜色 6 2 2 3 2 4" xfId="17021"/>
    <cellStyle name="着色 4 3 2 8" xfId="17022"/>
    <cellStyle name="常规 41 3" xfId="17023"/>
    <cellStyle name="常规 36 3" xfId="17024"/>
    <cellStyle name="常规 10 2 4 2 3 3" xfId="17025"/>
    <cellStyle name="强调文字颜色 4 3 2 3 2" xfId="17026"/>
    <cellStyle name="40% - 着色 3 3 5 4" xfId="17027"/>
    <cellStyle name="_ET_STYLE_NoName_00_ 2 5 3" xfId="17028"/>
    <cellStyle name="常规 3 3 7 4" xfId="17029"/>
    <cellStyle name="常规 6 3 5 5 2" xfId="17030"/>
    <cellStyle name="常规 18 2 2 8" xfId="17031"/>
    <cellStyle name="20% - 强调文字颜色 3 2 2 5 3 2" xfId="17032"/>
    <cellStyle name="标题 3 3 2 2 4" xfId="17033"/>
    <cellStyle name="40% - 着色 6 2 3 3 2 3" xfId="17034"/>
    <cellStyle name="60% - 着色 1 3 3 3 2 2" xfId="17035"/>
    <cellStyle name="60% - 着色 2 2 2 3" xfId="17036"/>
    <cellStyle name="20% - 强调文字颜色 4 2 2 7 2" xfId="17037"/>
    <cellStyle name="着色 5 4 2 4" xfId="17038"/>
    <cellStyle name="20% - 着色 3 2 4 2 2 2 2" xfId="17039"/>
    <cellStyle name="40% - 强调文字颜色 1 2 3 2 2 2 2 2" xfId="17040"/>
    <cellStyle name="20% - 着色 3 4 2 2 3 2" xfId="17041"/>
    <cellStyle name="20% - 着色 5 2 5 2 4" xfId="17042"/>
    <cellStyle name="20% - 强调文字颜色 3 2 3 2 3 3 2" xfId="17043"/>
    <cellStyle name="常规 21 2 4 2 2 2" xfId="17044"/>
    <cellStyle name="常规 16 2 4 2 2 2" xfId="17045"/>
    <cellStyle name="着色 4 2 2 3 4" xfId="17046"/>
    <cellStyle name="20% - 着色 2 2 5 2 2" xfId="17047"/>
    <cellStyle name="常规 11 2 5 3 3" xfId="17048"/>
    <cellStyle name="标题 6 3 3" xfId="17049"/>
    <cellStyle name="20% - 着色 2 2 3 2 5" xfId="17050"/>
    <cellStyle name="40% - 着色 6 2 3 2 3 3" xfId="17051"/>
    <cellStyle name="20% - 强调文字颜色 1 2 4 2 2 4" xfId="17052"/>
    <cellStyle name="40% - 着色 5 3 3 3" xfId="17053"/>
    <cellStyle name="40% - 着色 6 2 2 3 2" xfId="17054"/>
    <cellStyle name="链接单元格 2 2 2 3" xfId="17055"/>
    <cellStyle name="60% - 着色 1 3 2 3 4" xfId="17056"/>
    <cellStyle name="20% - 着色 2 2 3 8" xfId="17057"/>
    <cellStyle name="20% - 着色 6 2 2 2 2 2 4" xfId="17058"/>
    <cellStyle name="20% - 着色 2 4 2 2" xfId="17059"/>
    <cellStyle name="计算 2 2 2 2 2 2 3 2" xfId="17060"/>
    <cellStyle name="20% - 强调文字颜色 3 2 2 3 2 2" xfId="17061"/>
    <cellStyle name="20% - 着色 2 3 5 3 2" xfId="17062"/>
    <cellStyle name="常规 7 2 5 5 4" xfId="17063"/>
    <cellStyle name="20% - 着色 6 2 4 2 2 2 2" xfId="17064"/>
    <cellStyle name="20% - 强调文字颜色 2 2 2 2 3 2 2 2" xfId="17065"/>
    <cellStyle name="60% - 着色 6 2 3 2 6" xfId="17066"/>
    <cellStyle name="常规 15 4 2 2" xfId="17067"/>
    <cellStyle name="常规 20 4 2 2" xfId="17068"/>
    <cellStyle name="40% - 强调文字颜色 6 2 2 4 3 3 2" xfId="17069"/>
    <cellStyle name="60% - 强调文字颜色 4 2 3 2 2 2 3" xfId="17070"/>
    <cellStyle name="常规 12 2 4 3 3" xfId="17071"/>
    <cellStyle name="60% - 强调文字颜色 6 2 2 3 2 3 2 2" xfId="17072"/>
    <cellStyle name="40% - 着色 6 3 3 2 2 4" xfId="17073"/>
    <cellStyle name="常规 21 2 2 2 2 3 2" xfId="17074"/>
    <cellStyle name="标题 5 3 4" xfId="17075"/>
    <cellStyle name="常规 3 2 2 2 3 2 2" xfId="17076"/>
    <cellStyle name="常规 13 4 4 3" xfId="17077"/>
    <cellStyle name="20% - 着色 1 3 4 4" xfId="17078"/>
    <cellStyle name="注释 2 2 2 3 5" xfId="17079"/>
    <cellStyle name="着色 6 4 2 2 3 2" xfId="17080"/>
    <cellStyle name="60% - 强调文字颜色 3 2 3 2 3" xfId="17081"/>
    <cellStyle name="40% - 强调文字颜色 6 3 5 2" xfId="17082"/>
    <cellStyle name="20% - 着色 6 2 4 3" xfId="17083"/>
    <cellStyle name="40% - 着色 5 5 3 2 2" xfId="17084"/>
    <cellStyle name="常规 8 4 3 3 3" xfId="17085"/>
    <cellStyle name="20% - 强调文字颜色 2 2 2 2 2 2 3 2" xfId="17086"/>
    <cellStyle name="60% - 强调文字颜色 1 2 4 3 3" xfId="17087"/>
    <cellStyle name="着色 5 5 2" xfId="17088"/>
    <cellStyle name="常规 9 2 3 2 2 4 2" xfId="17089"/>
    <cellStyle name="常规 3 2 2 6" xfId="17090"/>
    <cellStyle name="常规 8 2 2 3 2 2 3" xfId="17091"/>
    <cellStyle name="着色 1 2 8" xfId="17092"/>
    <cellStyle name="20% - 强调文字颜色 1 2 2 2 2 4" xfId="17093"/>
    <cellStyle name="着色 4 2 4 2 4" xfId="17094"/>
    <cellStyle name="常规 23 4 5 2" xfId="17095"/>
    <cellStyle name="60% - 强调文字颜色 4 2 2 2 3 3 2 2" xfId="17096"/>
    <cellStyle name="常规 18 2 3 6" xfId="17097"/>
    <cellStyle name="常规 23 2 3 6" xfId="17098"/>
    <cellStyle name="常规 3 3 8 2" xfId="17099"/>
    <cellStyle name="常规 10 4 3 3" xfId="17100"/>
    <cellStyle name="常规 2 2 6 2 2 2 3" xfId="17101"/>
    <cellStyle name="20% - 强调文字颜色 3 2 2 2 4" xfId="17102"/>
    <cellStyle name="强调文字颜色 4 2 2 6 2" xfId="17103"/>
    <cellStyle name="20% - 着色 6 2 4 2 3" xfId="17104"/>
    <cellStyle name="20% - 强调文字颜色 2 2 2 3 2 4 2" xfId="17105"/>
    <cellStyle name="60% - 着色 2 2 6 4" xfId="17106"/>
    <cellStyle name="20% - 强调文字颜色 3 2 2 2 3 2 2 3 2" xfId="17107"/>
    <cellStyle name="常规 2 3 2 2 4 2" xfId="17108"/>
    <cellStyle name="20% - 强调文字颜色 4 2 2 4 3 2 2" xfId="17109"/>
    <cellStyle name="强调文字颜色 6 2 4 2 3 2" xfId="17110"/>
    <cellStyle name="20% - 强调文字颜色 3 2 3 2 2 2 2 2" xfId="17111"/>
    <cellStyle name="常规 3 6 2 3" xfId="17112"/>
    <cellStyle name="40% - 强调文字颜色 6 2 2 4 3 2" xfId="17113"/>
    <cellStyle name="着色 3 2 2" xfId="17114"/>
    <cellStyle name="40% - 强调文字颜色 4 2 4 5" xfId="17115"/>
    <cellStyle name="着色 3 2 2 2 2" xfId="17116"/>
    <cellStyle name="常规 9 3 2 2 6" xfId="17117"/>
    <cellStyle name="20% - 着色 2 3 2 3 2" xfId="17118"/>
    <cellStyle name="常规 11 3 2 4 3" xfId="17119"/>
    <cellStyle name="注释 2 2 6 2" xfId="17120"/>
    <cellStyle name="20% - 强调文字颜色 3 2 2 3 2 4" xfId="17121"/>
    <cellStyle name="40% - 强调文字颜色 2 2 4 2 4" xfId="17122"/>
    <cellStyle name="强调文字颜色 2 3 3 2" xfId="17123"/>
    <cellStyle name="60% - 着色 4 3 5" xfId="17124"/>
    <cellStyle name="常规 14 2 9 2" xfId="17125"/>
    <cellStyle name="60% - 着色 1 5 3 3" xfId="17126"/>
    <cellStyle name="着色 2 4 3 3 2" xfId="17127"/>
    <cellStyle name="常规 3 2 2 8 2" xfId="17128"/>
    <cellStyle name="常规 8 2 2 5 3 2" xfId="17129"/>
    <cellStyle name="强调文字颜色 3 2 3 2 5" xfId="17130"/>
    <cellStyle name="40% - 着色 5 3 2 4 2 2" xfId="17131"/>
    <cellStyle name="40% - 着色 1 2 3 2 2 2 4" xfId="17132"/>
    <cellStyle name="常规 12 3 3 2 2 3" xfId="17133"/>
    <cellStyle name="40% - 着色 4 3 6 2" xfId="17134"/>
    <cellStyle name="20% - 强调文字颜色 4 2 2 4 5" xfId="17135"/>
    <cellStyle name="强调文字颜色 6 2 4 2 4" xfId="17136"/>
    <cellStyle name="常规 2 3 2 2 5" xfId="17137"/>
    <cellStyle name="60% - 强调文字颜色 3 2 7 2" xfId="17138"/>
    <cellStyle name="标题 3 3 4 3" xfId="17139"/>
    <cellStyle name="20% - 强调文字颜色 2 2 2 2 4 3 2" xfId="17140"/>
    <cellStyle name="20% - 强调文字颜色 2 2 2 2 4 2" xfId="17141"/>
    <cellStyle name="40% - 着色 5 2 3 4 2" xfId="17142"/>
    <cellStyle name="20% - 着色 2 2 5 2 2 2" xfId="17143"/>
    <cellStyle name="20% - 强调文字颜色 4 2 3 4" xfId="17144"/>
    <cellStyle name="40% - 着色 4 3 5 2" xfId="17145"/>
    <cellStyle name="常规 9 3 4 2 3 2" xfId="17146"/>
    <cellStyle name="常规 5 2 2 6 3" xfId="17147"/>
    <cellStyle name="40% - 着色 2 3 2 5 2" xfId="17148"/>
    <cellStyle name="40% - 着色 4 4 2 2 4" xfId="17149"/>
    <cellStyle name="60% - 着色 1 2 3 2 3 4" xfId="17150"/>
    <cellStyle name="60% - 着色 4 2 3 2 2 2 2" xfId="17151"/>
    <cellStyle name="60% - 强调文字颜色 1 2 2 3 3" xfId="17152"/>
    <cellStyle name="40% - 强调文字颜色 5 2 3 2 2 2 3" xfId="17153"/>
    <cellStyle name="40% - 强调文字颜色 1 2 3 2 2 3 2" xfId="17154"/>
    <cellStyle name="标题 4 9" xfId="17155"/>
    <cellStyle name="_ET_STYLE_NoName_00_ 2 3 2 2" xfId="17156"/>
    <cellStyle name="差 2 4 5" xfId="17157"/>
    <cellStyle name="常规 8 5 3 2 2" xfId="17158"/>
    <cellStyle name="常规 2 2 6 4" xfId="17159"/>
    <cellStyle name="40% - 强调文字颜色 4 2 2 2 3 3 3" xfId="17160"/>
    <cellStyle name="40% - 着色 1 4 4 4" xfId="17161"/>
    <cellStyle name="20% - 着色 2 2 3 3 2 2 2" xfId="17162"/>
    <cellStyle name="常规 10 2 2 3 4 4" xfId="17163"/>
    <cellStyle name="60% - 着色 2 3 2 8" xfId="17164"/>
    <cellStyle name="常规 14 2 3 3" xfId="17165"/>
    <cellStyle name="60% - 强调文字颜色 1 2 3 3 2" xfId="17166"/>
    <cellStyle name="着色 4 2" xfId="17167"/>
    <cellStyle name="40% - 着色 1 4 4 2" xfId="17168"/>
    <cellStyle name="20% - 强调文字颜色 3 2 3 2 2 2 3" xfId="17169"/>
    <cellStyle name="_ET_STYLE_NoName_00_ 2 3 7" xfId="17170"/>
    <cellStyle name="20% - 着色 6 3 2 3" xfId="17171"/>
    <cellStyle name="40% - 强调文字颜色 4 2" xfId="17172"/>
    <cellStyle name="着色 6 6 3 2" xfId="17173"/>
    <cellStyle name="常规 19 2 4 3 4" xfId="17174"/>
    <cellStyle name="40% - 强调文字颜色 1 2 2 2 2 2 2 2 4" xfId="17175"/>
    <cellStyle name="常规_Sheet1 4" xfId="17176"/>
    <cellStyle name="常规 3 3 5 2 3" xfId="17177"/>
    <cellStyle name="20% - 着色 5 2 2 2 2 2 2 2" xfId="17178"/>
    <cellStyle name="常规 20 4 4 3" xfId="17179"/>
    <cellStyle name="常规 15 4 4 3" xfId="17180"/>
    <cellStyle name="20% - 强调文字颜色 4 2 2 2 2 3 2 2" xfId="17181"/>
    <cellStyle name="标题 1 2 5" xfId="17182"/>
    <cellStyle name="60% - 着色 1 2 4 3" xfId="17183"/>
    <cellStyle name="常规 8 2 2 2 4 2" xfId="17184"/>
    <cellStyle name="常规 3 2 2 2 2 2 2 2" xfId="17185"/>
    <cellStyle name="常规 8 3 2 2 7" xfId="17186"/>
    <cellStyle name="20% - 着色 6 2 4 7" xfId="17187"/>
    <cellStyle name="40% - 着色 4 2 3 2 7" xfId="17188"/>
    <cellStyle name="常规 2 2 3 5" xfId="17189"/>
    <cellStyle name="60% - 着色 3 3 3 2 3 2" xfId="17190"/>
    <cellStyle name="60% - 着色 2 4 3" xfId="17191"/>
    <cellStyle name="常规 20 3 3 5" xfId="17192"/>
    <cellStyle name="常规 15 3 3 5" xfId="17193"/>
    <cellStyle name="60% - 着色 4 4 2 5 2" xfId="17194"/>
    <cellStyle name="着色 6 3 2 2 3 3" xfId="17195"/>
    <cellStyle name="20% - 着色 3 3 2 4 3 2" xfId="17196"/>
    <cellStyle name="常规 12 5 4" xfId="17197"/>
    <cellStyle name="60% - 强调文字颜色 2 2 3 2 4" xfId="17198"/>
    <cellStyle name="60% - 着色 2 2 4 2 2 4" xfId="17199"/>
    <cellStyle name="40% - 强调文字颜色 5 2 2 3 5" xfId="17200"/>
    <cellStyle name="着色 4 2 4 4 3" xfId="17201"/>
    <cellStyle name="常规 8 4 4 2 3" xfId="17202"/>
    <cellStyle name="常规 40" xfId="17203"/>
    <cellStyle name="常规 35" xfId="17204"/>
    <cellStyle name="常规 10 2 4 2 2" xfId="17205"/>
    <cellStyle name="60% - 着色 2 2 3 4 3" xfId="17206"/>
    <cellStyle name="60% - 着色 4 2 8 2" xfId="17207"/>
    <cellStyle name="常规 9 2 3 2 2 2 3" xfId="17208"/>
    <cellStyle name="60% - 着色 3 2 3 5 2" xfId="17209"/>
    <cellStyle name="20% - 强调文字颜色 6 2 3 3 4" xfId="17210"/>
    <cellStyle name="警告文本 2 3 2" xfId="17211"/>
    <cellStyle name="着色 3 3 3 4 3" xfId="17212"/>
    <cellStyle name="常规 5 5 4 4" xfId="17213"/>
    <cellStyle name="常规 3 2 2 4 6" xfId="17214"/>
    <cellStyle name="20% - 着色 1 5 3 2" xfId="17215"/>
    <cellStyle name="20% - 着色 6 2 3 3 2 3" xfId="17216"/>
    <cellStyle name="常规 16 3 2 5 2" xfId="17217"/>
    <cellStyle name="常规 21 3 2 5 2" xfId="17218"/>
    <cellStyle name="常规 21 4 2 5" xfId="17219"/>
    <cellStyle name="适中 2 2 5 3" xfId="17220"/>
    <cellStyle name="常规 12 2 5 5" xfId="17221"/>
    <cellStyle name="40% - 着色 6 3 2 3 2 2 2" xfId="17222"/>
    <cellStyle name="常规 9 2 2 4 3 2 2" xfId="17223"/>
    <cellStyle name="常规 22 8 5 2" xfId="17224"/>
    <cellStyle name="60% - 强调文字颜色 5 2 4 3 2 3" xfId="17225"/>
    <cellStyle name="警告文本 2 2 8" xfId="17226"/>
    <cellStyle name="40% - 着色 5 2 2 2 5" xfId="17227"/>
    <cellStyle name="40% - 强调文字颜色 4 2 2 2 2 2 3" xfId="17228"/>
    <cellStyle name="40% - 着色 1 3 3 4" xfId="17229"/>
    <cellStyle name="20% - 着色 5 3 2 3 3" xfId="17230"/>
    <cellStyle name="计算 3 2 4" xfId="17231"/>
    <cellStyle name="40% - 着色 2 3 4 3 2" xfId="17232"/>
    <cellStyle name="常规 5 2 4 4 3" xfId="17233"/>
    <cellStyle name="常规 25 2 2 2 2 2 2" xfId="17234"/>
    <cellStyle name="40% - 着色 5 2 6 3" xfId="17235"/>
    <cellStyle name="40% - 着色 6 2 5 2 3" xfId="17236"/>
    <cellStyle name="60% - 强调文字颜色 2 2 2 2 2 2 2 2 3" xfId="17237"/>
    <cellStyle name="常规 5 4 3 2 5 2" xfId="17238"/>
    <cellStyle name="20% - 着色 4 3 2 6" xfId="17239"/>
    <cellStyle name="60% - 着色 1 5 3 2 2" xfId="17240"/>
    <cellStyle name="40% - 着色 4 3 2 2 3 4" xfId="17241"/>
    <cellStyle name="常规 22 3 2 6 2" xfId="17242"/>
    <cellStyle name="40% - 强调文字颜色 3 2 3 4" xfId="17243"/>
    <cellStyle name="40% - 强调文字颜色 4 2 2 2 2 2 2 3 2" xfId="17244"/>
    <cellStyle name="常规 18 2 4 2" xfId="17245"/>
    <cellStyle name="常规 23 2 4 2" xfId="17246"/>
    <cellStyle name="60% - 着色 3 3 2 6 3" xfId="17247"/>
    <cellStyle name="常规 11 2 5 2 2 2" xfId="17248"/>
    <cellStyle name="40% - 着色 6 2 2 3 2 2" xfId="17249"/>
    <cellStyle name="常规 2 2 2 5 3 3" xfId="17250"/>
    <cellStyle name="20% - 强调文字颜色 3 2 3 3 2 2" xfId="17251"/>
    <cellStyle name="60% - 着色 6 2 2 4 4" xfId="17252"/>
    <cellStyle name="标题 1 4 6" xfId="17253"/>
    <cellStyle name="60% - 着色 1 2 6 4" xfId="17254"/>
    <cellStyle name="40% - 着色 2 2 2 2 3 2 2" xfId="17255"/>
    <cellStyle name="20% - 着色 1 2 3 2 3" xfId="17256"/>
    <cellStyle name="常规 8 2 2 6 2" xfId="17257"/>
    <cellStyle name="60% - 强调文字颜色 4 2 2 4 5" xfId="17258"/>
    <cellStyle name="常规 5 3 4 5" xfId="17259"/>
    <cellStyle name="常规 25 6 3" xfId="17260"/>
    <cellStyle name="着色 1 3 3 6 2" xfId="17261"/>
    <cellStyle name="常规 10 2 3 3 4" xfId="17262"/>
    <cellStyle name="标题 4 9 2" xfId="17263"/>
    <cellStyle name="40% - 着色 4 2 5 4" xfId="17264"/>
    <cellStyle name="强调文字颜色 6 2 4 2 3" xfId="17265"/>
    <cellStyle name="常规 22 3 3 3 2 3" xfId="17266"/>
    <cellStyle name="40% - 着色 2 2 4 5 2" xfId="17267"/>
    <cellStyle name="着色 3 2 3 5 3" xfId="17268"/>
    <cellStyle name="常规 16 3 4" xfId="17269"/>
    <cellStyle name="常规 21 3 4" xfId="17270"/>
    <cellStyle name="常规 19 2 5 4" xfId="17271"/>
    <cellStyle name="常规 5 3 5 3" xfId="17272"/>
    <cellStyle name="60% - 强调文字颜色 4 2 2 5 3" xfId="17273"/>
    <cellStyle name="20% - 着色 1 3 4 3" xfId="17274"/>
    <cellStyle name="60% - 强调文字颜色 3 2 3 2 2" xfId="17275"/>
    <cellStyle name="常规 6 4 2 2 2 2 3" xfId="17276"/>
    <cellStyle name="常规 2 4 3 2 2" xfId="17277"/>
    <cellStyle name="常规 8 4 3 4 2" xfId="17278"/>
    <cellStyle name="20% - 着色 6 2 5 2" xfId="17279"/>
    <cellStyle name="40% - 着色 6 2 5 2 4" xfId="17280"/>
    <cellStyle name="强调文字颜色 1 2 8" xfId="17281"/>
    <cellStyle name="解释性文本 9" xfId="17282"/>
    <cellStyle name="常规 9 2 5 5" xfId="17283"/>
    <cellStyle name="60% - 强调文字颜色 6 2 2 2 3 3 2 2" xfId="17284"/>
    <cellStyle name="常规 9 2 2 3 5" xfId="17285"/>
    <cellStyle name="40% - 着色 6 3 2 2 4" xfId="17286"/>
    <cellStyle name="20% - 着色 3 2 2 2 3 2 2" xfId="17287"/>
    <cellStyle name="标题 3 4 4" xfId="17288"/>
    <cellStyle name="60% - 着色 1 4 6 2" xfId="17289"/>
    <cellStyle name="20% - 强调文字颜色 6 2 5 2" xfId="17290"/>
    <cellStyle name="常规 11 2 2 6" xfId="17291"/>
    <cellStyle name="40% - 着色 4 2 3 3 2 2" xfId="17292"/>
    <cellStyle name="60% - 着色 2 2 6 2" xfId="17293"/>
    <cellStyle name="着色 1 2 4 2 3 2" xfId="17294"/>
    <cellStyle name="40% - 着色 2 2 2 2 3 3" xfId="17295"/>
    <cellStyle name="常规 8 4 3 4 2 2" xfId="17296"/>
    <cellStyle name="60% - 着色 1 3 5 3" xfId="17297"/>
    <cellStyle name="_ET_STYLE_NoName_00_ 2 5 2 3" xfId="17298"/>
    <cellStyle name="强调文字颜色 4 2 3 5" xfId="17299"/>
    <cellStyle name="链接单元格 2 2 5 2" xfId="17300"/>
    <cellStyle name="60% - 着色 1 3 2 6 3" xfId="17301"/>
    <cellStyle name="计算 3 2 2 6" xfId="17302"/>
    <cellStyle name="20% - 着色 5 9" xfId="17303"/>
    <cellStyle name="60% - 强调文字颜色 4 2 2 2 2" xfId="17304"/>
    <cellStyle name="常规 7 2 6 4" xfId="17305"/>
    <cellStyle name="常规 5 3 2 2" xfId="17306"/>
    <cellStyle name="40% - 着色 3 2 3 7" xfId="17307"/>
    <cellStyle name="常规 8 4 3 3 2" xfId="17308"/>
    <cellStyle name="常规 5 4 4 3 4" xfId="17309"/>
    <cellStyle name="20% - 着色 6 2 4 2" xfId="17310"/>
    <cellStyle name="标题 6 2 2 3 4" xfId="17311"/>
    <cellStyle name="40% - 着色 4 3 3 3 3 2" xfId="17312"/>
    <cellStyle name="常规 13 2 5 7" xfId="17313"/>
    <cellStyle name="着色 1 2 4 4 3" xfId="17314"/>
    <cellStyle name="40% - 强调文字颜色 2 2 2 3 5" xfId="17315"/>
    <cellStyle name="常规 8 2 3 5 3" xfId="17316"/>
    <cellStyle name="40% - 着色 5 3 3 4 2" xfId="17317"/>
    <cellStyle name="60% - 强调文字颜色 5 2 2 3 2 3" xfId="17318"/>
    <cellStyle name="20% - 着色 2 3 2 2 5 2" xfId="17319"/>
    <cellStyle name="适中 2 2 2 2 5" xfId="17320"/>
    <cellStyle name="60% - 强调文字颜色 3 2 2 4 3 2 2" xfId="17321"/>
    <cellStyle name="20% - 强调文字颜色 6 2 3 2 2 4" xfId="17322"/>
    <cellStyle name="20% - 强调文字颜色 6 2 3 2" xfId="17323"/>
    <cellStyle name="40% - 强调文字颜色 2 2 2 2 2 2 2 2 4" xfId="17324"/>
    <cellStyle name="20% - 着色 5 2 3 2 4 2" xfId="17325"/>
    <cellStyle name="20% - 着色 6 2 5 2 3 2" xfId="17326"/>
    <cellStyle name="20% - 着色 6 2 5 2 4" xfId="17327"/>
    <cellStyle name="常规 40 3" xfId="17328"/>
    <cellStyle name="常规 35 3" xfId="17329"/>
    <cellStyle name="40% - 着色 3 2 3 4 2 2" xfId="17330"/>
    <cellStyle name="40% - 强调文字颜色 2 2 2 5 2 2" xfId="17331"/>
    <cellStyle name="常规 6 2 6 2" xfId="17332"/>
    <cellStyle name="20% - 着色 1 4 2 2 3" xfId="17333"/>
    <cellStyle name="常规 14 2 4 2 2" xfId="17334"/>
    <cellStyle name="20% - 着色 3 2 3 3 4" xfId="17335"/>
    <cellStyle name="常规 9 4 7" xfId="17336"/>
    <cellStyle name="40% - 着色 2 2 4 2 2 2 2" xfId="17337"/>
    <cellStyle name="20% - 着色 3 2 2 2 3" xfId="17338"/>
    <cellStyle name="60% - 着色 2 4 4 3 2" xfId="17339"/>
    <cellStyle name="常规 14 2 3 4 2" xfId="17340"/>
    <cellStyle name="60% - 着色 2 2" xfId="17341"/>
    <cellStyle name="差 3 2 5" xfId="17342"/>
    <cellStyle name="常规 15 2 3 6" xfId="17343"/>
    <cellStyle name="常规 20 2 3 6" xfId="17344"/>
    <cellStyle name="60% - 着色 1 4 4" xfId="17345"/>
    <cellStyle name="常规 25 2 7 3" xfId="17346"/>
    <cellStyle name="解释性文本 2" xfId="17347"/>
    <cellStyle name="40% - 强调文字颜色 2 2 2 7" xfId="17348"/>
    <cellStyle name="强调文字颜色 3 2 2 3" xfId="17349"/>
    <cellStyle name="40% - 强调文字颜色 5 2 5 2 2" xfId="17350"/>
    <cellStyle name="60% - 着色 1 2 3 2 5 3" xfId="17351"/>
    <cellStyle name="标题 6 2 4" xfId="17352"/>
    <cellStyle name="20% - 强调文字颜色 2 2 2 4 2 2 2" xfId="17353"/>
    <cellStyle name="40% - 着色 6 2 2 2 2 2 3 2" xfId="17354"/>
    <cellStyle name="40% - 着色 2 3 4" xfId="17355"/>
    <cellStyle name="常规 3 2 2 3 2 2 2 3" xfId="17356"/>
    <cellStyle name="20% - 强调文字颜色 3 2 3 4 2" xfId="17357"/>
    <cellStyle name="计算 3 4 2 2" xfId="17358"/>
    <cellStyle name="20% - 强调文字颜色 3 2 9" xfId="17359"/>
    <cellStyle name="常规 5 2 2 2 4 2" xfId="17360"/>
    <cellStyle name="40% - 着色 2 2 2 2 7" xfId="17361"/>
    <cellStyle name="40% - 着色 5 6 3" xfId="17362"/>
    <cellStyle name="常规 2 2 7 5" xfId="17363"/>
    <cellStyle name="常规 13 2 2 4 3" xfId="17364"/>
    <cellStyle name="20% - 强调文字颜色 5 2 2 8" xfId="17365"/>
    <cellStyle name="常规 20 3 4 4 2" xfId="17366"/>
    <cellStyle name="60% - 着色 2 5 2 2" xfId="17367"/>
    <cellStyle name="常规 7 2 2 2 2 5" xfId="17368"/>
    <cellStyle name="40% - 强调文字颜色 6 2 2 2 3 3 3 2" xfId="17369"/>
    <cellStyle name="40% - 着色 2 2 3 4 4" xfId="17370"/>
    <cellStyle name="常规 21 3 3 3 3" xfId="17371"/>
    <cellStyle name="20% - 着色 4 2 2 3 2" xfId="17372"/>
    <cellStyle name="常规 14 2 2 3 2 3" xfId="17373"/>
    <cellStyle name="输入 2 2 4 3" xfId="17374"/>
    <cellStyle name="强调文字颜色 5 2 5 3" xfId="17375"/>
    <cellStyle name="常规 17 2 3 4 3" xfId="17376"/>
    <cellStyle name="着色 3 2 2 2" xfId="17377"/>
    <cellStyle name="20% - 着色 4 4 2 3 3 2" xfId="17378"/>
    <cellStyle name="常规 2 2 6 2 5 2" xfId="17379"/>
    <cellStyle name="常规 9 2 2 2 5 4 3" xfId="17380"/>
    <cellStyle name="60% - 强调文字颜色 3 2 3 2 2 2" xfId="17381"/>
    <cellStyle name="20% - 着色 1 3 4 3 2" xfId="17382"/>
    <cellStyle name="20% - 强调文字颜色 3 2 2 2 2 2 2 2 3" xfId="17383"/>
    <cellStyle name="常规 10 4 2 6 2" xfId="17384"/>
    <cellStyle name="常规 2 2 2 2 3 3" xfId="17385"/>
    <cellStyle name="常规 5 4 6 2" xfId="17386"/>
    <cellStyle name="常规 10 3 4 3 4" xfId="17387"/>
    <cellStyle name="20% - 着色 1 3 4 2 3" xfId="17388"/>
    <cellStyle name="输入 2 2 2 3 5" xfId="17389"/>
    <cellStyle name="20% - 强调文字颜色 6 2 2 3 2 2 3 2" xfId="17390"/>
    <cellStyle name="着色 4 3 2 2 5" xfId="17391"/>
    <cellStyle name="20% - 强调文字颜色 2 2 2 9" xfId="17392"/>
    <cellStyle name="40% - 着色 5 4 3 2 4" xfId="17393"/>
    <cellStyle name="40% - 着色 3 4 3 3" xfId="17394"/>
    <cellStyle name="40% - 强调文字颜色 4 2 2 4 3 2 2" xfId="17395"/>
    <cellStyle name="20% - 强调文字颜色 5 2 2 6 2 2" xfId="17396"/>
    <cellStyle name="60% - 强调文字颜色 3 3" xfId="17397"/>
    <cellStyle name="常规 11 2 8 2" xfId="17398"/>
    <cellStyle name="40% - 着色 1 2 3 2 2 2 2" xfId="17399"/>
    <cellStyle name="60% - 强调文字颜色 3 3 3 3" xfId="17400"/>
    <cellStyle name="20% - 着色 3 2 3 3 2 2 2" xfId="17401"/>
    <cellStyle name="20% - 着色 6 2 3 8" xfId="17402"/>
    <cellStyle name="常规 13 3 2 2 3 4" xfId="17403"/>
    <cellStyle name="40% - 强调文字颜色 4 2 2 3 2 2 2 3 2" xfId="17404"/>
    <cellStyle name="检查单元格 2 2" xfId="17405"/>
    <cellStyle name="解释性文本 2 2 2 3 2" xfId="17406"/>
    <cellStyle name="强调文字颜色 3 2 2 4 2 4" xfId="17407"/>
    <cellStyle name="常规 2 6 3 3" xfId="17408"/>
    <cellStyle name="常规 5 2 3 2 2 2 2 2" xfId="17409"/>
    <cellStyle name="常规 18 3 3 5 2" xfId="17410"/>
    <cellStyle name="40% - 强调文字颜色 4 2 8" xfId="17411"/>
    <cellStyle name="20% - 着色 5 4 2 3 3" xfId="17412"/>
    <cellStyle name="40% - 着色 2 3 3 4" xfId="17413"/>
    <cellStyle name="40% - 强调文字颜色 4 2 2 3 2 2 3" xfId="17414"/>
    <cellStyle name="40% - 着色 4 2 2 3" xfId="17415"/>
    <cellStyle name="常规 10 2 2 3 2 2 2" xfId="17416"/>
    <cellStyle name="警告文本 2 2 2 2 4" xfId="17417"/>
    <cellStyle name="_ET_STYLE_NoName_00_ 4 3 3" xfId="17418"/>
    <cellStyle name="常规 12 3 3" xfId="17419"/>
    <cellStyle name="注释 3 2 4 3" xfId="17420"/>
    <cellStyle name="常规 16 2 3 3 2 2" xfId="17421"/>
    <cellStyle name="常规 21 2 3 3 2 2" xfId="17422"/>
    <cellStyle name="常规 2 2 2 3 2 2" xfId="17423"/>
    <cellStyle name="20% - 着色 1 4 3 2" xfId="17424"/>
    <cellStyle name="常规 4 5 6 2" xfId="17425"/>
    <cellStyle name="适中 2 2 6 2" xfId="17426"/>
    <cellStyle name="60% - 强调文字颜色 5 2 2 4 2 2" xfId="17427"/>
    <cellStyle name="强调文字颜色 6 2 2 2 2 2 5" xfId="17428"/>
    <cellStyle name="常规 7 2 3" xfId="17429"/>
    <cellStyle name="常规 25 2 8" xfId="17430"/>
    <cellStyle name="着色 3 4 3 3 2" xfId="17431"/>
    <cellStyle name="着色 2 2 2 2 3 2" xfId="17432"/>
    <cellStyle name="20% - 强调文字颜色 6 2 2 2 2 2 2 2" xfId="17433"/>
    <cellStyle name="20% - 着色 5 4 4" xfId="17434"/>
    <cellStyle name="强调文字颜色 4 2 3 2 5" xfId="17435"/>
    <cellStyle name="20% - 强调文字颜色 2 2 4 2 4" xfId="17436"/>
    <cellStyle name="常规 25 2 7 2" xfId="17437"/>
    <cellStyle name="20% - 强调文字颜色 3 2 3 3 3" xfId="17438"/>
    <cellStyle name="常规 11 6 2 2" xfId="17439"/>
    <cellStyle name="60% - 强调文字颜色 2 2 2 3 2 2" xfId="17440"/>
    <cellStyle name="20% - 强调文字颜色 6 2 4 5" xfId="17441"/>
    <cellStyle name="60% - 强调文字颜色 1 2 5 3" xfId="17442"/>
    <cellStyle name="40% - 着色 3 2 5 3" xfId="17443"/>
    <cellStyle name="40% - 着色 3 2 2 4 3 2" xfId="17444"/>
    <cellStyle name="常规 22 3 2 3 2 2" xfId="17445"/>
    <cellStyle name="标题 2 3 4 2" xfId="17446"/>
    <cellStyle name="着色 6 2 4 5" xfId="17447"/>
    <cellStyle name="60% - 着色 1 3 5 2 2" xfId="17448"/>
    <cellStyle name="常规 3 2 5 2 3 3" xfId="17449"/>
    <cellStyle name="适中 2 3 5" xfId="17450"/>
    <cellStyle name="常规 10 6" xfId="17451"/>
    <cellStyle name="常规 4 6 5" xfId="17452"/>
    <cellStyle name="40% - 着色 5 3 2 5" xfId="17453"/>
    <cellStyle name="60% - 着色 1 3 2 2 6" xfId="17454"/>
    <cellStyle name="60% - 着色 2 2 4 2 2 2 2" xfId="17455"/>
    <cellStyle name="20% - 着色 5 2 4 3 4" xfId="17456"/>
    <cellStyle name="60% - 着色 1 3 5 3 2" xfId="17457"/>
    <cellStyle name="常规 20 2 2 5 2" xfId="17458"/>
    <cellStyle name="常规 15 2 2 5 2" xfId="17459"/>
    <cellStyle name="60% - 着色 1 3 3 2" xfId="17460"/>
    <cellStyle name="强调文字颜色 3 2 2 3 2 2" xfId="17461"/>
    <cellStyle name="标题 2 3 5 2" xfId="17462"/>
    <cellStyle name="40% - 强调文字颜色 2 2 2 4 2 2 2" xfId="17463"/>
    <cellStyle name="常规 5 2 4 2 3" xfId="17464"/>
    <cellStyle name="60% - 强调文字颜色 6 2 2 2 2 3 2" xfId="17465"/>
    <cellStyle name="常规 10 2 7" xfId="17466"/>
    <cellStyle name="输出 4 4 2" xfId="17467"/>
    <cellStyle name="60% - 着色 1 4 3 4" xfId="17468"/>
    <cellStyle name="常规 13 2 2 5" xfId="17469"/>
    <cellStyle name="常规 5 2 6 2" xfId="17470"/>
    <cellStyle name="20% - 着色 6 3 7" xfId="17471"/>
    <cellStyle name="常规 8 4 4 6" xfId="17472"/>
    <cellStyle name="常规 3 3 4 2 3" xfId="17473"/>
    <cellStyle name="20% - 着色 5 2 4 2 2 2 2" xfId="17474"/>
    <cellStyle name="_ET_STYLE_NoName_00_ 4 2 3 3" xfId="17475"/>
    <cellStyle name="40% - 着色 2 2 2 2 5" xfId="17476"/>
    <cellStyle name="常规 18 2 6 3 4" xfId="17477"/>
    <cellStyle name="着色 6 4 2 4 2" xfId="17478"/>
    <cellStyle name="标题 4 6" xfId="17479"/>
    <cellStyle name="标题 2 2 2 2 2 3" xfId="17480"/>
    <cellStyle name="强调文字颜色 3 2 2 2 3 5" xfId="17481"/>
    <cellStyle name="强调文字颜色 1 2 2 3 2 2 3" xfId="17482"/>
    <cellStyle name="着色 6 5 2 3" xfId="17483"/>
    <cellStyle name="常规 19 2 3 2 5" xfId="17484"/>
    <cellStyle name="强调文字颜色 4 2 2 2 5 2" xfId="17485"/>
    <cellStyle name="20% - 着色 4 4 4 2" xfId="17486"/>
    <cellStyle name="常规 5 2 6 3 4" xfId="17487"/>
    <cellStyle name="着色 6 2 2 5" xfId="17488"/>
    <cellStyle name="常规 19 2 2 4 2" xfId="17489"/>
    <cellStyle name="常规 24 2 2 4 2" xfId="17490"/>
    <cellStyle name="40% - 着色 5 2 3 3" xfId="17491"/>
    <cellStyle name="常规 3 7 3" xfId="17492"/>
    <cellStyle name="标题 4 2 4 3" xfId="17493"/>
    <cellStyle name="20% - 强调文字颜色 2 2 2 3 3 3 2" xfId="17494"/>
    <cellStyle name="20% - 强调文字颜色 6 2 3 2 3 3" xfId="17495"/>
    <cellStyle name="常规 5 4 3 2 6" xfId="17496"/>
    <cellStyle name="输入 2 2 4 2 3" xfId="17497"/>
    <cellStyle name="常规 8 2 5 2 5 2" xfId="17498"/>
    <cellStyle name="40% - 着色 2 2 2 2 2 3 2" xfId="17499"/>
    <cellStyle name="40% - 着色 2 2 4 2 2 4" xfId="17500"/>
    <cellStyle name="40% - 着色 1 2 2 4 2" xfId="17501"/>
    <cellStyle name="60% - 着色 4 2 5 3" xfId="17502"/>
    <cellStyle name="20% - 强调文字颜色 1 2 2 3 2 3 2" xfId="17503"/>
    <cellStyle name="常规 19 8" xfId="17504"/>
    <cellStyle name="常规 24 8" xfId="17505"/>
    <cellStyle name="40% - 着色 6 2 3 2 2 2 3" xfId="17506"/>
    <cellStyle name="40% - 强调文字颜色 3 2 4 2 2" xfId="17507"/>
    <cellStyle name="标题 1 2 2 2 5" xfId="17508"/>
    <cellStyle name="40% - 着色 6 2 7 2" xfId="17509"/>
    <cellStyle name="20% - 着色 6 2 5 3" xfId="17510"/>
    <cellStyle name="常规 8 4 3 4 3" xfId="17511"/>
    <cellStyle name="常规 8 4 2 2 3 3" xfId="17512"/>
    <cellStyle name="60% - 着色 3 4" xfId="17513"/>
    <cellStyle name="计算 2 3 2 2 3 2" xfId="17514"/>
    <cellStyle name="常规 18 3 3 2" xfId="17515"/>
    <cellStyle name="常规 23 3 3 2" xfId="17516"/>
    <cellStyle name="常规 25 2 7 4" xfId="17517"/>
    <cellStyle name="常规 6 2 3 3 2 3" xfId="17518"/>
    <cellStyle name="40% - 强调文字颜色 6 2 2 4 3" xfId="17519"/>
    <cellStyle name="60% - 强调文字颜色 1 2 2 2 6 2" xfId="17520"/>
    <cellStyle name="常规 4 2 2 6" xfId="17521"/>
    <cellStyle name="60% - 着色 5 2 6" xfId="17522"/>
    <cellStyle name="40% - 强调文字颜色 5 2 3 2 2 4" xfId="17523"/>
    <cellStyle name="常规 21 2 3 2 3" xfId="17524"/>
    <cellStyle name="常规 16 2 3 2 3" xfId="17525"/>
    <cellStyle name="常规 7 2 2 2 3 2 2" xfId="17526"/>
    <cellStyle name="强调文字颜色 1 2 4 2 3 2" xfId="17527"/>
    <cellStyle name="20% - 强调文字颜色 1 2 3 3 3" xfId="17528"/>
    <cellStyle name="常规 4 4 2 7" xfId="17529"/>
    <cellStyle name="常规 18 2 5 2 2 2" xfId="17530"/>
    <cellStyle name="常规 23 2 5 2 2 2" xfId="17531"/>
    <cellStyle name="常规 12 2" xfId="17532"/>
    <cellStyle name="常规 6 2 4 3" xfId="17533"/>
    <cellStyle name="40% - 着色 2 3 3 2 3 2" xfId="17534"/>
    <cellStyle name="常规 5 2 3 3 4 2" xfId="17535"/>
    <cellStyle name="着色 4 2 2 4 2 2" xfId="17536"/>
    <cellStyle name="常规 12 3 3 3 3" xfId="17537"/>
    <cellStyle name="40% - 着色 6 2 4 6" xfId="17538"/>
    <cellStyle name="常规 20 6 6 2" xfId="17539"/>
    <cellStyle name="20% - 强调文字颜色 2 2 3 2 4" xfId="17540"/>
    <cellStyle name="常规 7 2 4 2 3 4" xfId="17541"/>
    <cellStyle name="常规 8 2 5 4 2" xfId="17542"/>
    <cellStyle name="常规 3 3 2 2 4" xfId="17543"/>
    <cellStyle name="20% - 着色 4 4 5 2" xfId="17544"/>
    <cellStyle name="40% - 强调文字颜色 3 2 2 2 2 4" xfId="17545"/>
    <cellStyle name="20% - 强调文字颜色 2 2 3 2 4 2" xfId="17546"/>
    <cellStyle name="检查单元格 3 2 5" xfId="17547"/>
    <cellStyle name="40% - 强调文字颜色 6 2 9" xfId="17548"/>
    <cellStyle name="20% - 着色 1 2 2 3 2 2" xfId="17549"/>
    <cellStyle name="常规 12 2 5 2" xfId="17550"/>
    <cellStyle name="60% - 强调文字颜色 2 2 2 2 3 2 3" xfId="17551"/>
    <cellStyle name="40% - 着色 5 3 3 4" xfId="17552"/>
    <cellStyle name="20% - 强调文字颜色 5 2 2 4 2 2 3 2" xfId="17553"/>
    <cellStyle name="20% - 着色 4 2 3 2 3 3 2" xfId="17554"/>
    <cellStyle name="常规 13 2 2 2 5" xfId="17555"/>
    <cellStyle name="60% - 强调文字颜色 3 2 2 2 3" xfId="17556"/>
    <cellStyle name="20% - 着色 1 2 4 4" xfId="17557"/>
    <cellStyle name="常规 3 2 3 2" xfId="17558"/>
    <cellStyle name="着色 2 2 3 7 2" xfId="17559"/>
    <cellStyle name="强调文字颜色 4 2 4 2 2 2" xfId="17560"/>
    <cellStyle name="60% - 着色 4 2 3 6" xfId="17561"/>
    <cellStyle name="40% - 着色 1 2 2 2 5" xfId="17562"/>
    <cellStyle name="检查单元格 2" xfId="17563"/>
    <cellStyle name="20% - 强调文字颜色 2 2 2 4 3 2" xfId="17564"/>
    <cellStyle name="20% - 着色 3 2 2 2" xfId="17565"/>
    <cellStyle name="着色 3 3 2 2 6" xfId="17566"/>
    <cellStyle name="60% - 强调文字颜色 3 2 2 5 3" xfId="17567"/>
    <cellStyle name="40% - 着色 5 2 3 3 2" xfId="17568"/>
    <cellStyle name="20% - 着色 3 3 2 2 2 2 2" xfId="17569"/>
    <cellStyle name="警告文本 3 2 2 2" xfId="17570"/>
    <cellStyle name="常规 24 4 3 4" xfId="17571"/>
    <cellStyle name="常规 19 4 3 4" xfId="17572"/>
    <cellStyle name="常规 7 3 2 2 6" xfId="17573"/>
    <cellStyle name="检查单元格 3 2 5 2" xfId="17574"/>
    <cellStyle name="40% - 着色 3 2 5 2" xfId="17575"/>
    <cellStyle name="40% - 强调文字颜色 4 2 2 2 7" xfId="17576"/>
    <cellStyle name="20% - 着色 2 2 3 3 2 3" xfId="17577"/>
    <cellStyle name="着色 5 3 2 3 4" xfId="17578"/>
    <cellStyle name="20% - 着色 3 3 5 2 2" xfId="17579"/>
    <cellStyle name="常规 21 3 5 2 2 2" xfId="17580"/>
    <cellStyle name="20% - 强调文字颜色 2 2 4 3 2 2" xfId="17581"/>
    <cellStyle name="常规 11 2 3 4" xfId="17582"/>
    <cellStyle name="20% - 着色 2 4 4 4" xfId="17583"/>
    <cellStyle name="20% - 强调文字颜色 3 2 3 2 3" xfId="17584"/>
    <cellStyle name="40% - 着色 3 3 2 2 3 3 2" xfId="17585"/>
    <cellStyle name="40% - 着色 1 5 2 2" xfId="17586"/>
    <cellStyle name="常规 22 5 2 4 2" xfId="17587"/>
    <cellStyle name="60% - 强调文字颜色 5 2 2 4 2 2 3" xfId="17588"/>
    <cellStyle name="计算 3 2 2 4 2" xfId="17589"/>
    <cellStyle name="强调文字颜色 4 2 9" xfId="17590"/>
    <cellStyle name="40% - 着色 2 3 2 2 2 3 2" xfId="17591"/>
    <cellStyle name="40% - 着色 3 2 4 2 2 4" xfId="17592"/>
    <cellStyle name="常规 8 2 4 3 3" xfId="17593"/>
    <cellStyle name="40% - 着色 5 3 4 2 2" xfId="17594"/>
    <cellStyle name="20% - 强调文字颜色 3 2 2 2 3 5" xfId="17595"/>
    <cellStyle name="60% - 着色 3 4 2 2 3" xfId="17596"/>
    <cellStyle name="常规 9 2 2 2 4 2 4" xfId="17597"/>
    <cellStyle name="_ET_STYLE_NoName_00_ 8" xfId="17598"/>
    <cellStyle name="常规 8 3 5 4 3" xfId="17599"/>
    <cellStyle name="60% - 着色 6 3 2 2" xfId="17600"/>
    <cellStyle name="常规 4 3 3 2 2" xfId="17601"/>
    <cellStyle name="常规 16 5 4" xfId="17602"/>
    <cellStyle name="常规 21 5 4" xfId="17603"/>
    <cellStyle name="常规 12 6 2" xfId="17604"/>
    <cellStyle name="60% - 强调文字颜色 2 2 3 3 2" xfId="17605"/>
    <cellStyle name="60% - 着色 4 3 2 2 3" xfId="17606"/>
    <cellStyle name="常规 15 3 3 3" xfId="17607"/>
    <cellStyle name="常规 20 3 3 3" xfId="17608"/>
    <cellStyle name="常规 13 2 5 3 3" xfId="17609"/>
    <cellStyle name="20% - 强调文字颜色 5 2 2 4 2 2 3" xfId="17610"/>
    <cellStyle name="常规 8 2 3 4 2 2" xfId="17611"/>
    <cellStyle name="常规 20 3 3 4 3" xfId="17612"/>
    <cellStyle name="60% - 着色 2 4 2 3" xfId="17613"/>
    <cellStyle name="常规 12 2 4 5" xfId="17614"/>
    <cellStyle name="常规 6 3 5 3 3" xfId="17615"/>
    <cellStyle name="常规 13 2 2 2 2" xfId="17616"/>
    <cellStyle name="20% - 强调文字颜色 6 2 4 3 3 2" xfId="17617"/>
    <cellStyle name="20% - 着色 1 3 3 2 2" xfId="17618"/>
    <cellStyle name="常规 10 3 3 3 3" xfId="17619"/>
    <cellStyle name="常规 2 2 2 3 3 3" xfId="17620"/>
    <cellStyle name="60% - 强调文字颜色 5 2 6 2" xfId="17621"/>
    <cellStyle name="常规 18 2 2 2 2 5" xfId="17622"/>
    <cellStyle name="常规 16 4 3" xfId="17623"/>
    <cellStyle name="常规 21 4 3" xfId="17624"/>
    <cellStyle name="20% - 着色 4" xfId="17625"/>
    <cellStyle name="常规 18 2 2 2 2 4" xfId="17626"/>
    <cellStyle name="常规 13 2 5 3 2 2 3" xfId="17627"/>
    <cellStyle name="强调文字颜色 4 2 5 3" xfId="17628"/>
    <cellStyle name="60% - 着色 3 3 2 2 2 2" xfId="17629"/>
    <cellStyle name="强调文字颜色 6 2 7" xfId="17630"/>
    <cellStyle name="常规 22 3 3 6" xfId="17631"/>
    <cellStyle name="输入 3 2 6" xfId="17632"/>
    <cellStyle name="常规 10 2 2 2 2 2 2 3" xfId="17633"/>
    <cellStyle name="常规 8 5 5" xfId="17634"/>
    <cellStyle name="着色 2 2 2 2 2 4" xfId="17635"/>
    <cellStyle name="常规 16 2 2 2 2" xfId="17636"/>
    <cellStyle name="常规 21 2 2 2 2" xfId="17637"/>
    <cellStyle name="20% - 强调文字颜色 1 2 3 2 2 2 3" xfId="17638"/>
    <cellStyle name="输出 2 6 2" xfId="17639"/>
    <cellStyle name="着色 5 3 2" xfId="17640"/>
    <cellStyle name="常规 4 4 4 3 3" xfId="17641"/>
    <cellStyle name="60% - 着色 2 2 4 2 4" xfId="17642"/>
    <cellStyle name="60% - 强调文字颜色 4 2 2 4 2 2 3" xfId="17643"/>
    <cellStyle name="常规 4 3 3 3 2 2" xfId="17644"/>
    <cellStyle name="60% - 着色 6 3 3 2 2" xfId="17645"/>
    <cellStyle name="20% - 着色 6 2" xfId="17646"/>
    <cellStyle name="常规 8 4 3 2" xfId="17647"/>
    <cellStyle name="60% - 着色 6 3 3 2 2 3" xfId="17648"/>
    <cellStyle name="20% - 着色 1 3 5 3 2" xfId="17649"/>
    <cellStyle name="20% - 强调文字颜色 2 2 4 3 4" xfId="17650"/>
    <cellStyle name="常规 20 3 3 4 2" xfId="17651"/>
    <cellStyle name="常规 15 3 3 4 2" xfId="17652"/>
    <cellStyle name="60% - 着色 2 4 2 2" xfId="17653"/>
    <cellStyle name="20% - 着色 1 2 3 3 2 3 2" xfId="17654"/>
    <cellStyle name="常规 13 2 5 3 2" xfId="17655"/>
    <cellStyle name="60% - 着色 2 2 2 5" xfId="17656"/>
    <cellStyle name="20% - 着色 4 2 3 2 4" xfId="17657"/>
    <cellStyle name="常规 2 3 4 3 2 2" xfId="17658"/>
    <cellStyle name="20% - 着色 4 2 2 3 2 3 2" xfId="17659"/>
    <cellStyle name="20% - 强调文字颜色 1 2 2 5 4" xfId="17660"/>
    <cellStyle name="20% - 强调文字颜色 6 3 2" xfId="17661"/>
    <cellStyle name="常规 15 2 2 3 4 2" xfId="17662"/>
    <cellStyle name="常规 20 2 2 3 4 2" xfId="17663"/>
    <cellStyle name="20% - 着色 4 4 6" xfId="17664"/>
    <cellStyle name="强调文字颜色 4 2 2 2 7" xfId="17665"/>
    <cellStyle name="20% - 着色 6 2 2 2 3 2" xfId="17666"/>
    <cellStyle name="20% - 强调文字颜色 4 2 2 3" xfId="17667"/>
    <cellStyle name="20% - 强调文字颜色 2 2 2 3 2 2 4" xfId="17668"/>
    <cellStyle name="60% - 强调文字颜色 6 2" xfId="17669"/>
    <cellStyle name="20% - 强调文字颜色 1 2 2 5 3" xfId="17670"/>
    <cellStyle name="百分比 2" xfId="17671"/>
    <cellStyle name="常规 7 4 2 2 2 2 3" xfId="17672"/>
    <cellStyle name="常规 8 3 6 2 2 2" xfId="17673"/>
    <cellStyle name="_ET_STYLE_NoName_00_ 4 7 2" xfId="17674"/>
    <cellStyle name="40% - 着色 3 8" xfId="17675"/>
    <cellStyle name="40% - 强调文字颜色 5 2 3 2 3 3 2" xfId="17676"/>
    <cellStyle name="20% - 强调文字颜色 6 2 2 3 3" xfId="17677"/>
    <cellStyle name="常规 12 3 2 2 3 4" xfId="17678"/>
    <cellStyle name="20% - 着色 3 3 4 2" xfId="17679"/>
    <cellStyle name="40% - 着色 2 2 5 2 3" xfId="17680"/>
    <cellStyle name="常规 11 4 3 3" xfId="17681"/>
    <cellStyle name="20% - 强调文字颜色 3 3 2 2 4" xfId="17682"/>
    <cellStyle name="20% - 强调文字颜色 2 3" xfId="17683"/>
    <cellStyle name="40% - 着色 6 4 2 5 2" xfId="17684"/>
    <cellStyle name="20% - 强调文字颜色 6 2 3 2 2 3 2" xfId="17685"/>
    <cellStyle name="40% - 强调文字颜色 1 2 2 2 5 2" xfId="17686"/>
    <cellStyle name="常规 2 2 2 9 4" xfId="17687"/>
    <cellStyle name="40% - 强调文字颜色 6 2 3 2 4" xfId="17688"/>
    <cellStyle name="着色 5 2 5 3 2" xfId="17689"/>
    <cellStyle name="着色 4 2 2 2 2 2" xfId="17690"/>
    <cellStyle name="20% - 强调文字颜色 1 2 2 6 2" xfId="17691"/>
    <cellStyle name="20% - 强调文字颜色 5 3 3 3" xfId="17692"/>
    <cellStyle name="常规 21 3 2 4" xfId="17693"/>
    <cellStyle name="常规 16 3 2 4" xfId="17694"/>
    <cellStyle name="40% - 着色 1 2 5 2 2" xfId="17695"/>
    <cellStyle name="60% - 着色 4 5 3 3" xfId="17696"/>
    <cellStyle name="60% - 着色 6 2 7" xfId="17697"/>
    <cellStyle name="20% - 强调文字颜色 1 2 2 4 4 2" xfId="17698"/>
    <cellStyle name="40% - 强调文字颜色 3 2 3 5" xfId="17699"/>
    <cellStyle name="40% - 着色 5 5 2 4" xfId="17700"/>
    <cellStyle name="40% - 着色 5 2 3 3 2 3" xfId="17701"/>
    <cellStyle name="20% - 着色 4 2 2 3 2 2 2" xfId="17702"/>
    <cellStyle name="20% - 强调文字颜色 1 2 2 4 4" xfId="17703"/>
    <cellStyle name="汇总 2 2 2 3 2" xfId="17704"/>
    <cellStyle name="常规 9 2 2 3 2 7" xfId="17705"/>
    <cellStyle name="常规 11 4 2 5" xfId="17706"/>
    <cellStyle name="40% - 强调文字颜色 3 2 4 4 2" xfId="17707"/>
    <cellStyle name="40% - 着色 5 3 2 4" xfId="17708"/>
    <cellStyle name="常规 5 2 3 3 2 5 2" xfId="17709"/>
    <cellStyle name="60% - 着色 1 3 2 2 5" xfId="17710"/>
    <cellStyle name="常规 13 2 2 3 4" xfId="17711"/>
    <cellStyle name="20% - 着色 4 2 2 2 3" xfId="17712"/>
    <cellStyle name="40% - 着色 5 2 2 5" xfId="17713"/>
    <cellStyle name="常规 11 3 2 6" xfId="17714"/>
    <cellStyle name="20% - 强调文字颜色 6 3 5 2" xfId="17715"/>
    <cellStyle name="一般 3 7" xfId="17716"/>
    <cellStyle name="40% - 着色 5 5 3 2" xfId="17717"/>
    <cellStyle name="60% - 着色 1 2 3 3" xfId="17718"/>
    <cellStyle name="常规 8 2 2 2 3 2" xfId="17719"/>
    <cellStyle name="常规 12 3 3 3 4" xfId="17720"/>
    <cellStyle name="常规 8 4 2 8" xfId="17721"/>
    <cellStyle name="20% - 着色 3 3 3 2 3" xfId="17722"/>
    <cellStyle name="计算 3" xfId="17723"/>
    <cellStyle name="常规 8 4 4 2 2 2" xfId="17724"/>
    <cellStyle name="常规 29 2" xfId="17725"/>
    <cellStyle name="常规 34 2" xfId="17726"/>
    <cellStyle name="常规 4 4 4 2 3" xfId="17727"/>
    <cellStyle name="40% - 着色 4 2 7 2" xfId="17728"/>
    <cellStyle name="20% - 强调文字颜色 4 2 2 2 2 2 2 2 2 2" xfId="17729"/>
    <cellStyle name="40% - 强调文字颜色 6 2 5 4" xfId="17730"/>
    <cellStyle name="常规 6 2 3 6 2" xfId="17731"/>
    <cellStyle name="40% - 强调文字颜色 2 2 2 3 2 2" xfId="17732"/>
    <cellStyle name="常规 13 2 5 4 2" xfId="17733"/>
    <cellStyle name="60% - 强调文字颜色 1 2 3 2 2" xfId="17734"/>
    <cellStyle name="常规 14 2 2 3" xfId="17735"/>
    <cellStyle name="20% - 着色 1 4 8" xfId="17736"/>
    <cellStyle name="20% - 着色 1 2 2 2 2 4" xfId="17737"/>
    <cellStyle name="60% - 强调文字颜色 2 2 2 2 2 2 5" xfId="17738"/>
    <cellStyle name="常规 9 7" xfId="17739"/>
    <cellStyle name="60% - 强调文字颜色 5 2 2 4 3" xfId="17740"/>
    <cellStyle name="常规 18 2 2" xfId="17741"/>
    <cellStyle name="常规 23 2 2" xfId="17742"/>
    <cellStyle name="40% - 着色 4 3 2 2 5 2" xfId="17743"/>
    <cellStyle name="20% - 强调文字颜色 6 2 3 5" xfId="17744"/>
    <cellStyle name="常规 7 2 4 4 4" xfId="17745"/>
    <cellStyle name="40% - 强调文字颜色 3 2 2 2 8" xfId="17746"/>
    <cellStyle name="常规 21 4 2 4" xfId="17747"/>
    <cellStyle name="60% - 着色 4 3 2 2 2" xfId="17748"/>
    <cellStyle name="常规 20 2 7 3" xfId="17749"/>
    <cellStyle name="常规 15 2 7 3" xfId="17750"/>
    <cellStyle name="常规 18 2 5 3 2 3" xfId="17751"/>
    <cellStyle name="适中 2 2 2 8" xfId="17752"/>
    <cellStyle name="检查单元格 3 2 3" xfId="17753"/>
    <cellStyle name="40% - 强调文字颜色 6 2 7" xfId="17754"/>
    <cellStyle name="常规 2 2 4 4 4" xfId="17755"/>
    <cellStyle name="常规 21 2 2 10" xfId="17756"/>
    <cellStyle name="60% - 着色 4 4 4 2" xfId="17757"/>
    <cellStyle name="常规 21 2 3 3" xfId="17758"/>
    <cellStyle name="常规 16 2 3 3" xfId="17759"/>
    <cellStyle name="40% - 强调文字颜色 2 2 4 3 3 2" xfId="17760"/>
    <cellStyle name="40% - 强调文字颜色 6 2 4 3 3" xfId="17761"/>
    <cellStyle name="常规 9 4 4 3" xfId="17762"/>
    <cellStyle name="常规 29 3 2" xfId="17763"/>
    <cellStyle name="常规 4 2 3 2 6 2" xfId="17764"/>
    <cellStyle name="60% - 着色 5 3 2 6 2" xfId="17765"/>
    <cellStyle name="强调文字颜色 6 2 2 2 3 3 2" xfId="17766"/>
    <cellStyle name="标题 2 3 2 2 5" xfId="17767"/>
    <cellStyle name="40% - 强调文字颜色 2 2 2 2 2 3 3 2" xfId="17768"/>
    <cellStyle name="20% - 强调文字颜色 4 2 2 2 3 2 3 2" xfId="17769"/>
    <cellStyle name="强调文字颜色 1 2 2 2 4 2" xfId="17770"/>
    <cellStyle name="着色 4 4 2 5" xfId="17771"/>
    <cellStyle name="常规 2 2 3 2 3 2 2" xfId="17772"/>
    <cellStyle name="常规 11 2 3 3 3" xfId="17773"/>
    <cellStyle name="20% - 着色 2 2 3 2 2" xfId="17774"/>
    <cellStyle name="60% - 着色 2 5 5" xfId="17775"/>
    <cellStyle name="40% - 着色 4 2 3 3 2 2 2" xfId="17776"/>
    <cellStyle name="40% - 强调文字颜色 2 2 2 4 4" xfId="17777"/>
    <cellStyle name="常规 9 2 3 4 4" xfId="17778"/>
    <cellStyle name="40% - 着色 6 3 3 3 3" xfId="17779"/>
    <cellStyle name="60% - 强调文字颜色 5 2 3" xfId="17780"/>
    <cellStyle name="着色 2 2 2 2 2 3 2" xfId="17781"/>
    <cellStyle name="20% - 强调文字颜色 1 2 3 2 2 2 2 2" xfId="17782"/>
    <cellStyle name="常规 4 2 2 4 2 2 3" xfId="17783"/>
    <cellStyle name="60% - 着色 5 2 4 2 2 3" xfId="17784"/>
    <cellStyle name="40% - 着色 3 2 7" xfId="17785"/>
    <cellStyle name="着色 3 2 3 4 2 2" xfId="17786"/>
    <cellStyle name="常规 21 2 3 2" xfId="17787"/>
    <cellStyle name="常规 16 2 3 2" xfId="17788"/>
    <cellStyle name="强调文字颜色 6 2 2 2 3 6" xfId="17789"/>
    <cellStyle name="常规 7 2 3 2 3" xfId="17790"/>
    <cellStyle name="常规 13 2 5 3" xfId="17791"/>
    <cellStyle name="20% - 着色 1 2 3 3 2 3" xfId="17792"/>
    <cellStyle name="常规 25 4 5" xfId="17793"/>
    <cellStyle name="常规 9 2 5 2 6 2" xfId="17794"/>
    <cellStyle name="40% - 强调文字颜色 5 2 2 2 3 2 2 3" xfId="17795"/>
    <cellStyle name="标题 2 4 3 4" xfId="17796"/>
    <cellStyle name="标题 5 2 3 2 2" xfId="17797"/>
    <cellStyle name="40% - 强调文字颜色 3 2 2 2 3 2 3 2" xfId="17798"/>
    <cellStyle name="输出 2 5 3" xfId="17799"/>
    <cellStyle name="常规 19 2 5 3" xfId="17800"/>
    <cellStyle name="着色 1 3 2 2 4 3" xfId="17801"/>
    <cellStyle name="常规 3 2 5 5" xfId="17802"/>
    <cellStyle name="常规 25 7" xfId="17803"/>
    <cellStyle name="40% - 着色 1 2 2 4" xfId="17804"/>
    <cellStyle name="20% - 着色 5 5 2 3" xfId="17805"/>
    <cellStyle name="40% - 强调文字颜色 2 3 2 2 3 2" xfId="17806"/>
    <cellStyle name="常规 14 2 4 5 2" xfId="17807"/>
    <cellStyle name="20% - 强调文字颜色 6 2 2 4 2 2 3" xfId="17808"/>
    <cellStyle name="标题 3 4 2 3" xfId="17809"/>
    <cellStyle name="40% - 着色 4 4 3 3" xfId="17810"/>
    <cellStyle name="40% - 着色 5 2 2 2 3 2" xfId="17811"/>
    <cellStyle name="常规 10 2 4 3 2 2" xfId="17812"/>
    <cellStyle name="20% - 强调文字颜色 6 3 5" xfId="17813"/>
    <cellStyle name="着色 4 5 3 2" xfId="17814"/>
    <cellStyle name="一般 3 2 3 2 2" xfId="17815"/>
    <cellStyle name="60% - 强调文字颜色 3 2 2 2 2 2 4" xfId="17816"/>
    <cellStyle name="标题 3 2 2 3 2" xfId="17817"/>
    <cellStyle name="60% - 着色 4 3 2 2" xfId="17818"/>
    <cellStyle name="60% - 着色 6 2 6 4" xfId="17819"/>
    <cellStyle name="60% - 着色 3 5 2 2" xfId="17820"/>
    <cellStyle name="常规 5 3 3 2 2 2 3" xfId="17821"/>
    <cellStyle name="60% - 强调文字颜色 5 2 2 2 2 2 2 3" xfId="17822"/>
    <cellStyle name="40% - 强调文字颜色 2 2 2 2 2 4 2" xfId="17823"/>
    <cellStyle name="常规 10 6 2 3 3" xfId="17824"/>
    <cellStyle name="60% - 着色 2 4 4 3" xfId="17825"/>
    <cellStyle name="常规 13 2 5 5 3" xfId="17826"/>
    <cellStyle name="40% - 强调文字颜色 2 2 2 3 3 3" xfId="17827"/>
    <cellStyle name="60% - 强调文字颜色 1 2 3 3 3" xfId="17828"/>
    <cellStyle name="常规 14 2 3 4" xfId="17829"/>
    <cellStyle name="60% - 强调文字颜色 3 2 2 3 2 3 3" xfId="17830"/>
    <cellStyle name="强调文字颜色 1 2 4 3" xfId="17831"/>
    <cellStyle name="标题 2 4 2" xfId="17832"/>
    <cellStyle name="20% - 着色 5 2 3 2 2 2 3 2" xfId="17833"/>
    <cellStyle name="常规 2 3 4 2 4 2" xfId="17834"/>
    <cellStyle name="40% - 着色 3 4 3 4" xfId="17835"/>
    <cellStyle name="40% - 强调文字颜色 4 2 2 4 3 2 3" xfId="17836"/>
    <cellStyle name="常规 8 2 3 8" xfId="17837"/>
    <cellStyle name="着色 2 2 2 5 2" xfId="17838"/>
    <cellStyle name="20% - 着色 4 2 9" xfId="17839"/>
    <cellStyle name="常规 7 3 5 2" xfId="17840"/>
    <cellStyle name="40% - 着色 3 2 3 5" xfId="17841"/>
    <cellStyle name="20% - 强调文字颜色 1 2 5 3" xfId="17842"/>
    <cellStyle name="常规 11 2 5 4 2" xfId="17843"/>
    <cellStyle name="标题 1 3 2 2 2 3" xfId="17844"/>
    <cellStyle name="常规 8 4 2 2 6" xfId="17845"/>
    <cellStyle name="60% - 强调文字颜色 2 2 2 2 3 2 2" xfId="17846"/>
    <cellStyle name="60% - 着色 6 5 2 2 2" xfId="17847"/>
    <cellStyle name="20% - 强调文字颜色 5 3 3 2" xfId="17848"/>
    <cellStyle name="常规 21 2 2 7" xfId="17849"/>
    <cellStyle name="常规 16 2 2 7" xfId="17850"/>
    <cellStyle name="20% - 强调文字颜色 3 2 4 3 2 2 2" xfId="17851"/>
    <cellStyle name="强调文字颜色 2 2 2 2 3 3" xfId="17852"/>
    <cellStyle name="常规 7 4 2 2 4" xfId="17853"/>
    <cellStyle name="20% - 着色 5 2 6 2 2" xfId="17854"/>
    <cellStyle name="20% - 强调文字颜色 5 2 2 3 2 2 3" xfId="17855"/>
    <cellStyle name="常规 8 2 2 4 2 2" xfId="17856"/>
    <cellStyle name="差 3 2 3 3" xfId="17857"/>
    <cellStyle name="常规 5 6 6" xfId="17858"/>
    <cellStyle name="常规 4 2 6 4 2" xfId="17859"/>
    <cellStyle name="常规 2 3 2 2 2" xfId="17860"/>
    <cellStyle name="强调文字颜色 3 2 3 2 3 2" xfId="17861"/>
    <cellStyle name="解释性文本 2 2 4 3" xfId="17862"/>
    <cellStyle name="常规 4 2 2 6 3" xfId="17863"/>
    <cellStyle name="60% - 着色 5 2 6 3" xfId="17864"/>
    <cellStyle name="40% - 着色 1 3 2 5 2" xfId="17865"/>
    <cellStyle name="20% - 着色 5 3 2 2 4 2" xfId="17866"/>
    <cellStyle name="常规 5 2 5 2 3" xfId="17867"/>
    <cellStyle name="40% - 强调文字颜色 2 2 2 4 3 2 2" xfId="17868"/>
    <cellStyle name="60% - 着色 5 2 4 2" xfId="17869"/>
    <cellStyle name="常规 4 2 2 4 2" xfId="17870"/>
    <cellStyle name="常规 2 3 2 3 2 2 2 2" xfId="17871"/>
    <cellStyle name="20% - 强调文字颜色 6 2 2 2 2 2" xfId="17872"/>
    <cellStyle name="标题 6 2 6" xfId="17873"/>
    <cellStyle name="20% - 强调文字颜色 2 2 2 4 2 2 4" xfId="17874"/>
    <cellStyle name="输入 3 4 2" xfId="17875"/>
    <cellStyle name="常规 17 3 5 2" xfId="17876"/>
    <cellStyle name="常规 22 3 5 2" xfId="17877"/>
    <cellStyle name="常规 21 3 2 2 4" xfId="17878"/>
    <cellStyle name="40% - 着色 3 2 2 3 2 2 2" xfId="17879"/>
    <cellStyle name="20% - 着色 4 2 2 7" xfId="17880"/>
    <cellStyle name="60% - 着色 1 5 2 2 3" xfId="17881"/>
    <cellStyle name="常规 13 3 3 2" xfId="17882"/>
    <cellStyle name="常规 20 2 7 4" xfId="17883"/>
    <cellStyle name="60% - 着色 1 8 2" xfId="17884"/>
    <cellStyle name="常规 12 2 2 5" xfId="17885"/>
    <cellStyle name="差 2 3" xfId="17886"/>
    <cellStyle name="差 2 2 4 4" xfId="17887"/>
    <cellStyle name="常规 25 2 4 6" xfId="17888"/>
    <cellStyle name="60% - 强调文字颜色 6 3 2 3 2" xfId="17889"/>
    <cellStyle name="着色 4 3 2 2" xfId="17890"/>
    <cellStyle name="20% - 强调文字颜色 3 2 4 2 4" xfId="17891"/>
    <cellStyle name="常规 2 2 2 2 3" xfId="17892"/>
    <cellStyle name="40% - 着色 1 2 6 3 2" xfId="17893"/>
    <cellStyle name="常规 10 6 3 3" xfId="17894"/>
    <cellStyle name="常规 19 2 4 3 2" xfId="17895"/>
    <cellStyle name="40% - 强调文字颜色 1 2 2 2 2 2 2 2 2" xfId="17896"/>
    <cellStyle name="20% - 强调文字颜色 5 3 2 3 2" xfId="17897"/>
    <cellStyle name="60% - 着色 1 2 2 7" xfId="17898"/>
    <cellStyle name="常规 8 2 2 2 2 6" xfId="17899"/>
    <cellStyle name="40% - 强调文字颜色 4 2 2 3 3 2 2" xfId="17900"/>
    <cellStyle name="20% - 着色 5 4 3 3 2" xfId="17901"/>
    <cellStyle name="40% - 着色 2 4 3 3" xfId="17902"/>
    <cellStyle name="常规 21 3 4 5 2" xfId="17903"/>
    <cellStyle name="20% - 着色 3 2 8 2" xfId="17904"/>
    <cellStyle name="常规 7 3 2 2 3 3" xfId="17905"/>
    <cellStyle name="20% - 强调文字颜色 2 2 4 3 3 2" xfId="17906"/>
    <cellStyle name="常规 11 2 4 4" xfId="17907"/>
    <cellStyle name="标题 4 3 6 2" xfId="17908"/>
    <cellStyle name="40% - 强调文字颜色 2 2 3 2 3 2" xfId="17909"/>
    <cellStyle name="注释 3 2 2 4 3" xfId="17910"/>
    <cellStyle name="常规 10 11" xfId="17911"/>
    <cellStyle name="20% - 着色 4 3 2 2 3" xfId="17912"/>
    <cellStyle name="_ET_STYLE_NoName_00_ 5 2 2" xfId="17913"/>
    <cellStyle name="40% - 强调文字颜色 2 2 2 2 2 2 2 2 3 2" xfId="17914"/>
    <cellStyle name="20% - 着色 1 2 2 2 2" xfId="17915"/>
    <cellStyle name="40% - 强调文字颜色 3 2 3 3 2 2" xfId="17916"/>
    <cellStyle name="常规 33 4" xfId="17917"/>
    <cellStyle name="常规 28 4" xfId="17918"/>
    <cellStyle name="常规 12 2 3 7" xfId="17919"/>
    <cellStyle name="标题 1 3 2 4 3" xfId="17920"/>
    <cellStyle name="差 2 3 3 3" xfId="17921"/>
    <cellStyle name="60% - 着色 4 2 5 2 2" xfId="17922"/>
    <cellStyle name="常规 12 2 2 4 4" xfId="17923"/>
    <cellStyle name="20% - 着色 3 2 2 3 3" xfId="17924"/>
    <cellStyle name="40% - 着色 2 2 4 2 2 3 2" xfId="17925"/>
    <cellStyle name="20% - 强调文字颜色 3 2 3 2 2 2 2" xfId="17926"/>
    <cellStyle name="60% - 着色 1 4 3 2" xfId="17927"/>
    <cellStyle name="常规 13 2 2 3" xfId="17928"/>
    <cellStyle name="40% - 着色 5 3 3 2 4" xfId="17929"/>
    <cellStyle name="常规 8 2 3 3 5" xfId="17930"/>
    <cellStyle name="20% - 着色 4 2 4 5" xfId="17931"/>
    <cellStyle name="常规 61" xfId="17932"/>
    <cellStyle name="常规 56" xfId="17933"/>
    <cellStyle name="汇总 3 2 2 6 2" xfId="17934"/>
    <cellStyle name="20% - 强调文字颜色 2 2 2 2 2 2 5" xfId="17935"/>
    <cellStyle name="常规 5 4 5 2" xfId="17936"/>
    <cellStyle name="20% - 强调文字颜色 3 2 3 2 2 2 3 2" xfId="17937"/>
    <cellStyle name="40% - 着色 4 2 3 3 2 4" xfId="17938"/>
    <cellStyle name="20% - 强调文字颜色 1 2 2 2 3 4 2" xfId="17939"/>
    <cellStyle name="常规 5 2 9 2" xfId="17940"/>
    <cellStyle name="40% - 着色 5 3 2 6" xfId="17941"/>
    <cellStyle name="常规 15 2 6 2 2 2" xfId="17942"/>
    <cellStyle name="60% - 着色 1 3 2 2 7" xfId="17943"/>
    <cellStyle name="着色 3 4 2 6" xfId="17944"/>
    <cellStyle name="20% - 着色 1 3 4" xfId="17945"/>
    <cellStyle name="60% - 着色 6 3 3 3 4" xfId="17946"/>
    <cellStyle name="常规 6 2 5 3 2 3" xfId="17947"/>
    <cellStyle name="常规 25 2 2 2 3 3" xfId="17948"/>
    <cellStyle name="60% - 着色 1 2 3 2 2 2 3 2" xfId="17949"/>
    <cellStyle name="_ET_STYLE_NoName_00_ 4 2 2 2 2" xfId="17950"/>
    <cellStyle name="输出 2 2 2 3" xfId="17951"/>
    <cellStyle name="强调文字颜色 5 2 2 3 2 2" xfId="17952"/>
    <cellStyle name="60% - 强调文字颜色 6 2 4 2 2" xfId="17953"/>
    <cellStyle name="常规 18" xfId="17954"/>
    <cellStyle name="常规 23" xfId="17955"/>
    <cellStyle name="强调文字颜色 6 2 2 4 2 2 2" xfId="17956"/>
    <cellStyle name="20% - 强调文字颜色 4 2 2 3 3 2" xfId="17957"/>
    <cellStyle name="常规 8 4 3 3 4" xfId="17958"/>
    <cellStyle name="20% - 着色 6 2 4 4" xfId="17959"/>
    <cellStyle name="60% - 着色 2 2 2 2 5 2" xfId="17960"/>
    <cellStyle name="20% - 强调文字颜色 2 2 2 2 2 2 3 3" xfId="17961"/>
    <cellStyle name="60% - 着色 3 2 5 2" xfId="17962"/>
    <cellStyle name="40% - 着色 2 2 3 2 2 3" xfId="17963"/>
    <cellStyle name="40% - 强调文字颜色 1 2 2 6 2" xfId="17964"/>
    <cellStyle name="强调文字颜色 2 2 2 2 2" xfId="17965"/>
    <cellStyle name="40% - 着色 6 4 6 2" xfId="17966"/>
    <cellStyle name="常规 3 3 8" xfId="17967"/>
    <cellStyle name="40% - 着色 5 4 2" xfId="17968"/>
    <cellStyle name="20% - 强调文字颜色 6 2 2 2 2 2 2 2 4" xfId="17969"/>
    <cellStyle name="20% - 强调文字颜色 5 2 2 2" xfId="17970"/>
    <cellStyle name="常规 5 6" xfId="17971"/>
    <cellStyle name="适中 3 3" xfId="17972"/>
    <cellStyle name="60% - 强调文字颜色 4 2 5" xfId="17973"/>
    <cellStyle name="标题 1 2 6" xfId="17974"/>
    <cellStyle name="60% - 着色 1 2 4 4" xfId="17975"/>
    <cellStyle name="常规 3 2 2 2 2 2 2 3" xfId="17976"/>
    <cellStyle name="常规 8 2 2 2 4 3" xfId="17977"/>
    <cellStyle name="20% - 着色 6 5 3" xfId="17978"/>
    <cellStyle name="常规 8 4 6 2" xfId="17979"/>
    <cellStyle name="差 2 2 3 2 3 2" xfId="17980"/>
    <cellStyle name="40% - 强调文字颜色 1 2 2 3 2 3 3 2" xfId="17981"/>
    <cellStyle name="20% - 着色 2 2 4 2 2 4" xfId="17982"/>
    <cellStyle name="常规 11 2 3 2 5 2" xfId="17983"/>
    <cellStyle name="40% - 着色 6 2 3 2 2 2 2" xfId="17984"/>
    <cellStyle name="常规 14 2 5 2 2 2" xfId="17985"/>
    <cellStyle name="20% - 着色 1 4 3 2 3 2" xfId="17986"/>
    <cellStyle name="强调文字颜色 4 2 2 2 2 4" xfId="17987"/>
    <cellStyle name="常规 10 2 3 2 2 3 4" xfId="17988"/>
    <cellStyle name="着色 4 2 3 2 6" xfId="17989"/>
    <cellStyle name="20% - 着色 1 2 3 3" xfId="17990"/>
    <cellStyle name="强调文字颜色 4 2 2 4 2 2" xfId="17991"/>
    <cellStyle name="常规 7 2 5 3 2 2" xfId="17992"/>
    <cellStyle name="20% - 强调文字颜色 1 2 3 2 3 3 2" xfId="17993"/>
    <cellStyle name="常规 15 2 5 3 5 2" xfId="17994"/>
    <cellStyle name="20% - 强调文字颜色 2 2 2 4 4 2" xfId="17995"/>
    <cellStyle name="常规 3 3 3 3 2 2" xfId="17996"/>
    <cellStyle name="40% - 强调文字颜色 1 2" xfId="17997"/>
    <cellStyle name="40% - 强调文字颜色 3 2 3 2 3 4" xfId="17998"/>
    <cellStyle name="20% - 着色 5 4 6 2" xfId="17999"/>
    <cellStyle name="40% - 强调文字颜色 5 2 2 2 4 2" xfId="18000"/>
    <cellStyle name="着色 4 2 4 3 2 2" xfId="18001"/>
    <cellStyle name="常规 14 4 2 3" xfId="18002"/>
    <cellStyle name="20% - 着色 3 4 8" xfId="18003"/>
    <cellStyle name="_ET_STYLE_NoName_00_ 2 3 2 6" xfId="18004"/>
    <cellStyle name="20% - 着色 2 2 2 4 2" xfId="18005"/>
    <cellStyle name="20% - 强调文字颜色 4 3 2" xfId="18006"/>
    <cellStyle name="40% - 强调文字颜色 6 2 2 2 3 3 2 2" xfId="18007"/>
    <cellStyle name="60% - 强调文字颜色 3 2 2 3 3" xfId="18008"/>
    <cellStyle name="20% - 着色 1 2 5 4" xfId="18009"/>
    <cellStyle name="40% - 强调文字颜色 6 2 2 2 2 2 2 2 4" xfId="18010"/>
    <cellStyle name="常规 2 2 2 2 5 2" xfId="18011"/>
    <cellStyle name="60% - 强调文字颜色 4 2 2 5 2" xfId="18012"/>
    <cellStyle name="常规 5 3 5 2" xfId="18013"/>
    <cellStyle name="常规 10 3 3 2 4" xfId="18014"/>
    <cellStyle name="标题 2 2 2 3 4" xfId="18015"/>
    <cellStyle name="_ET_STYLE_NoName_00_ 3 4 3" xfId="18016"/>
    <cellStyle name="常规 4 2 10" xfId="18017"/>
    <cellStyle name="20% - 强调文字颜色 2 2 4 4 2" xfId="18018"/>
    <cellStyle name="40% - 着色 1 2 3 3 2 4" xfId="18019"/>
    <cellStyle name="一般 3 4 2" xfId="18020"/>
    <cellStyle name="常规 2 2 2 7 3 2" xfId="18021"/>
    <cellStyle name="常规 8 2 3 3 5 2" xfId="18022"/>
    <cellStyle name="常规 9 4 3" xfId="18023"/>
    <cellStyle name="60% - 强调文字颜色 5 2 4" xfId="18024"/>
    <cellStyle name="40% - 着色 6 3 3 3 4" xfId="18025"/>
    <cellStyle name="输入 10 2" xfId="18026"/>
    <cellStyle name="20% - 强调文字颜色 5 2 2 3 2 3 3" xfId="18027"/>
    <cellStyle name="强调文字颜色 3 2 2 2 5" xfId="18028"/>
    <cellStyle name="强调文字颜色 1 2 2 9" xfId="18029"/>
    <cellStyle name="常规 8 2 2 4 3 2" xfId="18030"/>
    <cellStyle name="40% - 着色 5 3 2 3 2 2" xfId="18031"/>
    <cellStyle name="20% - 着色 2 9" xfId="18032"/>
    <cellStyle name="注释 2 2 2 3 4" xfId="18033"/>
    <cellStyle name="20% - 着色 3 3 4 3 2" xfId="18034"/>
    <cellStyle name="20% - 强调文字颜色 3 3 2 2 2 2" xfId="18035"/>
    <cellStyle name="40% - 着色 4 3 2 2 2 3" xfId="18036"/>
    <cellStyle name="常规 7 2 2 3 3 3" xfId="18037"/>
    <cellStyle name="60% - 着色 1 2 2" xfId="18038"/>
    <cellStyle name="60% - 强调文字颜色 2 3 2 2 2" xfId="18039"/>
    <cellStyle name="常规 12 4 2" xfId="18040"/>
    <cellStyle name="60% - 着色 4 2 4 2 2 3" xfId="18041"/>
    <cellStyle name="20% - 强调文字颜色 1 2 2 2 2 2 2 2" xfId="18042"/>
    <cellStyle name="60% - 着色 3 2 4 3 2" xfId="18043"/>
    <cellStyle name="20% - 强调文字颜色 1 2 4 2 3 2" xfId="18044"/>
    <cellStyle name="常规 25 2 3 2 2" xfId="18045"/>
    <cellStyle name="60% - 着色 2 2 3 4 4" xfId="18046"/>
    <cellStyle name="好 2 2 2 3 2 2 2" xfId="18047"/>
    <cellStyle name="20% - 强调文字颜色 4 2 2 2 2 2 2 3" xfId="18048"/>
    <cellStyle name="40% - 着色 2 4 3 2" xfId="18049"/>
    <cellStyle name="着色 4 2 2 2 4" xfId="18050"/>
    <cellStyle name="20% - 强调文字颜色 1 2 2 8" xfId="18051"/>
    <cellStyle name="强调文字颜色 1 2 3" xfId="18052"/>
    <cellStyle name="常规 11 3 3 2 2" xfId="18053"/>
    <cellStyle name="常规 3 2 2 2 2 3 4" xfId="18054"/>
    <cellStyle name="40% - 着色 5 3 2 2 5" xfId="18055"/>
    <cellStyle name="常规 8 2 2 3 6" xfId="18056"/>
    <cellStyle name="20% - 着色 5 2 2 3 2 2 2" xfId="18057"/>
    <cellStyle name="着色 3 2 2 2 7" xfId="18058"/>
    <cellStyle name="60% - 强调文字颜色 4 2 2 2 2 3 3" xfId="18059"/>
    <cellStyle name="汇总 2 2 2 2" xfId="18060"/>
    <cellStyle name="20% - 强调文字颜色 2 2 2 2 2 5" xfId="18061"/>
    <cellStyle name="着色 4 2 2 3" xfId="18062"/>
    <cellStyle name="20% - 强调文字颜色 3 2 3 2 5" xfId="18063"/>
    <cellStyle name="着色 2 2 2 7" xfId="18064"/>
    <cellStyle name="着色 3 4 8" xfId="18065"/>
    <cellStyle name="60% - 着色 2 6 3 2" xfId="18066"/>
    <cellStyle name="常规 20 3 5 5 2" xfId="18067"/>
    <cellStyle name="标题 3 3 2 2 4 2" xfId="18068"/>
    <cellStyle name="40% - 着色 6 2 3 3 2 3 2" xfId="18069"/>
    <cellStyle name="20% - 强调文字颜色 4 2 2 2 2 2 3 2 2" xfId="18070"/>
    <cellStyle name="20% - 着色 4 2 2 8" xfId="18071"/>
    <cellStyle name="60% - 着色 1 5 2 2 4" xfId="18072"/>
    <cellStyle name="20% - 着色 2 2 4 3 2 2" xfId="18073"/>
    <cellStyle name="常规 13 2 4 3 2" xfId="18074"/>
    <cellStyle name="标题 3 3 4 2" xfId="18075"/>
    <cellStyle name="强调文字颜色 3 2 2 2 2 2 4 2" xfId="18076"/>
    <cellStyle name="常规 10 2 4 2 3 4" xfId="18077"/>
    <cellStyle name="60% - 强调文字颜色 3 2 2 4 3 2 3" xfId="18078"/>
    <cellStyle name="60% - 强调文字颜色 5 2 2 3 2 4" xfId="18079"/>
    <cellStyle name="20% - 强调文字颜色 5 2 2 4 2 2 2 2" xfId="18080"/>
    <cellStyle name="常规 3 2 5 2 3" xfId="18081"/>
    <cellStyle name="40% - 着色 5 2 4 5" xfId="18082"/>
    <cellStyle name="20% - 强调文字颜色 2 2 2 2 4 3" xfId="18083"/>
    <cellStyle name="40% - 强调文字颜色 6 2 2 2 2 2 5" xfId="18084"/>
    <cellStyle name="常规 20 6 3 3" xfId="18085"/>
    <cellStyle name="20% - 强调文字颜色 1 2 2 7" xfId="18086"/>
    <cellStyle name="着色 4 2 2 2 3" xfId="18087"/>
    <cellStyle name="40% - 强调文字颜色 4 2 2 2 2 5" xfId="18088"/>
    <cellStyle name="着色 3 3 2 2 5" xfId="18089"/>
    <cellStyle name="60% - 强调文字颜色 3 2 2 5 2" xfId="18090"/>
    <cellStyle name="20% - 强调文字颜色 3 3" xfId="18091"/>
    <cellStyle name="40% - 强调文字颜色 2 2 2 5 4" xfId="18092"/>
    <cellStyle name="20% - 强调文字颜色 5 2 2 3 2 2 2" xfId="18093"/>
    <cellStyle name="40% - 着色 4 2 3 3 2 3 2" xfId="18094"/>
    <cellStyle name="20% - 强调文字颜色 2 2 3 2 2 3 2" xfId="18095"/>
    <cellStyle name="60% - 强调文字颜色 2 2 2 4 3 3 2" xfId="18096"/>
    <cellStyle name="20% - 强调文字颜色 3 2 2 4 3 2 2" xfId="18097"/>
    <cellStyle name="常规 3 3 2 2 3 4" xfId="18098"/>
    <cellStyle name="常规 9 2 5 4 3" xfId="18099"/>
    <cellStyle name="40% - 着色 6 3 5 3 2" xfId="18100"/>
    <cellStyle name="20% - 强调文字颜色 5 2 4 2 2 2" xfId="18101"/>
    <cellStyle name="常规 6 3 3 7" xfId="18102"/>
    <cellStyle name="40% - 强调文字颜色 5 3 2" xfId="18103"/>
    <cellStyle name="20% - 着色 6 3 3 4 2" xfId="18104"/>
    <cellStyle name="40% - 着色 4 2 4 2 4" xfId="18105"/>
    <cellStyle name="常规 21 2 2 2 2 5 2" xfId="18106"/>
    <cellStyle name="20% - 着色 1 3 2 4 3" xfId="18107"/>
    <cellStyle name="60% - 着色 2 3 5 3 2" xfId="18108"/>
    <cellStyle name="常规 8 4 4" xfId="18109"/>
    <cellStyle name="20% - 强调文字颜色 2 2 8" xfId="18110"/>
    <cellStyle name="60% - 强调文字颜色 5 2 2 2 6" xfId="18111"/>
    <cellStyle name="20% - 强调文字颜色 2 2 2 4 2 2" xfId="18112"/>
    <cellStyle name="常规 15 2 5 3 3 2" xfId="18113"/>
    <cellStyle name="20% - 着色 6 2 5 2 2 2" xfId="18114"/>
    <cellStyle name="样式 1 2 3" xfId="18115"/>
    <cellStyle name="20% - 强调文字颜色 1 2 3 3 3 2" xfId="18116"/>
    <cellStyle name="20% - 着色 6 2 4 5 2" xfId="18117"/>
    <cellStyle name="20% - 着色 6 6 3" xfId="18118"/>
    <cellStyle name="40% - 着色 5 3 2 2" xfId="18119"/>
    <cellStyle name="40% - 着色 5 2 4 4" xfId="18120"/>
    <cellStyle name="60% - 强调文字颜色 3 2 9" xfId="18121"/>
    <cellStyle name="40% - 着色 2 2 7 2" xfId="18122"/>
    <cellStyle name="20% - 强调文字颜色 6 3 3" xfId="18123"/>
    <cellStyle name="20% - 着色 5 2 2 8" xfId="18124"/>
    <cellStyle name="60% - 着色 2 2 2 3 2" xfId="18125"/>
    <cellStyle name="40% - 强调文字颜色 4 2 6 3" xfId="18126"/>
    <cellStyle name="20% - 着色 4 2 3 2 2 2" xfId="18127"/>
    <cellStyle name="常规 8 2 3 2 2 2 2" xfId="18128"/>
    <cellStyle name="20% - 着色 3 3 3 3 3 2" xfId="18129"/>
    <cellStyle name="40% - 着色 2 2 3 7" xfId="18130"/>
    <cellStyle name="常规 10 3 2 6 2" xfId="18131"/>
    <cellStyle name="20% - 着色 2 2 4 2 4" xfId="18132"/>
    <cellStyle name="40% - 着色 6 2 3 3 3 2" xfId="18133"/>
    <cellStyle name="标题 3 3 2 3 3" xfId="18134"/>
    <cellStyle name="40% - 强调文字颜色 4 2 2 2 2 2 3 2" xfId="18135"/>
    <cellStyle name="60% - 强调文字颜色 6 2 2 5 4" xfId="18136"/>
    <cellStyle name="常规 17 3 2 6" xfId="18137"/>
    <cellStyle name="常规 22 3 2 6" xfId="18138"/>
    <cellStyle name="注释 2 2 2 2 2 2 2" xfId="18139"/>
    <cellStyle name="60% - 强调文字颜色 1 3 4" xfId="18140"/>
    <cellStyle name="20% - 着色 1 7 2 2" xfId="18141"/>
    <cellStyle name="20% - 着色 2 2 2 2 2 3" xfId="18142"/>
    <cellStyle name="60% - 着色 3 2 3 4 3 2" xfId="18143"/>
    <cellStyle name="40% - 着色 6 3 5 2 2" xfId="18144"/>
    <cellStyle name="常规 9 2 5 3 3" xfId="18145"/>
    <cellStyle name="60% - 着色 3 5 3 3" xfId="18146"/>
    <cellStyle name="差 2 2 2 4" xfId="18147"/>
    <cellStyle name="常规 16 2 9 2" xfId="18148"/>
    <cellStyle name="常规 4 2 6 4 3" xfId="18149"/>
    <cellStyle name="常规 2 3 2 2 3" xfId="18150"/>
    <cellStyle name="常规 22 3 3 3 2 2" xfId="18151"/>
    <cellStyle name="40% - 着色 3 2 3 4 3 2" xfId="18152"/>
    <cellStyle name="输入 3 2 3 2 2" xfId="18153"/>
    <cellStyle name="强调文字颜色 6 2 4 2 2" xfId="18154"/>
    <cellStyle name="常规 14 2 5 5" xfId="18155"/>
    <cellStyle name="20% - 强调文字颜色 4 2 5 3" xfId="18156"/>
    <cellStyle name="60% - 着色 1 2 3 3 2 2" xfId="18157"/>
    <cellStyle name="常规 25 2 2 3" xfId="18158"/>
    <cellStyle name="常规 30 2 2 3" xfId="18159"/>
    <cellStyle name="20% - 强调文字颜色 3 2 2 7 2" xfId="18160"/>
    <cellStyle name="着色 4 4 2 2 3 2" xfId="18161"/>
    <cellStyle name="常规 22 3 5 4 2" xfId="18162"/>
    <cellStyle name="20% - 强调文字颜色 4 2 3 2 3" xfId="18163"/>
    <cellStyle name="常规 27 2 5 2" xfId="18164"/>
    <cellStyle name="常规 9 2 3 6 2" xfId="18165"/>
    <cellStyle name="着色 6 2 7 2" xfId="18166"/>
    <cellStyle name="20% - 强调文字颜色 3 2 4 3 2" xfId="18167"/>
    <cellStyle name="20% - 着色 3 4 2 2 4" xfId="18168"/>
    <cellStyle name="常规 21 2 4 2 3" xfId="18169"/>
    <cellStyle name="常规 16 2 4 2 3" xfId="18170"/>
    <cellStyle name="20% - 着色 2 2 5 3" xfId="18171"/>
    <cellStyle name="20% - 强调文字颜色 2 2 4 5" xfId="18172"/>
    <cellStyle name="20% - 着色 5 2 2 4 2" xfId="18173"/>
    <cellStyle name="汇总 3 2" xfId="18174"/>
    <cellStyle name="20% - 着色 6 3 4 2 3 2" xfId="18175"/>
    <cellStyle name="40% - 强调文字颜色 4 2 3 2 5" xfId="18176"/>
    <cellStyle name="60% - 强调文字颜色 5 2 2 3 2 2 2 2" xfId="18177"/>
    <cellStyle name="60% - 着色 6 2 2 4 2" xfId="18178"/>
    <cellStyle name="40% - 强调文字颜色 3 2 2 3 2 2 2 3" xfId="18179"/>
    <cellStyle name="常规 12 2 4 2 2 3" xfId="18180"/>
    <cellStyle name="40% - 强调文字颜色 3 2 2 2 2 2 4" xfId="18181"/>
    <cellStyle name="40% - 着色 5 2 3 4 2 2" xfId="18182"/>
    <cellStyle name="常规 29 5 2" xfId="18183"/>
    <cellStyle name="20% - 着色 3 2 2 2 2 3" xfId="18184"/>
    <cellStyle name="40% - 着色 1 2 6 2 2" xfId="18185"/>
    <cellStyle name="40% - 强调文字颜色 6 2 2 3 2 2 3" xfId="18186"/>
    <cellStyle name="40% - 着色 5 2 2 3 2 3 2" xfId="18187"/>
    <cellStyle name="60% - 着色 6 2 4 2 3" xfId="18188"/>
    <cellStyle name="40% - 强调文字颜色 6 3 5" xfId="18189"/>
    <cellStyle name="20% - 着色 2 3 3 3 2 2" xfId="18190"/>
    <cellStyle name="标题 4 2 2 2 4" xfId="18191"/>
    <cellStyle name="着色 2 3 2 3" xfId="18192"/>
    <cellStyle name="20% - 强调文字颜色 6 2 2 3 2 2 2 3 2" xfId="18193"/>
    <cellStyle name="20% - 强调文字颜色 3 2 2 2 2 2 4 2" xfId="18194"/>
    <cellStyle name="着色 2 5 4" xfId="18195"/>
    <cellStyle name="标题 2 5" xfId="18196"/>
    <cellStyle name="40% - 强调文字颜色 2 2 2 3 2 3 3 2" xfId="18197"/>
    <cellStyle name="标题 3 3 2 2 5" xfId="18198"/>
    <cellStyle name="40% - 强调文字颜色 4 2 2 4 2" xfId="18199"/>
    <cellStyle name="40% - 着色 6 3 5 4" xfId="18200"/>
    <cellStyle name="20% - 着色 5 4 2 4 2" xfId="18201"/>
    <cellStyle name="40% - 着色 2 3 4 3" xfId="18202"/>
    <cellStyle name="40% - 强调文字颜色 4 2 2 3 2 3 2" xfId="18203"/>
    <cellStyle name="40% - 强调文字颜色 4 3 7" xfId="18204"/>
    <cellStyle name="常规 2 2 7 4" xfId="18205"/>
    <cellStyle name="60% - 强调文字颜色 6 2 4 3 3 2" xfId="18206"/>
    <cellStyle name="输出 2 2 3 4 2" xfId="18207"/>
    <cellStyle name="60% - 强调文字颜色 4 2 2 4 2 2 2" xfId="18208"/>
    <cellStyle name="60% - 着色 2 2 4 2 3" xfId="18209"/>
    <cellStyle name="20% - 强调文字颜色 4 2 4 2 4" xfId="18210"/>
    <cellStyle name="20% - 强调文字颜色 6 2 4 2" xfId="18211"/>
    <cellStyle name="60% - 着色 1 2 4 4 2" xfId="18212"/>
    <cellStyle name="着色 3 2 2 3" xfId="18213"/>
    <cellStyle name="40% - 着色 1 2 2 2 7" xfId="18214"/>
    <cellStyle name="40% - 着色 4 3 2 2 2" xfId="18215"/>
    <cellStyle name="常规 7 2 2 3 3" xfId="18216"/>
    <cellStyle name="20% - 强调文字颜色 5 2 2 2 4 2" xfId="18217"/>
    <cellStyle name="40% - 强调文字颜色 5 2 4 3 2 2 2" xfId="18218"/>
    <cellStyle name="20% - 着色 1 3 2 2 6" xfId="18219"/>
    <cellStyle name="标题 6 2 2 2 3" xfId="18220"/>
    <cellStyle name="20% - 着色 4 2 3 2 3 2 2" xfId="18221"/>
    <cellStyle name="60% - 着色 2 2 2 4 2 2" xfId="18222"/>
    <cellStyle name="一般 2 2 8" xfId="18223"/>
    <cellStyle name="20% - 着色 6 7 2 2" xfId="18224"/>
    <cellStyle name="20% - 强调文字颜色 6 2 2 3 2 3 4" xfId="18225"/>
    <cellStyle name="常规 8 2 3 2 3" xfId="18226"/>
    <cellStyle name="40% - 强调文字颜色 1 2 3 3" xfId="18227"/>
    <cellStyle name="40% - 着色 6 5 3" xfId="18228"/>
    <cellStyle name="常规 10 2 4 2 3 2" xfId="18229"/>
    <cellStyle name="输出 4 2 4" xfId="18230"/>
    <cellStyle name="20% - 着色 2 2 2 3 2 2 2" xfId="18231"/>
    <cellStyle name="常规 9 6" xfId="18232"/>
    <cellStyle name="常规 2 2 6 3 2" xfId="18233"/>
    <cellStyle name="常规 3 2 10" xfId="18234"/>
    <cellStyle name="着色 2 2 2 2" xfId="18235"/>
    <cellStyle name="20% - 强调文字颜色 6 3 3 3" xfId="18236"/>
    <cellStyle name="常规 6 5 5" xfId="18237"/>
    <cellStyle name="适中 4 2 5" xfId="18238"/>
    <cellStyle name="20% - 着色 1 2 4 2 2 2 2" xfId="18239"/>
    <cellStyle name="60% - 着色 2 4 2 2 2 3" xfId="18240"/>
    <cellStyle name="标题 6 2 2 4" xfId="18241"/>
    <cellStyle name="60% - 强调文字颜色 1 2 2 3 2 2 2" xfId="18242"/>
    <cellStyle name="20% - 强调文字颜色 2 2 2 3 5" xfId="18243"/>
    <cellStyle name="常规 15 2 5 2 6" xfId="18244"/>
    <cellStyle name="常规 6 2 5" xfId="18245"/>
    <cellStyle name="20% - 着色 6 3 2 2 5 2" xfId="18246"/>
    <cellStyle name="常规 30 4" xfId="18247"/>
    <cellStyle name="常规 25 4" xfId="18248"/>
    <cellStyle name="20% - 强调文字颜色 6 2 2 2 3 2 3" xfId="18249"/>
    <cellStyle name="标题 1 3 2 2 3" xfId="18250"/>
    <cellStyle name="40% - 强调文字颜色 2 2 2 2" xfId="18251"/>
    <cellStyle name="常规 19 4 2 2 3" xfId="18252"/>
    <cellStyle name="常规 24 4 2 2 3" xfId="18253"/>
    <cellStyle name="40% - 着色 5 3 2 3 4" xfId="18254"/>
    <cellStyle name="常规 8 2 2 4 5" xfId="18255"/>
    <cellStyle name="输出 2 2 4 2 3 2" xfId="18256"/>
    <cellStyle name="60% - 强调文字颜色 4 2 2 2 3 2 2" xfId="18257"/>
    <cellStyle name="常规 13 2 2 6" xfId="18258"/>
    <cellStyle name="强调文字颜色 2 3" xfId="18259"/>
    <cellStyle name="常规 8 5 2 3 3" xfId="18260"/>
    <cellStyle name="着色 2 10" xfId="18261"/>
    <cellStyle name="40% - 着色 6 2 2 2 3 2 2" xfId="18262"/>
    <cellStyle name="常规 2 2 2 8" xfId="18263"/>
    <cellStyle name="注释 2 2 3 3 2" xfId="18264"/>
    <cellStyle name="20% - 着色 2 2 3 2 3 4" xfId="18265"/>
    <cellStyle name="常规 10 3 3 2 5 2" xfId="18266"/>
    <cellStyle name="常规 10 2 4 4 3" xfId="18267"/>
    <cellStyle name="60% - 强调文字颜色 3 2 2 2 2 2" xfId="18268"/>
    <cellStyle name="常规 24 3 2 2 3" xfId="18269"/>
    <cellStyle name="常规 19 3 2 2 3" xfId="18270"/>
    <cellStyle name="40% - 着色 5 2 2 3 4" xfId="18271"/>
    <cellStyle name="常规 8 3 7 3 2" xfId="18272"/>
    <cellStyle name="常规 5 4 2 5 2" xfId="18273"/>
    <cellStyle name="60% - 着色 1 4 2 2 2 2 2" xfId="18274"/>
    <cellStyle name="60% - 着色 5 4 3" xfId="18275"/>
    <cellStyle name="常规 4 2 4 3" xfId="18276"/>
    <cellStyle name="20% - 着色 1 2 4 2" xfId="18277"/>
    <cellStyle name="20% - 强调文字颜色 5 2 3 2 5" xfId="18278"/>
    <cellStyle name="20% - 强调文字颜色 1 2 2 2 3 2 3 2" xfId="18279"/>
    <cellStyle name="常规 20 2 3 2 2 2" xfId="18280"/>
    <cellStyle name="常规 15 2 3 2 2 2" xfId="18281"/>
    <cellStyle name="强调文字颜色 2 2 4" xfId="18282"/>
    <cellStyle name="常规 11 3 4 2 3" xfId="18283"/>
    <cellStyle name="60% - 着色 1 5 5" xfId="18284"/>
    <cellStyle name="常规 15 2 4 7" xfId="18285"/>
    <cellStyle name="40% - 强调文字颜色 3 2 2 2 2 2 4 2" xfId="18286"/>
    <cellStyle name="40% - 强调文字颜色 2 2 2 4 3 3" xfId="18287"/>
    <cellStyle name="解释性文本 10" xfId="18288"/>
    <cellStyle name="_ET_STYLE_NoName_00_ 2 2 3 2 3" xfId="18289"/>
    <cellStyle name="常规 4 5 2 5" xfId="18290"/>
    <cellStyle name="适中 2 2 2 5" xfId="18291"/>
    <cellStyle name="40% - 强调文字颜色 4 2 2 2 3 3 2" xfId="18292"/>
    <cellStyle name="60% - 着色 1 2 3 3 2" xfId="18293"/>
    <cellStyle name="20% - 着色 1 3 3 6" xfId="18294"/>
    <cellStyle name="20% - 着色 4 4 2 2 2" xfId="18295"/>
    <cellStyle name="强调文字颜色 4 2 2 2 3 2 2" xfId="18296"/>
    <cellStyle name="20% - 着色 2 3 2 2 2 2 3" xfId="18297"/>
    <cellStyle name="着色 1 4 2 6" xfId="18298"/>
    <cellStyle name="40% - 着色 3 3 4 3" xfId="18299"/>
    <cellStyle name="40% - 强调文字颜色 4 2 2 4 2 3 2" xfId="18300"/>
    <cellStyle name="常规 2 7 2 3" xfId="18301"/>
    <cellStyle name="20% - 强调文字颜色 4 2 2 2 5 2 2" xfId="18302"/>
    <cellStyle name="强调文字颜色 6 2 2 4 3 2" xfId="18303"/>
    <cellStyle name="常规 17 2 5 3 4" xfId="18304"/>
    <cellStyle name="20% - 强调文字颜色 4 2 2 4 3" xfId="18305"/>
    <cellStyle name="常规 22 3 10" xfId="18306"/>
    <cellStyle name="强调文字颜色 1 3 3 2" xfId="18307"/>
    <cellStyle name="40% - 着色 4 3 4 2 3" xfId="18308"/>
    <cellStyle name="60% - 强调文字颜色 1 2 2 4 5" xfId="18309"/>
    <cellStyle name="常规 8 6 2 5" xfId="18310"/>
    <cellStyle name="着色 5 3 2 3 2" xfId="18311"/>
    <cellStyle name="60% - 着色 1 3 4 2" xfId="18312"/>
    <cellStyle name="常规 15 2 2 6 2" xfId="18313"/>
    <cellStyle name="常规 20 2 2 6 2" xfId="18314"/>
    <cellStyle name="常规 3 2 3 2 2" xfId="18315"/>
    <cellStyle name="常规 7 3 4 5" xfId="18316"/>
    <cellStyle name="适中 2 2 2 2 3 2" xfId="18317"/>
    <cellStyle name="20% - 着色 6 6 4" xfId="18318"/>
    <cellStyle name="40% - 着色 5 3 2 3" xfId="18319"/>
    <cellStyle name="常规 8 3 5 3 3" xfId="18320"/>
    <cellStyle name="20% - 着色 5 4 4 3" xfId="18321"/>
    <cellStyle name="20% - 强调文字颜色 3 2 2 2 2 5" xfId="18322"/>
    <cellStyle name="20% - 着色 3 2 2 4 3" xfId="18323"/>
    <cellStyle name="常规 10 2 3 5 2" xfId="18324"/>
    <cellStyle name="40% - 着色 1 3 2 7" xfId="18325"/>
    <cellStyle name="20% - 着色 5 3 2 2 6" xfId="18326"/>
    <cellStyle name="常规 20 2 4 4 2" xfId="18327"/>
    <cellStyle name="常规 15 2 4 4 2" xfId="18328"/>
    <cellStyle name="60% - 着色 1 5 2 2" xfId="18329"/>
    <cellStyle name="20% - 着色 5 6 4" xfId="18330"/>
    <cellStyle name="20% - 强调文字颜色 6 2 2 2 2 2 4 2" xfId="18331"/>
    <cellStyle name="40% - 着色 5 2 2 3" xfId="18332"/>
    <cellStyle name="常规 3 6 3" xfId="18333"/>
    <cellStyle name="适中 2 2 2 2 2 4" xfId="18334"/>
    <cellStyle name="常规 18 2 4 2 2 2 2" xfId="18335"/>
    <cellStyle name="汇总 3 2 4 2" xfId="18336"/>
    <cellStyle name="40% - 着色 5 2 3 3 3" xfId="18337"/>
    <cellStyle name="常规 24 3 3 2 2" xfId="18338"/>
    <cellStyle name="常规 19 3 3 2 2" xfId="18339"/>
    <cellStyle name="常规 2 3 5 4" xfId="18340"/>
    <cellStyle name="常规 2 2 3 6 2" xfId="18341"/>
    <cellStyle name="常规 20 2 2 6" xfId="18342"/>
    <cellStyle name="常规 15 2 2 6" xfId="18343"/>
    <cellStyle name="60% - 着色 1 3 4" xfId="18344"/>
    <cellStyle name="强调文字颜色 3 2 2 3 3" xfId="18345"/>
    <cellStyle name="标题 2 3 6" xfId="18346"/>
    <cellStyle name="着色 4 2 3 8" xfId="18347"/>
    <cellStyle name="60% - 着色 1 2" xfId="18348"/>
    <cellStyle name="60% - 着色 2 2 6 2 2" xfId="18349"/>
    <cellStyle name="着色 5 2 2 2 6" xfId="18350"/>
    <cellStyle name="40% - 着色 2 2 2 2 3 3 2" xfId="18351"/>
    <cellStyle name="适中 2 2 5 2" xfId="18352"/>
    <cellStyle name="60% - 着色 2 2 2 2 5" xfId="18353"/>
    <cellStyle name="常规 9 2 2 2 3 2 3 3" xfId="18354"/>
    <cellStyle name="60% - 着色 1 3 2 2 4" xfId="18355"/>
    <cellStyle name="20% - 着色 2 2 2 8" xfId="18356"/>
    <cellStyle name="40% - 着色 5 2 3 2 2 2 4" xfId="18357"/>
    <cellStyle name="40% - 着色 5 4 2 3 4" xfId="18358"/>
    <cellStyle name="常规 19 5 2 2 3" xfId="18359"/>
    <cellStyle name="常规 24 5 2 2 3" xfId="18360"/>
    <cellStyle name="60% - 着色 3 3 4 2 3" xfId="18361"/>
    <cellStyle name="20% - 强调文字颜色 2 2 2 2 3 5" xfId="18362"/>
    <cellStyle name="着色 2 4 2 3 3" xfId="18363"/>
    <cellStyle name="常规 2 4 3 2 3 4" xfId="18364"/>
    <cellStyle name="40% - 着色 1 2 3 2 3" xfId="18365"/>
    <cellStyle name="60% - 着色 4 3 3 4" xfId="18366"/>
    <cellStyle name="常规 65" xfId="18367"/>
    <cellStyle name="常规 70" xfId="18368"/>
    <cellStyle name="40% - 强调文字颜色 2 2 4 2 2 4" xfId="18369"/>
    <cellStyle name="常规 2 3 2 3 3 2 2" xfId="18370"/>
    <cellStyle name="20% - 强调文字颜色 4 2 2 3 2 2 2 2 2" xfId="18371"/>
    <cellStyle name="标题 1 5 2" xfId="18372"/>
    <cellStyle name="强调文字颜色 1 2 2 4 4 2" xfId="18373"/>
    <cellStyle name="适中 2 2 2 3 3 2" xfId="18374"/>
    <cellStyle name="20% - 强调文字颜色 5 2 2 2 4 4" xfId="18375"/>
    <cellStyle name="40% - 着色 2 4 6" xfId="18376"/>
    <cellStyle name="着色 4 4 7 2" xfId="18377"/>
    <cellStyle name="常规 3 3 2 5" xfId="18378"/>
    <cellStyle name="常规 5 2 6 7" xfId="18379"/>
    <cellStyle name="40% - 强调文字颜色 1 2 2 3 2 3 2" xfId="18380"/>
    <cellStyle name="60% - 着色 1 2 2 2 2 4" xfId="18381"/>
    <cellStyle name="常规 10 4 6 3" xfId="18382"/>
    <cellStyle name="常规 18 3 8" xfId="18383"/>
    <cellStyle name="40% - 着色 4 2 4 3 2 2" xfId="18384"/>
    <cellStyle name="常规 12 10" xfId="18385"/>
    <cellStyle name="常规 2 3 2 2 3 3" xfId="18386"/>
    <cellStyle name="常规 6 2 4 4" xfId="18387"/>
    <cellStyle name="40% - 强调文字颜色 2 2 2 7 2" xfId="18388"/>
    <cellStyle name="标题 2 3 5" xfId="18389"/>
    <cellStyle name="强调文字颜色 3 2 2 3 2" xfId="18390"/>
    <cellStyle name="40% - 强调文字颜色 1 2 2 4 3 2 2 2" xfId="18391"/>
    <cellStyle name="常规 13 2 2 3 2 2 3" xfId="18392"/>
    <cellStyle name="40% - 着色 6 2 2 2 3" xfId="18393"/>
    <cellStyle name="强调文字颜色 3 2 2 2 4 2 2" xfId="18394"/>
    <cellStyle name="标题 5 3 2" xfId="18395"/>
    <cellStyle name="20% - 着色 6 5 2 3 2" xfId="18396"/>
    <cellStyle name="常规 14 2 4" xfId="18397"/>
    <cellStyle name="常规 5 4 4 4" xfId="18398"/>
    <cellStyle name="40% - 强调文字颜色 3 2 2 2 3 3 2 3" xfId="18399"/>
    <cellStyle name="常规 11 6 3 2" xfId="18400"/>
    <cellStyle name="60% - 强调文字颜色 2 2 2 3 3 2" xfId="18401"/>
    <cellStyle name="常规 24 2 2 2" xfId="18402"/>
    <cellStyle name="常规 19 2 2 2" xfId="18403"/>
    <cellStyle name="20% - 强调文字颜色 5 2 3 4" xfId="18404"/>
    <cellStyle name="20% - 强调文字颜色 5 2 2 3 4" xfId="18405"/>
    <cellStyle name="40% - 强调文字颜色 5 2 2 2 3 3 3" xfId="18406"/>
    <cellStyle name="常规 18 2 5 2 5" xfId="18407"/>
    <cellStyle name="常规 20" xfId="18408"/>
    <cellStyle name="常规 15" xfId="18409"/>
    <cellStyle name="强调文字颜色 3 2 3 2 2 4" xfId="18410"/>
    <cellStyle name="40% - 着色 3 4 2 3 3 2" xfId="18411"/>
    <cellStyle name="常规 22 5 2 2 2 2" xfId="18412"/>
    <cellStyle name="60% - 强调文字颜色 3 2 5 3" xfId="18413"/>
    <cellStyle name="20% - 强调文字颜色 3 2 4 3 2 2" xfId="18414"/>
    <cellStyle name="60% - 着色 6 3 2 4 4" xfId="18415"/>
    <cellStyle name="40% - 强调文字颜色 2 2 4 2 2" xfId="18416"/>
    <cellStyle name="常规 20 5 2 5" xfId="18417"/>
    <cellStyle name="常规 15 5 2 5" xfId="18418"/>
    <cellStyle name="60% - 着色 4 3 3" xfId="18419"/>
    <cellStyle name="常规 3 2 2 2 3 2 3" xfId="18420"/>
    <cellStyle name="常规 13 4 4 4" xfId="18421"/>
    <cellStyle name="40% - 着色 5 2 2 4 3 2" xfId="18422"/>
    <cellStyle name="常规 12 2 3 2 3 3" xfId="18423"/>
    <cellStyle name="20% - 强调文字颜色 1 2 5 3 2" xfId="18424"/>
    <cellStyle name="常规 6 2 5 4 2 2" xfId="18425"/>
    <cellStyle name="一般 3 5 2" xfId="18426"/>
    <cellStyle name="着色 3 2 3 4 2" xfId="18427"/>
    <cellStyle name="常规 16 2 3" xfId="18428"/>
    <cellStyle name="常规 21 2 3" xfId="18429"/>
    <cellStyle name="常规 5 2 3 4 5" xfId="18430"/>
    <cellStyle name="40% - 着色 2 3 3 3 4" xfId="18431"/>
    <cellStyle name="常规 21 4 3 2 3" xfId="18432"/>
    <cellStyle name="强调文字颜色 3 2 2 2" xfId="18433"/>
    <cellStyle name="差 2 2 2 3 2 2 3" xfId="18434"/>
    <cellStyle name="40% - 强调文字颜色 2 2 2 6" xfId="18435"/>
    <cellStyle name="20% - 强调文字颜色 4 2 2 2 2 4 2" xfId="18436"/>
    <cellStyle name="20% - 强调文字颜色 5 2 2 3 2 5" xfId="18437"/>
    <cellStyle name="常规 2 2 7 5 2" xfId="18438"/>
    <cellStyle name="常规 2 3 5 2 2 3" xfId="18439"/>
    <cellStyle name="输入 2 4 2 4" xfId="18440"/>
    <cellStyle name="强调文字颜色 6 2 2 4 2 2" xfId="18441"/>
    <cellStyle name="20% - 强调文字颜色 4 2 2 3 3" xfId="18442"/>
    <cellStyle name="20% - 强调文字颜色 2 2 2 2 2 3" xfId="18443"/>
    <cellStyle name="一般 2 7 2 2" xfId="18444"/>
    <cellStyle name="20% - 着色 6 2 4 3 2 2" xfId="18445"/>
    <cellStyle name="着色 4 3 2 2 4" xfId="18446"/>
    <cellStyle name="20% - 强调文字颜色 2 2 2 8" xfId="18447"/>
    <cellStyle name="40% - 着色 3 4 3 2" xfId="18448"/>
    <cellStyle name="常规 8 3 3 3 4" xfId="18449"/>
    <cellStyle name="40% - 着色 5 4 3 2 3" xfId="18450"/>
    <cellStyle name="汇总 5 2" xfId="18451"/>
    <cellStyle name="差 3 2 2 3 2" xfId="18452"/>
    <cellStyle name="常规 5 5 6 2" xfId="18453"/>
    <cellStyle name="常规 8 2 3 2 2 2" xfId="18454"/>
    <cellStyle name="20% - 强调文字颜色 6 2 2 3 2 3 3 2" xfId="18455"/>
    <cellStyle name="20% - 强调文字颜色 5 2 2" xfId="18456"/>
    <cellStyle name="常规 8 2 2 2 2 3 2" xfId="18457"/>
    <cellStyle name="20% - 强调文字颜色 4 2 2 2 4" xfId="18458"/>
    <cellStyle name="20% - 着色 1 2 4 6" xfId="18459"/>
    <cellStyle name="60% - 着色 1 2 2 4 2" xfId="18460"/>
    <cellStyle name="20% - 强调文字颜色 3 3 3 3" xfId="18461"/>
    <cellStyle name="60% - 着色 1 2 2 3 2 2 2" xfId="18462"/>
    <cellStyle name="适中 3 2 2 4 3" xfId="18463"/>
    <cellStyle name="20% - 着色 1 2 2 2 3 2 2" xfId="18464"/>
    <cellStyle name="注释 2 2 3 2 3" xfId="18465"/>
    <cellStyle name="20% - 着色 1 3 2 3 2 3" xfId="18466"/>
    <cellStyle name="常规 20 3 3 3 2 3" xfId="18467"/>
    <cellStyle name="40% - 强调文字颜色 2 2 2 2 2 2 2 2 3" xfId="18468"/>
    <cellStyle name="常规 8 4 4 6 2" xfId="18469"/>
    <cellStyle name="40% - 着色 5 2 3 4" xfId="18470"/>
    <cellStyle name="常规 3 7 4" xfId="18471"/>
    <cellStyle name="60% - 强调文字颜色 5 2 3 3" xfId="18472"/>
    <cellStyle name="20% - 着色 4 5 2 3 2" xfId="18473"/>
    <cellStyle name="20% - 强调文字颜色 6 3 3 2 2" xfId="18474"/>
    <cellStyle name="60% - 着色 4 2 3 2 3 2" xfId="18475"/>
    <cellStyle name="40% - 着色 6 5 2 2" xfId="18476"/>
    <cellStyle name="40% - 强调文字颜色 1 2 3 2 2" xfId="18477"/>
    <cellStyle name="20% - 着色 2 2 2 3 2 3" xfId="18478"/>
    <cellStyle name="40% - 着色 3 2 4 7" xfId="18479"/>
    <cellStyle name="强调文字颜色 4 2 2 4 2 3" xfId="18480"/>
    <cellStyle name="40% - 着色 5 3 2 2 7" xfId="18481"/>
    <cellStyle name="差 3 2 2 2 2 2" xfId="18482"/>
    <cellStyle name="40% - 着色 6 7 3" xfId="18483"/>
    <cellStyle name="常规 9 3 2 3 2 2" xfId="18484"/>
    <cellStyle name="40% - 强调文字颜色 1 2 5 3" xfId="18485"/>
    <cellStyle name="着色 3 3 9" xfId="18486"/>
    <cellStyle name="着色 6 2 4 2 2" xfId="18487"/>
    <cellStyle name="20% - 着色 2 5 2 3 2" xfId="18488"/>
    <cellStyle name="40% - 着色 2 2 2 2 3" xfId="18489"/>
    <cellStyle name="常规 18 2 6 3 2" xfId="18490"/>
    <cellStyle name="常规 6 2 4 5 2" xfId="18491"/>
    <cellStyle name="标题 2 3 6 2" xfId="18492"/>
    <cellStyle name="强调文字颜色 3 2 2 3 3 2" xfId="18493"/>
    <cellStyle name="常规 21 2 2 2 3 2 2" xfId="18494"/>
    <cellStyle name="20% - 强调文字颜色 2 2 2 2 2 2 2 2 3 2" xfId="18495"/>
    <cellStyle name="常规 20 2 2 2 2 3 3" xfId="18496"/>
    <cellStyle name="常规 15 2 2 2 2 3 3" xfId="18497"/>
    <cellStyle name="20% - 强调文字颜色 2 2 3 2 2 3" xfId="18498"/>
    <cellStyle name="常规 3 2 2 3 2 3 2" xfId="18499"/>
    <cellStyle name="差 2 2 2 7" xfId="18500"/>
    <cellStyle name="着色 2 3 2 7" xfId="18501"/>
    <cellStyle name="常规 8 4 2 2 4 2" xfId="18502"/>
    <cellStyle name="60% - 着色 4 3" xfId="18503"/>
    <cellStyle name="60% - 着色 5 2 2 2 2 2" xfId="18504"/>
    <cellStyle name="常规 4 2 2 2 2 2 2" xfId="18505"/>
    <cellStyle name="常规 11 2 5 6" xfId="18506"/>
    <cellStyle name="20% - 着色 5 2 2 2 2 2 3 2" xfId="18507"/>
    <cellStyle name="常规 20 4 5 3" xfId="18508"/>
    <cellStyle name="40% - 着色 5 2 2 6" xfId="18509"/>
    <cellStyle name="20% - 强调文字颜色 4 3 3 2" xfId="18510"/>
    <cellStyle name="40% - 着色 2 3 2 2 4 2" xfId="18511"/>
    <cellStyle name="常规 10 3 2 2 5" xfId="18512"/>
    <cellStyle name="20% - 强调文字颜色 4 2 2 2 2 2 3" xfId="18513"/>
    <cellStyle name="20% - 强调文字颜色 4 2 2 3 2 2 2 2" xfId="18514"/>
    <cellStyle name="常规 12 3 3 3" xfId="18515"/>
    <cellStyle name="常规 10 2 2 3 4" xfId="18516"/>
    <cellStyle name="标题 3 9 2" xfId="18517"/>
    <cellStyle name="标题 1 3 2 6 2" xfId="18518"/>
    <cellStyle name="20% - 强调文字颜色 4 2 4 5" xfId="18519"/>
    <cellStyle name="40% - 着色 3 2 4 5" xfId="18520"/>
    <cellStyle name="60% - 着色 3 3 3 7" xfId="18521"/>
    <cellStyle name="标题 2 4 6" xfId="18522"/>
    <cellStyle name="强调文字颜色 3 2 2 4 3" xfId="18523"/>
    <cellStyle name="20% - 强调文字颜色 5 2 3 2 3 2" xfId="18524"/>
    <cellStyle name="常规 6 2 5 5" xfId="18525"/>
    <cellStyle name="着色 5 3 2 2 2 4" xfId="18526"/>
    <cellStyle name="20% - 强调文字颜色 2 2 3 3 3 2" xfId="18527"/>
    <cellStyle name="常规 6 3 6 2 2" xfId="18528"/>
    <cellStyle name="常规 10 2 4 4" xfId="18529"/>
    <cellStyle name="40% - 着色 4 2 3 7" xfId="18530"/>
    <cellStyle name="常规 8 2 6 4" xfId="18531"/>
    <cellStyle name="60% - 强调文字颜色 4 3 2 2 2" xfId="18532"/>
    <cellStyle name="常规 6 3 2 2" xfId="18533"/>
    <cellStyle name="40% - 强调文字颜色 4 3 2 2 3" xfId="18534"/>
    <cellStyle name="检查单元格 3 2 2 4 3" xfId="18535"/>
    <cellStyle name="常规 7 8" xfId="18536"/>
    <cellStyle name="40% - 强调文字颜色 5 2 2 4 3 4" xfId="18537"/>
    <cellStyle name="着色 5 3 2 2 7" xfId="18538"/>
    <cellStyle name="着色 5 3 2 2 2 2" xfId="18539"/>
    <cellStyle name="常规 4 4 5 5" xfId="18540"/>
    <cellStyle name="_ET_STYLE_NoName_00_ 2 2 2 5 3" xfId="18541"/>
    <cellStyle name="标题 3 3 2 2 3 2" xfId="18542"/>
    <cellStyle name="40% - 着色 6 2 3 3 2 2 2" xfId="18543"/>
    <cellStyle name="_ET_STYLE_NoName_00_ 5 2 3" xfId="18544"/>
    <cellStyle name="常规 10 12" xfId="18545"/>
    <cellStyle name="20% - 着色 4 3 2 2 4" xfId="18546"/>
    <cellStyle name="40% - 强调文字颜色 4 2 2 4 2 2 3 2" xfId="18547"/>
    <cellStyle name="输出 4 6 2" xfId="18548"/>
    <cellStyle name="20% - 着色 2 2 4 5" xfId="18549"/>
    <cellStyle name="60% - 强调文字颜色 1 2 3 2 2 2" xfId="18550"/>
    <cellStyle name="常规 14 2 2 3 2" xfId="18551"/>
    <cellStyle name="常规 13 2 5 4 2 2" xfId="18552"/>
    <cellStyle name="常规 21 2 2 2 2 4 2" xfId="18553"/>
    <cellStyle name="常规 3 5 2 3" xfId="18554"/>
    <cellStyle name="40% - 强调文字颜色 6 2 2 3 3 2" xfId="18555"/>
    <cellStyle name="着色 2 2 2" xfId="18556"/>
    <cellStyle name="20% - 强调文字颜色 1 2 4 3 2" xfId="18557"/>
    <cellStyle name="着色 2 3 4" xfId="18558"/>
    <cellStyle name="20% - 强调文字颜色 3 2 2 2 2 2 2 2" xfId="18559"/>
    <cellStyle name="20% - 强调文字颜色 1 2 2 2 5 3" xfId="18560"/>
    <cellStyle name="40% - 着色 1 4 2 2 2 2 2" xfId="18561"/>
    <cellStyle name="60% - 着色 6 2 3 3 2 2" xfId="18562"/>
    <cellStyle name="汇总 2 2 3 3" xfId="18563"/>
    <cellStyle name="20% - 着色 1 3 2 2 3 2" xfId="18564"/>
    <cellStyle name="40% - 着色 2 2 10" xfId="18565"/>
    <cellStyle name="20% - 着色 6 3 7 2" xfId="18566"/>
    <cellStyle name="常规 5 2 6 2 2" xfId="18567"/>
    <cellStyle name="常规 13 2 7 2 2" xfId="18568"/>
    <cellStyle name="40% - 强调文字颜色 1 2 3 2 3 3 2" xfId="18569"/>
    <cellStyle name="20% - 强调文字颜色 6 2 2 2 3 3 3 2" xfId="18570"/>
    <cellStyle name="差 2 3 2 3 2" xfId="18571"/>
    <cellStyle name="常规 5 11" xfId="18572"/>
    <cellStyle name="常规 10 2 2 2 3" xfId="18573"/>
    <cellStyle name="40% - 强调文字颜色 2 2 2 2 2 2 2 2 2 2" xfId="18574"/>
    <cellStyle name="40% - 强调文字颜色 3 2 2 2 7" xfId="18575"/>
    <cellStyle name="常规 16 4 2 3" xfId="18576"/>
    <cellStyle name="常规 21 4 2 3" xfId="18577"/>
    <cellStyle name="40% - 着色 5 3 8" xfId="18578"/>
    <cellStyle name="20% - 强调文字颜色 6 2 3 3 3" xfId="18579"/>
    <cellStyle name="40% - 着色 4 7" xfId="18580"/>
    <cellStyle name="常规 2 4 2 2 2" xfId="18581"/>
    <cellStyle name="检查单元格 2 3 2 2 4" xfId="18582"/>
    <cellStyle name="常规 25 3 4 2" xfId="18583"/>
    <cellStyle name="常规 5 2 2 6 4" xfId="18584"/>
    <cellStyle name="常规 21 4 2 4 2" xfId="18585"/>
    <cellStyle name="20% - 着色 3 2 4 3 4" xfId="18586"/>
    <cellStyle name="常规 6 3 6 2" xfId="18587"/>
    <cellStyle name="20% - 着色 1 4 3 2 3" xfId="18588"/>
    <cellStyle name="常规 10 4 3 3 4" xfId="18589"/>
    <cellStyle name="常规 14 2 5 2 2" xfId="18590"/>
    <cellStyle name="常规 10 10 2" xfId="18591"/>
    <cellStyle name="20% - 着色 4 3 2 2 2 2" xfId="18592"/>
    <cellStyle name="适中 2 2 4 2 3" xfId="18593"/>
    <cellStyle name="常规 9 2 2 5 2" xfId="18594"/>
    <cellStyle name="40% - 强调文字颜色 4 2 6 2" xfId="18595"/>
    <cellStyle name="好 2 2 4 2 3 2" xfId="18596"/>
    <cellStyle name="常规 6 3 3 4 2" xfId="18597"/>
    <cellStyle name="20% - 强调文字颜色 3 2 2 2 3 2 4" xfId="18598"/>
    <cellStyle name="着色 4 2 3 3" xfId="18599"/>
    <cellStyle name="60% - 强调文字颜色 6 2 2 2 3 5" xfId="18600"/>
    <cellStyle name="常规 2 2 3 3 2 2 3" xfId="18601"/>
    <cellStyle name="着色 5 3 2 6" xfId="18602"/>
    <cellStyle name="着色 6 3 2 7 2" xfId="18603"/>
    <cellStyle name="链接单元格 2 5 2" xfId="18604"/>
    <cellStyle name="计算 2 2 3 4 2" xfId="18605"/>
    <cellStyle name="常规 17 4 5" xfId="18606"/>
    <cellStyle name="常规 22 4 5" xfId="18607"/>
    <cellStyle name="输入 4 4" xfId="18608"/>
    <cellStyle name="差 2 5" xfId="18609"/>
    <cellStyle name="40% - 着色 4 6 2" xfId="18610"/>
    <cellStyle name="常规 2 3 3 2 4" xfId="18611"/>
    <cellStyle name="20% - 着色 6 2 3 5 2" xfId="18612"/>
    <cellStyle name="40% - 着色 2 4 2 2 2 4" xfId="18613"/>
    <cellStyle name="20% - 强调文字颜色 2 2 2 2 6" xfId="18614"/>
    <cellStyle name="20% - 强调文字颜色 3 2 3" xfId="18615"/>
    <cellStyle name="常规 6 2 2 2 2 2 2 2" xfId="18616"/>
    <cellStyle name="20% - 着色 6 2 4 4 2" xfId="18617"/>
    <cellStyle name="常规 6 2 3 2 2 2 2" xfId="18618"/>
    <cellStyle name="常规 7 8 2" xfId="18619"/>
    <cellStyle name="40% - 着色 4 3 3 2 3" xfId="18620"/>
    <cellStyle name="20% - 强调文字颜色 6 2 2 4 3 2 2 2" xfId="18621"/>
    <cellStyle name="常规 4 2 3 4 3 3" xfId="18622"/>
    <cellStyle name="常规 25 2 3 4 4" xfId="18623"/>
    <cellStyle name="20% - 着色 3 3 2 2 2 2 4" xfId="18624"/>
    <cellStyle name="常规 8 2 3 6" xfId="18625"/>
    <cellStyle name="20% - 着色 4 2 7" xfId="18626"/>
    <cellStyle name="常规 21 4 4 4" xfId="18627"/>
    <cellStyle name="60% - 强调文字颜色 3 3 2 2 2" xfId="18628"/>
    <cellStyle name="40% - 强调文字颜色 2 2 2 2 2 3 4" xfId="18629"/>
    <cellStyle name="20% - 着色 2 2 4 3" xfId="18630"/>
    <cellStyle name="20% - 强调文字颜色 4 2 4 2 2 3" xfId="18631"/>
    <cellStyle name="着色 6 5 2 5" xfId="18632"/>
    <cellStyle name="60% - 着色 4 3 2 2 2 2 3" xfId="18633"/>
    <cellStyle name="20% - 着色 4 2 2 2 7" xfId="18634"/>
    <cellStyle name="40% - 强调文字颜色 1 2 2 2 7" xfId="18635"/>
    <cellStyle name="40% - 着色 6 4 2 7" xfId="18636"/>
    <cellStyle name="60% - 强调文字颜色 5 2 2 2 3 3 3" xfId="18637"/>
    <cellStyle name="常规 9 2 8 2 2" xfId="18638"/>
    <cellStyle name="常规 8 4 5 3" xfId="18639"/>
    <cellStyle name="差 2 2 3 2 2 3" xfId="18640"/>
    <cellStyle name="输出 2 2 2 2 2 2 2 2" xfId="18641"/>
    <cellStyle name="20% - 着色 4 3 2 2 2 2 2" xfId="18642"/>
    <cellStyle name="20% - 着色 3 3 3 3" xfId="18643"/>
    <cellStyle name="常规 2 2 5 2 5" xfId="18644"/>
    <cellStyle name="20% - 强调文字颜色 6 2 2 3 2 5" xfId="18645"/>
    <cellStyle name="常规 3 3 5 2 2 3" xfId="18646"/>
    <cellStyle name="40% - 强调文字颜色 6 2 4" xfId="18647"/>
    <cellStyle name="常规 10 2 2 3 2" xfId="18648"/>
    <cellStyle name="20% - 强调文字颜色 4 2 5 4" xfId="18649"/>
    <cellStyle name="常规 2 5 4 3" xfId="18650"/>
    <cellStyle name="60% - 着色 3 3 5 3" xfId="18651"/>
    <cellStyle name="20% - 强调文字颜色 1 2 2 2 3 3 2" xfId="18652"/>
    <cellStyle name="40% - 强调文字颜色 5 2 2 2 3 2 3 2" xfId="18653"/>
    <cellStyle name="40% - 着色 6 4 2 2 4" xfId="18654"/>
    <cellStyle name="40% - 强调文字颜色 1 2 2 2 2 4" xfId="18655"/>
    <cellStyle name="40% - 强调文字颜色 3 3 7" xfId="18656"/>
    <cellStyle name="40% - 着色 4 2 3 2 3 2 2" xfId="18657"/>
    <cellStyle name="40% - 强调文字颜色 2 2 8" xfId="18658"/>
    <cellStyle name="好 2 2 2 2 5" xfId="18659"/>
    <cellStyle name="20% - 着色 3 3 2 2 2 3 2" xfId="18660"/>
    <cellStyle name="常规 7 2 2 2 3 2" xfId="18661"/>
    <cellStyle name="常规 5 2 8" xfId="18662"/>
    <cellStyle name="常规 14 7 3" xfId="18663"/>
    <cellStyle name="常规 8 2 2 2 2 4" xfId="18664"/>
    <cellStyle name="20% - 强调文字颜色 5 3" xfId="18665"/>
    <cellStyle name="40% - 强调文字颜色 2 2 2 2 2 2 5" xfId="18666"/>
    <cellStyle name="20% - 着色 2 2 3 4" xfId="18667"/>
    <cellStyle name="常规 13 3 2 2 2 2 3" xfId="18668"/>
    <cellStyle name="60% - 着色 4 4 2 4 2" xfId="18669"/>
    <cellStyle name="60% - 着色 3 5 3 4" xfId="18670"/>
    <cellStyle name="60% - 着色 2 3 3" xfId="18671"/>
    <cellStyle name="常规 20 3 2 5" xfId="18672"/>
    <cellStyle name="常规 15 3 2 5" xfId="18673"/>
    <cellStyle name="20% - 强调文字颜色 2 2 3 2 2 2 3" xfId="18674"/>
    <cellStyle name="40% - 着色 5 4 4 2" xfId="18675"/>
    <cellStyle name="常规 10 2 3 5" xfId="18676"/>
    <cellStyle name="60% - 着色 4 2 4 5" xfId="18677"/>
    <cellStyle name="40% - 着色 1 2 2 3 4" xfId="18678"/>
    <cellStyle name="20% - 强调文字颜色 1 2 2 3 2 2 4" xfId="18679"/>
    <cellStyle name="常规 20 3 2 2 3" xfId="18680"/>
    <cellStyle name="常规 15 3 2 2 3" xfId="18681"/>
    <cellStyle name="40% - 强调文字颜色 4 2 3 3 2 2" xfId="18682"/>
    <cellStyle name="20% - 强调文字颜色 2 3 2 4" xfId="18683"/>
    <cellStyle name="强调文字颜色 1 2 4 2 2 2" xfId="18684"/>
    <cellStyle name="20% - 强调文字颜色 1 2 3 2 3" xfId="18685"/>
    <cellStyle name="20% - 强调文字颜色 6 2 3 4" xfId="18686"/>
    <cellStyle name="40% - 强调文字颜色 3 2 2 2 3 2 2 2" xfId="18687"/>
    <cellStyle name="输出 2 4 3" xfId="18688"/>
    <cellStyle name="检查单元格 2 3" xfId="18689"/>
    <cellStyle name="60% - 着色 2 3 2" xfId="18690"/>
    <cellStyle name="常规 15 3 2 4" xfId="18691"/>
    <cellStyle name="常规 20 3 2 4" xfId="18692"/>
    <cellStyle name="常规 8 4 2 2 2 2 2" xfId="18693"/>
    <cellStyle name="常规 6 8 2" xfId="18694"/>
    <cellStyle name="差 3 2 3 2 3" xfId="18695"/>
    <cellStyle name="40% - 着色 6 3 2 2" xfId="18696"/>
    <cellStyle name="60% - 着色 1 3 2 2 3 2" xfId="18697"/>
    <cellStyle name="20% - 着色 6 6 3 2" xfId="18698"/>
    <cellStyle name="常规 8 2 2 3 3" xfId="18699"/>
    <cellStyle name="40% - 着色 5 3 2 2 2" xfId="18700"/>
    <cellStyle name="常规 14 2 3 3 2" xfId="18701"/>
    <cellStyle name="60% - 着色 2 4 4 2 2" xfId="18702"/>
    <cellStyle name="常规 15 3 2 2 2 2 2" xfId="18703"/>
    <cellStyle name="常规 20 3 2 2 2 2 2" xfId="18704"/>
    <cellStyle name="20% - 着色 6 2 3 2 4 2" xfId="18705"/>
    <cellStyle name="40% - 强调文字颜色 4 2 2 2 2 2 3 4" xfId="18706"/>
    <cellStyle name="40% - 强调文字颜色 1 2 2 2" xfId="18707"/>
    <cellStyle name="40% - 着色 6 4 2" xfId="18708"/>
    <cellStyle name="40% - 强调文字颜色 3 2 2 4 3 2" xfId="18709"/>
    <cellStyle name="20% - 着色 4 2 2 2" xfId="18710"/>
    <cellStyle name="20% - 着色 6 2 3 4 2" xfId="18711"/>
    <cellStyle name="常规 8 4 3 2 4 2" xfId="18712"/>
    <cellStyle name="着色 3 3 2 7" xfId="18713"/>
    <cellStyle name="20% - 强调文字颜色 3 2 2 2 2 2 2 3" xfId="18714"/>
    <cellStyle name="着色 2 3 5" xfId="18715"/>
    <cellStyle name="着色 5 2 3 2 2 2" xfId="18716"/>
    <cellStyle name="40% - 着色 4 4 2 7" xfId="18717"/>
    <cellStyle name="常规 15 2 5 3 2 3" xfId="18718"/>
    <cellStyle name="20% - 着色 4 2 2 2 4 2" xfId="18719"/>
    <cellStyle name="60% - 着色 6 4 3" xfId="18720"/>
    <cellStyle name="常规 4 3 4 3" xfId="18721"/>
    <cellStyle name="20% - 着色 3 2 2 3 2 3 2" xfId="18722"/>
    <cellStyle name="常规 13 2 2 2 4 4" xfId="18723"/>
    <cellStyle name="20% - 着色 3 2 3 3 3 2" xfId="18724"/>
    <cellStyle name="20% - 强调文字颜色 2 3 2 2" xfId="18725"/>
    <cellStyle name="常规 8 4 4 4" xfId="18726"/>
    <cellStyle name="常规 2 3 2 6 3" xfId="18727"/>
    <cellStyle name="常规 9 2 6 2 7" xfId="18728"/>
    <cellStyle name="60% - 着色 1 2 5 3 2" xfId="18729"/>
    <cellStyle name="标题 1 3 5 2" xfId="18730"/>
    <cellStyle name="20% - 强调文字颜色 5 2 2 2 3 2 2 3" xfId="18731"/>
    <cellStyle name="着色 1 2 3 2 2 3 2" xfId="18732"/>
    <cellStyle name="60% - 着色 3 3 3 2 3" xfId="18733"/>
    <cellStyle name="60% - 强调文字颜色 2 2 2 2 8" xfId="18734"/>
    <cellStyle name="常规 8 2 3 4 3" xfId="18735"/>
    <cellStyle name="40% - 着色 5 3 3 3 2" xfId="18736"/>
    <cellStyle name="常规 12 3 3 3 2" xfId="18737"/>
    <cellStyle name="40% - 强调文字颜色 4 2 2 2 5 3" xfId="18738"/>
    <cellStyle name="40% - 着色 6 2 3 2 2" xfId="18739"/>
    <cellStyle name="20% - 强调文字颜色 5 2 2 2 2 3 3" xfId="18740"/>
    <cellStyle name="常规 12 8" xfId="18741"/>
    <cellStyle name="常规 12 3 2 2 3 2" xfId="18742"/>
    <cellStyle name="40% - 着色 4 5 3 2" xfId="18743"/>
    <cellStyle name="强调文字颜色 2 2 2 3 4" xfId="18744"/>
    <cellStyle name="常规 2 3 3 2 4 2" xfId="18745"/>
    <cellStyle name="常规 15 2 2 4 2" xfId="18746"/>
    <cellStyle name="常规 20 2 2 4 2" xfId="18747"/>
    <cellStyle name="60% - 着色 1 3 2 2" xfId="18748"/>
    <cellStyle name="60% - 着色 3 2 6 4" xfId="18749"/>
    <cellStyle name="常规 10 2 3 2 4" xfId="18750"/>
    <cellStyle name="20% - 强调文字颜色 6 3 2 2 2" xfId="18751"/>
    <cellStyle name="40% - 着色 5 2 5 2 4" xfId="18752"/>
    <cellStyle name="40% - 着色 1 2 2 2 3" xfId="18753"/>
    <cellStyle name="60% - 着色 4 2 3 4" xfId="18754"/>
    <cellStyle name="常规 8 2 5 2 3 3" xfId="18755"/>
    <cellStyle name="常规 2 3 2 2 6 2" xfId="18756"/>
    <cellStyle name="标题 5 2 2 2 4" xfId="18757"/>
    <cellStyle name="常规 10 4 3 3 3" xfId="18758"/>
    <cellStyle name="20% - 着色 1 4 3 2 2" xfId="18759"/>
    <cellStyle name="20% - 强调文字颜色 3 2 2 2 4 3" xfId="18760"/>
    <cellStyle name="常规 25 2 6 2 2" xfId="18761"/>
    <cellStyle name="40% - 强调文字颜色 3 2 3 3 3 2" xfId="18762"/>
    <cellStyle name="常规 29 4" xfId="18763"/>
    <cellStyle name="60% - 着色 2 3 4 2 2" xfId="18764"/>
    <cellStyle name="常规 9 8 2" xfId="18765"/>
    <cellStyle name="常规 8 2 2 5 3" xfId="18766"/>
    <cellStyle name="40% - 着色 5 3 2 4 2" xfId="18767"/>
    <cellStyle name="60% - 着色 1 3 2 2 5 2" xfId="18768"/>
    <cellStyle name="20% - 强调文字颜色 6 2 2 2 2 2 3 4" xfId="18769"/>
    <cellStyle name="60% - 着色 4 2 2 2 2" xfId="18770"/>
    <cellStyle name="常规 14 2 7 3" xfId="18771"/>
    <cellStyle name="40% - 强调文字颜色 6 2 4 2 2 4" xfId="18772"/>
    <cellStyle name="20% - 着色 3 2 2 5 2" xfId="18773"/>
    <cellStyle name="20% - 强调文字颜色 4 2 2 3 2 3 2" xfId="18774"/>
    <cellStyle name="差 4 2 3" xfId="18775"/>
    <cellStyle name="常规 22 3 2 4 4" xfId="18776"/>
    <cellStyle name="40% - 着色 4 3 2 5 2" xfId="18777"/>
    <cellStyle name="常规 4 2 3 2 6" xfId="18778"/>
    <cellStyle name="60% - 着色 5 3 2 6" xfId="18779"/>
    <cellStyle name="60% - 强调文字颜色 5 2 2 2 2 3 2" xfId="18780"/>
    <cellStyle name="20% - 着色 4 4 2 4 2" xfId="18781"/>
    <cellStyle name="标题 3 2 2 2 2 2 2" xfId="18782"/>
    <cellStyle name="强调文字颜色 4 2 2 2 3 4 2" xfId="18783"/>
    <cellStyle name="标题 4 2 4" xfId="18784"/>
    <cellStyle name="常规 13 3 3 3" xfId="18785"/>
    <cellStyle name="20% - 着色 4 2 3 6 2" xfId="18786"/>
    <cellStyle name="20% - 强调文字颜色 4 2 7" xfId="18787"/>
    <cellStyle name="20% - 着色 4 2 2 3 3 2" xfId="18788"/>
    <cellStyle name="40% - 着色 2 2 4 5" xfId="18789"/>
    <cellStyle name="40% - 着色 6 4 3 3 2" xfId="18790"/>
    <cellStyle name="40% - 强调文字颜色 1 2 2 3 3 2" xfId="18791"/>
    <cellStyle name="常规 9 3 3 4 3" xfId="18792"/>
    <cellStyle name="常规 28 2 3 3" xfId="18793"/>
    <cellStyle name="常规 28 2 2" xfId="18794"/>
    <cellStyle name="常规 33 2 2" xfId="18795"/>
    <cellStyle name="常规 9 3 3 3" xfId="18796"/>
    <cellStyle name="20% - 强调文字颜色 1 2 4 4 2" xfId="18797"/>
    <cellStyle name="常规 11 2 3 2 2 2 3" xfId="18798"/>
    <cellStyle name="常规 2 3 2 5 2 2 3" xfId="18799"/>
    <cellStyle name="常规 8 3 4 2 4 2" xfId="18800"/>
    <cellStyle name="40% - 着色 2 2 2" xfId="18801"/>
    <cellStyle name="常规 5 4 3 5 2" xfId="18802"/>
    <cellStyle name="20% - 着色 4 2 5 2 2" xfId="18803"/>
    <cellStyle name="着色 6 2 2 3 4" xfId="18804"/>
    <cellStyle name="常规 3 4 3 3 4" xfId="18805"/>
    <cellStyle name="常规 3 4 2 2 2 2 3" xfId="18806"/>
    <cellStyle name="常规 7 2 5 2 2" xfId="18807"/>
    <cellStyle name="常规 9 2 5 2 4" xfId="18808"/>
    <cellStyle name="常规 20 3 5 2 3" xfId="18809"/>
    <cellStyle name="20% - 强调文字颜色 2 3 2 3 2" xfId="18810"/>
    <cellStyle name="常规 10 6 3 2 2" xfId="18811"/>
    <cellStyle name="20% - 强调文字颜色 3 2 4 2 3 2" xfId="18812"/>
    <cellStyle name="40% - 强调文字颜色 4 2 2 4" xfId="18813"/>
    <cellStyle name="常规 6 2 2 7 4" xfId="18814"/>
    <cellStyle name="常规 22 4 2 5 2" xfId="18815"/>
    <cellStyle name="60% - 着色 2 4 6 2" xfId="18816"/>
    <cellStyle name="常规 14 2 5 3" xfId="18817"/>
    <cellStyle name="常规 15 8 2" xfId="18818"/>
    <cellStyle name="常规 20 8 2" xfId="18819"/>
    <cellStyle name="常规 6 3 7" xfId="18820"/>
    <cellStyle name="40% - 着色 6 2 3 2 2 3" xfId="18821"/>
    <cellStyle name="60% - 着色 1 3 7 2" xfId="18822"/>
    <cellStyle name="40% - 着色 4 3 3 2 2 3 2" xfId="18823"/>
    <cellStyle name="20% - 强调文字颜色 6 2 2 2 2 2 4" xfId="18824"/>
    <cellStyle name="常规 21 3 3 6 2" xfId="18825"/>
    <cellStyle name="一般 2 2 4 2" xfId="18826"/>
    <cellStyle name="着色 6 2 2 2 7" xfId="18827"/>
    <cellStyle name="20% - 强调文字颜色 3 2 2 2 3 2 3" xfId="18828"/>
    <cellStyle name="60% - 着色 6 2 4 3 3" xfId="18829"/>
    <cellStyle name="常规 13 2 5 7 2" xfId="18830"/>
    <cellStyle name="常规 4 2 5 3 2 3" xfId="18831"/>
    <cellStyle name="常规 18 2 2 2 3 3" xfId="18832"/>
    <cellStyle name="常规 23 2 2 2 3 3" xfId="18833"/>
    <cellStyle name="常规 5 4 7" xfId="18834"/>
    <cellStyle name="40% - 强调文字颜色 2 2 2 2 6 2" xfId="18835"/>
    <cellStyle name="20% - 着色 4 4 2 2 2 3" xfId="18836"/>
    <cellStyle name="常规 9 4 2 3 3" xfId="18837"/>
    <cellStyle name="40% - 着色 6 5 2 2 2" xfId="18838"/>
    <cellStyle name="40% - 强调文字颜色 1 2 3 2 2 2" xfId="18839"/>
    <cellStyle name="40% - 着色 3 6 3" xfId="18840"/>
    <cellStyle name="20% - 强调文字颜色 6 2 2 4 3 2" xfId="18841"/>
    <cellStyle name="常规 9 4 3 2" xfId="18842"/>
    <cellStyle name="常规 11 2 3 5" xfId="18843"/>
    <cellStyle name="常规 2 2 7 3 2" xfId="18844"/>
    <cellStyle name="检查单元格 2 5 3" xfId="18845"/>
    <cellStyle name="40% - 着色 1 6 2 2" xfId="18846"/>
    <cellStyle name="着色 6 2 2 6" xfId="18847"/>
    <cellStyle name="常规 18 2" xfId="18848"/>
    <cellStyle name="常规 23 2" xfId="18849"/>
    <cellStyle name="_ET_STYLE_NoName_00_ 6 4" xfId="18850"/>
    <cellStyle name="着色 1 3 5" xfId="18851"/>
    <cellStyle name="强调文字颜色 3 2" xfId="18852"/>
    <cellStyle name="常规 15 5 6 2" xfId="18853"/>
    <cellStyle name="常规 20 5 6 2" xfId="18854"/>
    <cellStyle name="20% - 着色 3 2 3 4 2 2" xfId="18855"/>
    <cellStyle name="常规 2 2 2 3 7" xfId="18856"/>
    <cellStyle name="20% - 着色 1 2 5 2 3 2" xfId="18857"/>
    <cellStyle name="常规 2 3 2 2 2 3 3" xfId="18858"/>
    <cellStyle name="60% - 着色 3 3 4 2 3 2" xfId="18859"/>
    <cellStyle name="常规 3 2 3 5" xfId="18860"/>
    <cellStyle name="60% - 着色 2 2 4 5 3" xfId="18861"/>
    <cellStyle name="标题 4 3 2 4 3" xfId="18862"/>
    <cellStyle name="着色 3 3 4 2" xfId="18863"/>
    <cellStyle name="20% - 强调文字颜色 2 2 4 3 2 2 2" xfId="18864"/>
    <cellStyle name="常规 9 3 4 3" xfId="18865"/>
    <cellStyle name="常规 28 3 2" xfId="18866"/>
    <cellStyle name="常规 33 3 2" xfId="18867"/>
    <cellStyle name="40% - 强调文字颜色 6 2" xfId="18868"/>
    <cellStyle name="常规 18 2 7 2 2" xfId="18869"/>
    <cellStyle name="60% - 着色 1 5 2" xfId="18870"/>
    <cellStyle name="常规 20 2 4 4" xfId="18871"/>
    <cellStyle name="常规 15 2 4 4" xfId="18872"/>
    <cellStyle name="40% - 着色 5 3 2 5 2" xfId="18873"/>
    <cellStyle name="常规 8 2 2 6 3" xfId="18874"/>
    <cellStyle name="60% - 着色 1 3 2 7" xfId="18875"/>
    <cellStyle name="常规 8 2 2 3 2 6" xfId="18876"/>
    <cellStyle name="解释性文本 2 2 8" xfId="18877"/>
    <cellStyle name="好 2 2 2 2 3 2" xfId="18878"/>
    <cellStyle name="汇总 3 2 3" xfId="18879"/>
    <cellStyle name="40% - 强调文字颜色 2 2 6 2" xfId="18880"/>
    <cellStyle name="着色 1 4 3 3" xfId="18881"/>
    <cellStyle name="20% - 强调文字颜色 2 2 2 3 2 2 2 4" xfId="18882"/>
    <cellStyle name="常规 10 5 2 2 2" xfId="18883"/>
    <cellStyle name="常规 21 2 2 3 2 4" xfId="18884"/>
    <cellStyle name="注释 2 2 4 5" xfId="18885"/>
    <cellStyle name="常规 21 2 2 6 2 3" xfId="18886"/>
    <cellStyle name="常规 10 2 4 2 3" xfId="18887"/>
    <cellStyle name="常规 10 2 4 2 2 2 3" xfId="18888"/>
    <cellStyle name="常规 35 2 3" xfId="18889"/>
    <cellStyle name="常规 40 2 3" xfId="18890"/>
    <cellStyle name="20% - 着色 4 2 2 4 3 2" xfId="18891"/>
    <cellStyle name="常规 2 2 2 4" xfId="18892"/>
    <cellStyle name="20% - 强调文字颜色 6 2 5 4" xfId="18893"/>
    <cellStyle name="20% - 强调文字颜色 4 2 2 2 5" xfId="18894"/>
    <cellStyle name="60% - 着色 2 3 3 4 2" xfId="18895"/>
    <cellStyle name="20% - 着色 4 2 4 3 3 2" xfId="18896"/>
    <cellStyle name="着色 4 2 4" xfId="18897"/>
    <cellStyle name="20% - 强调文字颜色 4 2 2 6" xfId="18898"/>
    <cellStyle name="着色 4 5 2 2 2" xfId="18899"/>
    <cellStyle name="着色 2 6" xfId="18900"/>
    <cellStyle name="20% - 强调文字颜色 1 2 2 2 4 3" xfId="18901"/>
    <cellStyle name="常规 19 2 3 5" xfId="18902"/>
    <cellStyle name="检查单元格 2 2 2 2 3" xfId="18903"/>
    <cellStyle name="汇总 2 2 7" xfId="18904"/>
    <cellStyle name="常规 12 3 4 2 3" xfId="18905"/>
    <cellStyle name="常规 17 2 2 3 3" xfId="18906"/>
    <cellStyle name="常规 22 2 2 3 3" xfId="18907"/>
    <cellStyle name="常规 4 2 4 3 2 3" xfId="18908"/>
    <cellStyle name="60% - 着色 5 4 3 2 3" xfId="18909"/>
    <cellStyle name="40% - 强调文字颜色 5 2 3 3" xfId="18910"/>
    <cellStyle name="着色 5 2 2 2 2 2 2" xfId="18911"/>
    <cellStyle name="一般 4 3 2" xfId="18912"/>
    <cellStyle name="常规 2 2 2 8 2 2" xfId="18913"/>
    <cellStyle name="检查单元格 2 2 2 3 2 2" xfId="18914"/>
    <cellStyle name="40% - 强调文字颜色 6 2 2 4" xfId="18915"/>
    <cellStyle name="常规 6 2 3 3 2" xfId="18916"/>
    <cellStyle name="20% - 强调文字颜色 6 2 5 3 2" xfId="18917"/>
    <cellStyle name="60% - 强调文字颜色 4 2 4 4 2" xfId="18918"/>
    <cellStyle name="常规 5 5 4 2" xfId="18919"/>
    <cellStyle name="适中 3 2 4 2" xfId="18920"/>
    <cellStyle name="警告文本 2 2 2 3" xfId="18921"/>
    <cellStyle name="40% - 着色 6 3 3 6" xfId="18922"/>
    <cellStyle name="40% - 强调文字颜色 3 2 9" xfId="18923"/>
    <cellStyle name="40% - 着色 2 2 3 5" xfId="18924"/>
    <cellStyle name="20% - 强调文字颜色 4 2 2 2 4 3" xfId="18925"/>
    <cellStyle name="60% - 着色 4 2 2 2 4 2" xfId="18926"/>
    <cellStyle name="常规 5 6 2 4" xfId="18927"/>
    <cellStyle name="20% - 着色 2 2 6 2" xfId="18928"/>
    <cellStyle name="常规 16 2 4 3 2" xfId="18929"/>
    <cellStyle name="常规 21 2 4 3 2" xfId="18930"/>
    <cellStyle name="20% - 着色 2 2 2 3" xfId="18931"/>
    <cellStyle name="40% - 强调文字颜色 4 2 2 4 3 2" xfId="18932"/>
    <cellStyle name="20% - 着色 4 7 3" xfId="18933"/>
    <cellStyle name="差 2 4 2 2" xfId="18934"/>
    <cellStyle name="常规 19 2 2 4 3" xfId="18935"/>
    <cellStyle name="20% - 着色 2 7 2 2" xfId="18936"/>
    <cellStyle name="注释 2 2 2 3 2 2 2" xfId="18937"/>
    <cellStyle name="注释 2 3 2 2 2" xfId="18938"/>
    <cellStyle name="40% - 着色 6 4 2 2 2 3" xfId="18939"/>
    <cellStyle name="20% - 着色 4 2 2 2 2 2 3" xfId="18940"/>
    <cellStyle name="40% - 着色 1 4 2 2" xfId="18941"/>
    <cellStyle name="40% - 着色 3 3 2 2 2 3 2" xfId="18942"/>
    <cellStyle name="着色 2 2 4" xfId="18943"/>
    <cellStyle name="着色 6 6" xfId="18944"/>
    <cellStyle name="40% - 着色 3 2 5 2 4" xfId="18945"/>
    <cellStyle name="20% - 强调文字颜色 4 3 2 2 2" xfId="18946"/>
    <cellStyle name="常规 2 3 3 2 3 2" xfId="18947"/>
    <cellStyle name="20% - 强调文字颜色 3 2 2 2 3 3 2 2 2" xfId="18948"/>
    <cellStyle name="20% - 着色 5 2 3 2 2 4" xfId="18949"/>
    <cellStyle name="40% - 强调文字颜色 2 2 2 2 5 2 2" xfId="18950"/>
    <cellStyle name="常规 14 5 2 2 3" xfId="18951"/>
    <cellStyle name="常规 25 5 2" xfId="18952"/>
    <cellStyle name="常规 30 5 2" xfId="18953"/>
    <cellStyle name="20% - 着色 5 2" xfId="18954"/>
    <cellStyle name="20% - 着色 6 3 2 2 7" xfId="18955"/>
    <cellStyle name="强调文字颜色 2 2 2 2 2 2 2 2 2" xfId="18956"/>
    <cellStyle name="40% - 强调文字颜色 4 2 4 3 2 3" xfId="18957"/>
    <cellStyle name="常规 11 3 3" xfId="18958"/>
    <cellStyle name="适中 2 4 2 3" xfId="18959"/>
    <cellStyle name="常规 4 7 2 3" xfId="18960"/>
    <cellStyle name="20% - 着色 3 5 2 2" xfId="18961"/>
    <cellStyle name="常规 22 5 6" xfId="18962"/>
    <cellStyle name="20% - 着色 4 3 2 2" xfId="18963"/>
    <cellStyle name="40% - 强调文字颜色 3 2 2 5 3 2" xfId="18964"/>
    <cellStyle name="20% - 着色 6 2 6 4" xfId="18965"/>
    <cellStyle name="20% - 着色 2 2 2 2 2 2 2 2" xfId="18966"/>
    <cellStyle name="解释性文本 2 4 3" xfId="18967"/>
    <cellStyle name="40% - 强调文字颜色 3 2 2 2 3 2 2 3 2" xfId="18968"/>
    <cellStyle name="40% - 着色 4 2 4 3 3 2" xfId="18969"/>
    <cellStyle name="适中 2" xfId="18970"/>
    <cellStyle name="常规 14 2" xfId="18971"/>
    <cellStyle name="常规 10 2 2 3 2 6" xfId="18972"/>
    <cellStyle name="常规 18 2 5 2 4 2" xfId="18973"/>
    <cellStyle name="20% - 强调文字颜色 5 2 2 3 3 2" xfId="18974"/>
    <cellStyle name="常规 3 2 3 3 4" xfId="18975"/>
    <cellStyle name="常规 4 7 3 2" xfId="18976"/>
    <cellStyle name="适中 2 4 3 2" xfId="18977"/>
    <cellStyle name="常规 11 4 2" xfId="18978"/>
    <cellStyle name="20% - 强调文字颜色 4 2 2 4 3 3 2" xfId="18979"/>
    <cellStyle name="40% - 强调文字颜色 2 2 3 2 2 2 3" xfId="18980"/>
    <cellStyle name="常规 16 7" xfId="18981"/>
    <cellStyle name="常规 21 7" xfId="18982"/>
    <cellStyle name="常规 3 2 3 3 5 2" xfId="18983"/>
    <cellStyle name="强调文字颜色 2 2 5 2 2" xfId="18984"/>
    <cellStyle name="60% - 强调文字颜色 1 2 2 2 2 2 2 2" xfId="18985"/>
    <cellStyle name="注释 2 2 9" xfId="18986"/>
    <cellStyle name="60% - 着色 3 2 2 5" xfId="18987"/>
    <cellStyle name="20% - 着色 4 3 3 2 4" xfId="18988"/>
    <cellStyle name="常规 2 3 2 3 5" xfId="18989"/>
    <cellStyle name="60% - 着色 2 3 2 2 2 2 3 2" xfId="18990"/>
    <cellStyle name="常规 28 3" xfId="18991"/>
    <cellStyle name="常规 33 3" xfId="18992"/>
    <cellStyle name="40% - 着色 3 3 2 4" xfId="18993"/>
    <cellStyle name="好 2 2 3 2 2 2" xfId="18994"/>
    <cellStyle name="40% - 强调文字颜色 3 2 5 2" xfId="18995"/>
    <cellStyle name="40% - 着色 6 3 7" xfId="18996"/>
    <cellStyle name="20% - 着色 2 4 6 2" xfId="18997"/>
    <cellStyle name="40% - 着色 2 3 4 2" xfId="18998"/>
    <cellStyle name="20% - 强调文字颜色 6 2 3 3" xfId="18999"/>
    <cellStyle name="40% - 着色 3 2 5 4" xfId="19000"/>
    <cellStyle name="标题 4 3 2 2 2 2 2" xfId="19001"/>
    <cellStyle name="60% - 着色 5 3" xfId="19002"/>
    <cellStyle name="着色 2 3 3 7" xfId="19003"/>
    <cellStyle name="标题 1 3 2 2 2 2 2" xfId="19004"/>
    <cellStyle name="常规 4 2 3" xfId="19005"/>
    <cellStyle name="60% - 着色 5 2 2 2 5 2" xfId="19006"/>
    <cellStyle name="常规 4 2 2 2 2 5 2" xfId="19007"/>
    <cellStyle name="常规 23 3 4" xfId="19008"/>
    <cellStyle name="常规 18 3 4" xfId="19009"/>
    <cellStyle name="40% - 强调文字颜色 6 3 2 2 2 2" xfId="19010"/>
    <cellStyle name="20% - 强调文字颜色 3 2 2 2 2 2 2 3 2" xfId="19011"/>
    <cellStyle name="常规 2 2 2 2 4 2" xfId="19012"/>
    <cellStyle name="20% - 着色 6 3 2 2 4" xfId="19013"/>
    <cellStyle name="20% - 着色 6 2 4 2 2 2" xfId="19014"/>
    <cellStyle name="40% - 强调文字颜色 6 2 2 3 3 4" xfId="19015"/>
    <cellStyle name="常规 3 5 2 5" xfId="19016"/>
    <cellStyle name="强调文字颜色 2 2 2 8 2" xfId="19017"/>
    <cellStyle name="60% - 着色 2 3 4 4" xfId="19018"/>
    <cellStyle name="40% - 强调文字颜色 2 2 2 2 3 4" xfId="19019"/>
    <cellStyle name="20% - 强调文字颜色 6 2 2 2" xfId="19020"/>
    <cellStyle name="常规 12 2 3 2 3" xfId="19021"/>
    <cellStyle name="常规 20 2 2 2 2 6" xfId="19022"/>
    <cellStyle name="常规 15 2 2 2 2 6" xfId="19023"/>
    <cellStyle name="60% - 着色 1 3 2 3 3 2" xfId="19024"/>
    <cellStyle name="链接单元格 2 2 2 2 2" xfId="19025"/>
    <cellStyle name="着色 5 10 2" xfId="19026"/>
    <cellStyle name="60% - 着色 1 2 4 3 3" xfId="19027"/>
    <cellStyle name="40% - 强调文字颜色 2 2 2 4 2 2 2 2" xfId="19028"/>
    <cellStyle name="好 3 2 2 2 4" xfId="19029"/>
    <cellStyle name="常规 2 2 8 2 3" xfId="19030"/>
    <cellStyle name="输入 2 2 2 2 2 2 2 2" xfId="19031"/>
    <cellStyle name="20% - 着色 5 2 2 4 4" xfId="19032"/>
    <cellStyle name="常规 5 3 2 2 2 2" xfId="19033"/>
    <cellStyle name="着色 5 4 2 7" xfId="19034"/>
    <cellStyle name="适中 3 3 3 2" xfId="19035"/>
    <cellStyle name="常规 5 6 3 2" xfId="19036"/>
    <cellStyle name="20% - 强调文字颜色 6 2 6 2 2" xfId="19037"/>
    <cellStyle name="着色 4 6" xfId="19038"/>
    <cellStyle name="40% - 着色 3 2 2 6" xfId="19039"/>
    <cellStyle name="20% - 强调文字颜色 1 2 4 2 2 2" xfId="19040"/>
    <cellStyle name="常规 15 7" xfId="19041"/>
    <cellStyle name="常规 20 7" xfId="19042"/>
    <cellStyle name="常规 3 2 3 3 4 2" xfId="19043"/>
    <cellStyle name="常规 11 2 3 4 3" xfId="19044"/>
    <cellStyle name="20% - 着色 2 2 3 3 2" xfId="19045"/>
    <cellStyle name="常规 25 2 5 2 2 2" xfId="19046"/>
    <cellStyle name="60% - 强调文字颜色 6 2 3 3 3" xfId="19047"/>
    <cellStyle name="常规 5" xfId="19048"/>
    <cellStyle name="强调文字颜色 5 2 2 2 3 3" xfId="19049"/>
    <cellStyle name="20% - 强调文字颜色 6 2 2 4 2" xfId="19050"/>
    <cellStyle name="常规 19 2 5 3 3" xfId="19051"/>
    <cellStyle name="60% - 着色 2 2 2 4 4" xfId="19052"/>
    <cellStyle name="着色 3 5 2" xfId="19053"/>
    <cellStyle name="20% - 强调文字颜色 5 2 2 2 6" xfId="19054"/>
    <cellStyle name="20% - 着色 4 2 3 2 3 4" xfId="19055"/>
    <cellStyle name="着色 1 3 2 3 2" xfId="19056"/>
    <cellStyle name="常规 24 3 3" xfId="19057"/>
    <cellStyle name="常规 19 3 3" xfId="19058"/>
    <cellStyle name="着色 2 2 3 7" xfId="19059"/>
    <cellStyle name="常规 3 2 3" xfId="19060"/>
    <cellStyle name="20% - 强调文字颜色 5 2 4 3" xfId="19061"/>
    <cellStyle name="60% - 着色 1 4 2 2 3" xfId="19062"/>
    <cellStyle name="20% - 着色 3 2 2 7" xfId="19063"/>
    <cellStyle name="常规 6 2 5 2 5 2" xfId="19064"/>
    <cellStyle name="40% - 着色 4 6" xfId="19065"/>
    <cellStyle name="常规 11 5 2 2 3" xfId="19066"/>
    <cellStyle name="60% - 着色 5 4 2 3 2" xfId="19067"/>
    <cellStyle name="常规 4 2 4 2 3 2" xfId="19068"/>
    <cellStyle name="注释 3 2 2 2" xfId="19069"/>
    <cellStyle name="20% - 强调文字颜色 3 2 2 3 3 3" xfId="19070"/>
    <cellStyle name="60% - 强调文字颜色 5 2 4 4 2" xfId="19071"/>
    <cellStyle name="常规 8 4 4 5" xfId="19072"/>
    <cellStyle name="常规 3 3 4 2 2" xfId="19073"/>
    <cellStyle name="60% - 着色 6 4 2 2 2 2" xfId="19074"/>
    <cellStyle name="好 2 2 4 4" xfId="19075"/>
    <cellStyle name="强调文字颜色 2 2 3 2 2 4" xfId="19076"/>
    <cellStyle name="40% - 着色 4 2 4 7" xfId="19077"/>
    <cellStyle name="常规 8 2 7 4" xfId="19078"/>
    <cellStyle name="常规 6 3 3 2" xfId="19079"/>
    <cellStyle name="60% - 强调文字颜色 2 2 2 3 3 3" xfId="19080"/>
    <cellStyle name="常规 11 6 3 3" xfId="19081"/>
    <cellStyle name="链接单元格 2 4" xfId="19082"/>
    <cellStyle name="强调文字颜色 6 2 4 3 2" xfId="19083"/>
    <cellStyle name="输入 3 2 3 3 2" xfId="19084"/>
    <cellStyle name="20% - 着色 5 2 4 3 3 2" xfId="19085"/>
    <cellStyle name="好 3 2 2 3 3" xfId="19086"/>
    <cellStyle name="常规 23 2 2 2 2" xfId="19087"/>
    <cellStyle name="常规 18 2 2 2 2" xfId="19088"/>
    <cellStyle name="20% - 强调文字颜色 4 2 5 2" xfId="19089"/>
    <cellStyle name="60% - 强调文字颜色 6 2 4 3 2 2" xfId="19090"/>
    <cellStyle name="输出 2 2 3 3 2" xfId="19091"/>
    <cellStyle name="40% - 强调文字颜色 4 3 2 2 2 2" xfId="19092"/>
    <cellStyle name="20% - 强调文字颜色 3 2 2 2 2" xfId="19093"/>
    <cellStyle name="40% - 强调文字颜色 2 2 2 2 3 3 4" xfId="19094"/>
    <cellStyle name="20% - 着色 2 3 4 3" xfId="19095"/>
    <cellStyle name="20% - 强调文字颜色 1 2 2 4 2 2 4" xfId="19096"/>
    <cellStyle name="60% - 着色 5 2 4 5" xfId="19097"/>
    <cellStyle name="常规 4 2 2 4 5" xfId="19098"/>
    <cellStyle name="常规 15 4 2 2 3" xfId="19099"/>
    <cellStyle name="常规 20 4 2 2 3" xfId="19100"/>
    <cellStyle name="20% - 着色 5 3 2 2 2 4" xfId="19101"/>
    <cellStyle name="40% - 着色 1 3 2 3 4" xfId="19102"/>
    <cellStyle name="差 3 3 3" xfId="19103"/>
    <cellStyle name="60% - 强调文字颜色 6 2 2 4 3 4" xfId="19104"/>
    <cellStyle name="常规 10 2 3 3 3 2" xfId="19105"/>
    <cellStyle name="常规 11 5 3 2 3" xfId="19106"/>
    <cellStyle name="强调文字颜色 1 2 2 2" xfId="19107"/>
    <cellStyle name="常规 12 3 3 6" xfId="19108"/>
    <cellStyle name="40% - 着色 5 2 2 3 2 4" xfId="19109"/>
    <cellStyle name="强调文字颜色 2 2 2 2 7" xfId="19110"/>
    <cellStyle name="常规 5 2 6 5" xfId="19111"/>
    <cellStyle name="常规 3 3 2 3" xfId="19112"/>
    <cellStyle name="40% - 着色 1 2 3 8" xfId="19113"/>
    <cellStyle name="常规 10 2 2 6 3" xfId="19114"/>
    <cellStyle name="40% - 强调文字颜色 6 3 2 2" xfId="19115"/>
    <cellStyle name="常规 10 3 2 2 3 3" xfId="19116"/>
    <cellStyle name="60% - 强调文字颜色 5 2 4 2" xfId="19117"/>
    <cellStyle name="着色 1 5 2 4" xfId="19118"/>
    <cellStyle name="常规 24 2 2 5" xfId="19119"/>
    <cellStyle name="常规 19 2 2 5" xfId="19120"/>
    <cellStyle name="常规 5 3 2 4" xfId="19121"/>
    <cellStyle name="着色 2 2 5 2 2" xfId="19122"/>
    <cellStyle name="60% - 强调文字颜色 4 2 2 2 4" xfId="19123"/>
    <cellStyle name="常规 6 4 2 2 3 4" xfId="19124"/>
    <cellStyle name="常规 18 2 2 2 2 3 3" xfId="19125"/>
    <cellStyle name="60% - 着色 4 6 2 2" xfId="19126"/>
    <cellStyle name="60% - 着色 3 2 2 2 2 2 3 2" xfId="19127"/>
    <cellStyle name="常规 21 3 2 4 4" xfId="19128"/>
    <cellStyle name="20% - 强调文字颜色 2 2 3" xfId="19129"/>
    <cellStyle name="常规 6 2 4 4 3" xfId="19130"/>
    <cellStyle name="40% - 着色 3 3 4 3 2" xfId="19131"/>
    <cellStyle name="常规 7 2 2 3 3 4" xfId="19132"/>
    <cellStyle name="40% - 着色 4 3 2 2 2 4" xfId="19133"/>
    <cellStyle name="常规 2 2 8" xfId="19134"/>
    <cellStyle name="60% - 强调文字颜色 2 2 2 4 3" xfId="19135"/>
    <cellStyle name="常规 11 7 3" xfId="19136"/>
    <cellStyle name="常规 10 2 2 2 2 2 3" xfId="19137"/>
    <cellStyle name="常规 12 2 2 3 3" xfId="19138"/>
    <cellStyle name="着色 4 2 3 2" xfId="19139"/>
    <cellStyle name="20% - 强调文字颜色 3 2 3 3 4" xfId="19140"/>
    <cellStyle name="40% - 强调文字颜色 4 2 2 4 2 2 2 2" xfId="19141"/>
    <cellStyle name="着色 6 4 4 2" xfId="19142"/>
    <cellStyle name="20% - 强调文字颜色 4 2 4 2 2 3 2" xfId="19143"/>
    <cellStyle name="常规 19 2 2 4 4" xfId="19144"/>
    <cellStyle name="着色 1 3 2 4" xfId="19145"/>
    <cellStyle name="40% - 强调文字颜色 3 2 2 2 5 2 2" xfId="19146"/>
    <cellStyle name="20% - 强调文字颜色 2 2 2 3 2 3 2" xfId="19147"/>
    <cellStyle name="40% - 强调文字颜色 1 3 2 3 2" xfId="19148"/>
    <cellStyle name="60% - 着色 3 4 2 7" xfId="19149"/>
    <cellStyle name="常规 2 2 3 5 4" xfId="19150"/>
    <cellStyle name="解释性文本 3 5" xfId="19151"/>
    <cellStyle name="标题 2 2 4" xfId="19152"/>
    <cellStyle name="强调文字颜色 1 2 2 5" xfId="19153"/>
    <cellStyle name="强调文字颜色 3 2 2 2 3 2 2 2" xfId="19154"/>
    <cellStyle name="标题 4 3 2 2" xfId="19155"/>
    <cellStyle name="20% - 强调文字颜色 3 2 2 2 3 4 2" xfId="19156"/>
    <cellStyle name="60% - 着色 6 2 4 5 2" xfId="19157"/>
    <cellStyle name="40% - 强调文字颜色 4 2 2 4 5" xfId="19158"/>
    <cellStyle name="注释 2 2 3 2" xfId="19159"/>
    <cellStyle name="着色 1" xfId="19160"/>
    <cellStyle name="常规 8 4 2 3 2" xfId="19161"/>
    <cellStyle name="20% - 着色 4 2 6 3 2" xfId="19162"/>
    <cellStyle name="60% - 着色 2 5 3 3" xfId="19163"/>
    <cellStyle name="常规 20 2 9 2" xfId="19164"/>
    <cellStyle name="40% - 着色 3 2 2 2 3 4" xfId="19165"/>
    <cellStyle name="常规 21 4 7" xfId="19166"/>
    <cellStyle name="40% - 着色 1 4 2 2 2 2" xfId="19167"/>
    <cellStyle name="60% - 着色 6 2 3 3 2" xfId="19168"/>
    <cellStyle name="40% - 着色 2 2 3 2 2 3 2" xfId="19169"/>
    <cellStyle name="20% - 强调文字颜色 3 2 2 2 2 2 2" xfId="19170"/>
    <cellStyle name="40% - 强调文字颜色 3 2 4 2 2 2 2" xfId="19171"/>
    <cellStyle name="常规 6 3 4 5 2" xfId="19172"/>
    <cellStyle name="常规 2 2 2 7 2 2" xfId="19173"/>
    <cellStyle name="一般 3 3 2" xfId="19174"/>
    <cellStyle name="60% - 着色 6 2 2 2 2 2" xfId="19175"/>
    <cellStyle name="常规 4 3 2 2 2 2 2" xfId="19176"/>
    <cellStyle name="60% - 着色 3 2 3 2 4 2" xfId="19177"/>
    <cellStyle name="常规 36" xfId="19178"/>
    <cellStyle name="常规 41" xfId="19179"/>
    <cellStyle name="常规 8 4 4 2 4" xfId="19180"/>
    <cellStyle name="20% - 强调文字颜色 5 2 4 2 2" xfId="19181"/>
    <cellStyle name="40% - 强调文字颜色 5 3" xfId="19182"/>
    <cellStyle name="40% - 强调文字颜色 1 2 2 2 3 3 2 3" xfId="19183"/>
    <cellStyle name="60% - 着色 6 7 3" xfId="19184"/>
    <cellStyle name="常规 9 2 2 3 2 2 3" xfId="19185"/>
    <cellStyle name="常规 4 5 5" xfId="19186"/>
    <cellStyle name="常规 3 2 5 2 2 3" xfId="19187"/>
    <cellStyle name="适中 2 2 5" xfId="19188"/>
    <cellStyle name="40% - 着色 6 7 2 2" xfId="19189"/>
    <cellStyle name="40% - 强调文字颜色 1 2 5 2 2" xfId="19190"/>
    <cellStyle name="输出 2 4 6" xfId="19191"/>
    <cellStyle name="常规 11 2 5 5 2" xfId="19192"/>
    <cellStyle name="着色 2 3 3 2 4" xfId="19193"/>
    <cellStyle name="常规 5 2 3 4 2 2 2" xfId="19194"/>
    <cellStyle name="常规 15 2 6 2 2 3" xfId="19195"/>
    <cellStyle name="40% - 着色 5 3 2 7" xfId="19196"/>
    <cellStyle name="20% - 着色 5 4" xfId="19197"/>
    <cellStyle name="40% - 强调文字颜色 6 2 2 5 3" xfId="19198"/>
    <cellStyle name="40% - 着色 3 3 3 2 2 3" xfId="19199"/>
    <cellStyle name="常规 7 5 3 2 2" xfId="19200"/>
    <cellStyle name="适中 2 4 3" xfId="19201"/>
    <cellStyle name="常规 11 4" xfId="19202"/>
    <cellStyle name="常规 4 7 3" xfId="19203"/>
    <cellStyle name="40% - 强调文字颜色 3 2 2 2 2 3" xfId="19204"/>
    <cellStyle name="40% - 着色 6 3 3 2 2 2" xfId="19205"/>
    <cellStyle name="常规 9 2 3 3 3 2" xfId="19206"/>
    <cellStyle name="20% - 着色 3 2 3 5" xfId="19207"/>
    <cellStyle name="常规 9 2 3 3 2" xfId="19208"/>
    <cellStyle name="常规 27 2 2 2" xfId="19209"/>
    <cellStyle name="链接单元格 2 2 4 2 2" xfId="19210"/>
    <cellStyle name="60% - 着色 4 5 3" xfId="19211"/>
    <cellStyle name="着色 3 3 3 3 2" xfId="19212"/>
    <cellStyle name="常规 28 2 4 3" xfId="19213"/>
    <cellStyle name="常规 23 11" xfId="19214"/>
    <cellStyle name="60% - 强调文字颜色 2 2 2 4 2 2 2" xfId="19215"/>
    <cellStyle name="20% - 着色 4 2 6 4" xfId="19216"/>
    <cellStyle name="20% - 着色 2 3 2 2" xfId="19217"/>
    <cellStyle name="常规 3 2 2 4 2 2" xfId="19218"/>
    <cellStyle name="60% - 着色 3 2 3 4 3" xfId="19219"/>
    <cellStyle name="输入 2 2 2 2 3" xfId="19220"/>
    <cellStyle name="常规 22 2 3 2 2 3" xfId="19221"/>
    <cellStyle name="常规 17 2 3 2 2 3" xfId="19222"/>
    <cellStyle name="60% - 强调文字颜色 6 3 3 3" xfId="19223"/>
    <cellStyle name="强调文字颜色 5 2 3 2 3" xfId="19224"/>
    <cellStyle name="常规 5 2 5 4" xfId="19225"/>
    <cellStyle name="20% - 着色 6 2 9" xfId="19226"/>
    <cellStyle name="常规 4 3 2 2 5" xfId="19227"/>
    <cellStyle name="60% - 着色 6 2 2 5" xfId="19228"/>
    <cellStyle name="60% - 强调文字颜色 3 2 2 2 3 2 2" xfId="19229"/>
    <cellStyle name="40% - 强调文字颜色 2 2 3 2 2 4" xfId="19230"/>
    <cellStyle name="60% - 着色 3 3 3 4" xfId="19231"/>
    <cellStyle name="40% - 着色 1 4 2 2 2 3" xfId="19232"/>
    <cellStyle name="60% - 着色 6 2 3 3 3" xfId="19233"/>
    <cellStyle name="20% - 强调文字颜色 3 2 2 2 2 2 3" xfId="19234"/>
    <cellStyle name="60% - 强调文字颜色 2 2 3 2 2 2" xfId="19235"/>
    <cellStyle name="常规 12 5 2 2" xfId="19236"/>
    <cellStyle name="常规 8 2 2 3 2 2" xfId="19237"/>
    <cellStyle name="60% - 强调文字颜色 3 2 2 2 2 2 3 2" xfId="19238"/>
    <cellStyle name="标题 2 3 4 3" xfId="19239"/>
    <cellStyle name="40% - 着色 2 3 3 3" xfId="19240"/>
    <cellStyle name="20% - 着色 5 4 2 3 2" xfId="19241"/>
    <cellStyle name="_ET_STYLE_NoName_00_ 3 3 3" xfId="19242"/>
    <cellStyle name="强调文字颜色 2 2 4 2 2 2" xfId="19243"/>
    <cellStyle name="好 3 2 4 2" xfId="19244"/>
    <cellStyle name="常规 3 4 5 4" xfId="19245"/>
    <cellStyle name="60% - 强调文字颜色 1 2 2 3 3 2" xfId="19246"/>
    <cellStyle name="着色 4 2 3 3 4" xfId="19247"/>
    <cellStyle name="20% - 着色 2 2 6 2 2" xfId="19248"/>
    <cellStyle name="20% - 强调文字颜色 3 2 2 3" xfId="19249"/>
    <cellStyle name="20% - 强调文字颜色 5 2 3 2 4" xfId="19250"/>
    <cellStyle name="20% - 强调文字颜色 2 2 2 2 5 3" xfId="19251"/>
    <cellStyle name="20% - 着色 3 3 2 8" xfId="19252"/>
    <cellStyle name="60% - 着色 1 4 3 2 4" xfId="19253"/>
    <cellStyle name="警告文本 9" xfId="19254"/>
    <cellStyle name="60% - 着色 4 2 3 2 5 2" xfId="19255"/>
    <cellStyle name="常规 8 3 7 4" xfId="19256"/>
    <cellStyle name="常规 6 4 3 2" xfId="19257"/>
    <cellStyle name="20% - 强调文字颜色 4 2 4 2 3 2" xfId="19258"/>
    <cellStyle name="40% - 强调文字颜色 3 2 2 3 2 3 3 2" xfId="19259"/>
    <cellStyle name="常规 8 2 2 5 2 2 2" xfId="19260"/>
    <cellStyle name="20% - 着色 4 2 3 6" xfId="19261"/>
    <cellStyle name="60% - 着色 1 5 2 3 2" xfId="19262"/>
    <cellStyle name="40% - 强调文字颜色 1 3 3 2 2" xfId="19263"/>
    <cellStyle name="40% - 强调文字颜色 2 2 9" xfId="19264"/>
    <cellStyle name="适中 2 2 2 2 2 2 4" xfId="19265"/>
    <cellStyle name="好 7" xfId="19266"/>
    <cellStyle name="60% - 着色 1 3 3" xfId="19267"/>
    <cellStyle name="常规 15 2 2 5" xfId="19268"/>
    <cellStyle name="常规 20 2 2 5" xfId="19269"/>
    <cellStyle name="60% - 着色 3 4 3 4" xfId="19270"/>
    <cellStyle name="常规 41 2" xfId="19271"/>
    <cellStyle name="常规 36 2" xfId="19272"/>
    <cellStyle name="着色 4 3 2 7" xfId="19273"/>
    <cellStyle name="常规 23 3 3" xfId="19274"/>
    <cellStyle name="常规 18 3 3" xfId="19275"/>
    <cellStyle name="20% - 着色 3 3 2 2 5 2" xfId="19276"/>
    <cellStyle name="常规 11 6 2 3" xfId="19277"/>
    <cellStyle name="常规 9 4 3 5 2" xfId="19278"/>
    <cellStyle name="60% - 强调文字颜色 2 2 2 3 2 3" xfId="19279"/>
    <cellStyle name="计算 3 8" xfId="19280"/>
    <cellStyle name="20% - 强调文字颜色 1 3 3" xfId="19281"/>
    <cellStyle name="常规 8 5 2 3" xfId="19282"/>
    <cellStyle name="常规 21 2 2 5 2 2" xfId="19283"/>
    <cellStyle name="60% - 着色 3 3 3 2" xfId="19284"/>
    <cellStyle name="常规 15 4 2 5 2" xfId="19285"/>
    <cellStyle name="常规 20 4 2 5 2" xfId="19286"/>
    <cellStyle name="着色 6 3 2 2 2 2" xfId="19287"/>
    <cellStyle name="着色 6 2 4 4 2" xfId="19288"/>
    <cellStyle name="好 3 7 2" xfId="19289"/>
    <cellStyle name="常规 2 2 2 13 2" xfId="19290"/>
    <cellStyle name="40% - 强调文字颜色 3 2 2 2 2 3 3" xfId="19291"/>
    <cellStyle name="40% - 着色 5 6 3 2" xfId="19292"/>
    <cellStyle name="20% - 着色 4 3 2 4 2 2" xfId="19293"/>
    <cellStyle name="常规 19 2 4 4 2" xfId="19294"/>
    <cellStyle name="40% - 强调文字颜色 1 2 2 2 2 2 2 3 2" xfId="19295"/>
    <cellStyle name="计算 3 2 7" xfId="19296"/>
    <cellStyle name="40% - 着色 1 2 2 2 2 4" xfId="19297"/>
    <cellStyle name="常规 7 2 3 2 5 2" xfId="19298"/>
    <cellStyle name="强调文字颜色 2 2 3 2 3 2" xfId="19299"/>
    <cellStyle name="好 2 2 5 2" xfId="19300"/>
    <cellStyle name="常规 7 5 2 2 3" xfId="19301"/>
    <cellStyle name="20% - 着色 1 2 9" xfId="19302"/>
    <cellStyle name="着色 4 2 5 4" xfId="19303"/>
    <cellStyle name="20% - 强调文字颜色 1 2 2 3 4" xfId="19304"/>
    <cellStyle name="常规 4 6 4 3" xfId="19305"/>
    <cellStyle name="常规 10 5 3" xfId="19306"/>
    <cellStyle name="20% - 着色 5" xfId="19307"/>
    <cellStyle name="标题 6 2 2 5" xfId="19308"/>
    <cellStyle name="60% - 着色 2 4 2 2 2 4" xfId="19309"/>
    <cellStyle name="40% - 着色 1 2 2 2 2 2 2 2" xfId="19310"/>
    <cellStyle name="60% - 强调文字颜色 2 2 2 4 4" xfId="19311"/>
    <cellStyle name="常规 2 2 9" xfId="19312"/>
    <cellStyle name="40% - 强调文字颜色 6 2 2 2 2 2 2 3 2" xfId="19313"/>
    <cellStyle name="20% - 强调文字颜色 4 2 2 5 4" xfId="19314"/>
    <cellStyle name="60% - 强调文字颜色 6 2 3 2 2 2 3 2" xfId="19315"/>
    <cellStyle name="强调文字颜色 4 2 2 3 2 3" xfId="19316"/>
    <cellStyle name="常规 5 2 3 2" xfId="19317"/>
    <cellStyle name="40% - 着色 4 3 3 3 2" xfId="19318"/>
    <cellStyle name="常规 7 2 3 4 3" xfId="19319"/>
    <cellStyle name="40% - 强调文字颜色 6 2 2 2 2 2 2 2 3" xfId="19320"/>
    <cellStyle name="40% - 强调文字颜色 4 2 2 4 3" xfId="19321"/>
    <cellStyle name="标题 3 3 2 2 6" xfId="19322"/>
    <cellStyle name="常规 21 2 2 3 2 6" xfId="19323"/>
    <cellStyle name="60% - 着色 4 4 5 2" xfId="19324"/>
    <cellStyle name="解释性文本 2 2 2 2 2 2" xfId="19325"/>
    <cellStyle name="20% - 着色 6 3 2 4" xfId="19326"/>
    <cellStyle name="常规 10 2 2 5 2 2" xfId="19327"/>
    <cellStyle name="计算 2 2 2 3 2 3" xfId="19328"/>
    <cellStyle name="常规 21 3 5 3" xfId="19329"/>
    <cellStyle name="20% - 着色 3 3 6" xfId="19330"/>
    <cellStyle name="40% - 强调文字颜色 5 2 2 2 3 3 2 3" xfId="19331"/>
    <cellStyle name="20% - 着色 1 3 3 2 3" xfId="19332"/>
    <cellStyle name="60% - 强调文字颜色 4 2 2 6 2" xfId="19333"/>
    <cellStyle name="常规 5 3 6 2" xfId="19334"/>
    <cellStyle name="20% - 着色 6 4 2 3 4" xfId="19335"/>
    <cellStyle name="常规 5 3 4 2 3" xfId="19336"/>
    <cellStyle name="60% - 强调文字颜色 4 2 2 4 2 3" xfId="19337"/>
    <cellStyle name="60% - 强调文字颜色 3 3 4" xfId="19338"/>
    <cellStyle name="20% - 强调文字颜色 5 2 4 3 2" xfId="19339"/>
    <cellStyle name="40% - 强调文字颜色 6 3" xfId="19340"/>
    <cellStyle name="常规 18 2 7 2 3" xfId="19341"/>
    <cellStyle name="40% - 强调文字颜色 4 2 2 2 5 2 2" xfId="19342"/>
    <cellStyle name="常规 5 6 2 2 2 3" xfId="19343"/>
    <cellStyle name="60% - 着色 1 2 4 3 4" xfId="19344"/>
    <cellStyle name="常规 19 2 4" xfId="19345"/>
    <cellStyle name="常规 24 2 4" xfId="19346"/>
    <cellStyle name="着色 1 3 2 2 3" xfId="19347"/>
    <cellStyle name="常规 2 3 2 2 2 4" xfId="19348"/>
    <cellStyle name="60% - 着色 2 2 4 6" xfId="19349"/>
    <cellStyle name="常规 12 2 3 2 5 2" xfId="19350"/>
    <cellStyle name="20% - 强调文字颜色 2 2 2 2 3 3 2 2 2" xfId="19351"/>
    <cellStyle name="常规 2 2 6 2 4" xfId="19352"/>
    <cellStyle name="20% - 强调文字颜色 4 2 4 2 3" xfId="19353"/>
    <cellStyle name="40% - 强调文字颜色 2 2 4 2 3 2" xfId="19354"/>
    <cellStyle name="60% - 着色 4 3 4 2" xfId="19355"/>
    <cellStyle name="着色 4 2 2" xfId="19356"/>
    <cellStyle name="40% - 强调文字颜色 1 3 2 2 2 2" xfId="19357"/>
    <cellStyle name="常规 6 2 5 2 5" xfId="19358"/>
    <cellStyle name="40% - 强调文字颜色 3 2 2 3 2 4 2" xfId="19359"/>
    <cellStyle name="60% - 着色 4 3 2 5 2" xfId="19360"/>
    <cellStyle name="20% - 强调文字颜色 4 2 4 3 2 2" xfId="19361"/>
    <cellStyle name="40% - 着色 4 4 5 2" xfId="19362"/>
    <cellStyle name="20% - 强调文字颜色 3 2 5 3 2" xfId="19363"/>
    <cellStyle name="20% - 着色 3 2 2 2 3 3" xfId="19364"/>
    <cellStyle name="着色 5 2 3 2 2 2 2" xfId="19365"/>
    <cellStyle name="40% - 着色 2 4 3 4" xfId="19366"/>
    <cellStyle name="常规 13 2 6 2" xfId="19367"/>
    <cellStyle name="20% - 着色 1 2 3 3 3 2" xfId="19368"/>
    <cellStyle name="着色 1 3 2 7 2" xfId="19369"/>
    <cellStyle name="常规 24 7 3" xfId="19370"/>
    <cellStyle name="常规 19 7 3" xfId="19371"/>
    <cellStyle name="40% - 强调文字颜色 3 3 2 2 2 2" xfId="19372"/>
    <cellStyle name="检查单元格 2 2 2 4 2 2" xfId="19373"/>
    <cellStyle name="常规 21 2 2 3 2 5" xfId="19374"/>
    <cellStyle name="注释 2 2 4 6" xfId="19375"/>
    <cellStyle name="着色 4 3 2 2 6 2" xfId="19376"/>
    <cellStyle name="60% - 着色 1 3 2 4 3 2" xfId="19377"/>
    <cellStyle name="链接单元格 2 2 3 2 2" xfId="19378"/>
    <cellStyle name="40% - 着色 3 2 2 2 6" xfId="19379"/>
    <cellStyle name="常规 9 2 2 3 2" xfId="19380"/>
    <cellStyle name="20% - 着色 2 3 3 6" xfId="19381"/>
    <cellStyle name="60% - 着色 1 3 3 3 2" xfId="19382"/>
    <cellStyle name="20% - 强调文字颜色 4 2 2 7" xfId="19383"/>
    <cellStyle name="着色 3 3 2 2 4 3" xfId="19384"/>
    <cellStyle name="常规 12 3 5" xfId="19385"/>
    <cellStyle name="20% - 着色 1 2 2 4 2" xfId="19386"/>
    <cellStyle name="常规 10 6 4 4" xfId="19387"/>
    <cellStyle name="40% - 着色 1 2 2 8" xfId="19388"/>
    <cellStyle name="常规 2 3 2 4 2 2 2" xfId="19389"/>
    <cellStyle name="常规 25 3 7" xfId="19390"/>
    <cellStyle name="20% - 强调文字颜色 2 2 2 2 2 2 2 2 4" xfId="19391"/>
    <cellStyle name="20% - 强调文字颜色 2 2 2 2 2 4 2" xfId="19392"/>
    <cellStyle name="常规 2 4 3 3 2" xfId="19393"/>
    <cellStyle name="常规 4 4 5 2" xfId="19394"/>
    <cellStyle name="40% - 强调文字颜色 1 2 2 2 8" xfId="19395"/>
    <cellStyle name="20% - 着色 6 3 5" xfId="19396"/>
    <cellStyle name="常规 21 6 5 2" xfId="19397"/>
    <cellStyle name="强调文字颜色 2 2 2 2 2 2 2 2" xfId="19398"/>
    <cellStyle name="检查单元格 2 2 2 3 2" xfId="19399"/>
    <cellStyle name="20% - 着色 1 4 4 4" xfId="19400"/>
    <cellStyle name="60% - 强调文字颜色 3 2 4 2 3" xfId="19401"/>
    <cellStyle name="强调文字颜色 1 3 7" xfId="19402"/>
    <cellStyle name="40% - 强调文字颜色 2 2 2 2 7" xfId="19403"/>
    <cellStyle name="常规 13 4 3 2 2" xfId="19404"/>
    <cellStyle name="60% - 着色 2 3 8" xfId="19405"/>
    <cellStyle name="标题 5 2 3 2" xfId="19406"/>
    <cellStyle name="标题 7 2 3" xfId="19407"/>
    <cellStyle name="着色 6 6 2 2" xfId="19408"/>
    <cellStyle name="40% - 强调文字颜色 5 2 3 2 2 3 2" xfId="19409"/>
    <cellStyle name="输出 2 2 2 3 6" xfId="19410"/>
    <cellStyle name="计算 2 4 5" xfId="19411"/>
    <cellStyle name="60% - 强调文字颜色 6 2 2 2 2 2 2 2 3" xfId="19412"/>
    <cellStyle name="40% - 强调文字颜色 3 3 2 2 2" xfId="19413"/>
    <cellStyle name="检查单元格 2 2 2 4 2" xfId="19414"/>
    <cellStyle name="强调文字颜色 2 2 2 2 2 2 3 2" xfId="19415"/>
    <cellStyle name="常规 8 4 3 8" xfId="19416"/>
    <cellStyle name="20% - 着色 3 3 3 3 3" xfId="19417"/>
    <cellStyle name="常规 7 2 10 2" xfId="19418"/>
    <cellStyle name="60% - 强调文字颜色 4 2 2 3 2 4 2" xfId="19419"/>
    <cellStyle name="常规 20 3 10" xfId="19420"/>
    <cellStyle name="60% - 着色 4 4 2 3 2" xfId="19421"/>
    <cellStyle name="常规 3 3 2 2 2 2 3" xfId="19422"/>
    <cellStyle name="40% - 着色 3 5 2 3" xfId="19423"/>
    <cellStyle name="20% - 着色 1 2 3 2 2 2" xfId="19424"/>
    <cellStyle name="60% - 强调文字颜色 2 2 2 3 2 2 3" xfId="19425"/>
    <cellStyle name="40% - 强调文字颜色 1 3 3 2" xfId="19426"/>
    <cellStyle name="常规 10 2 2 2 4 4" xfId="19427"/>
    <cellStyle name="20% - 着色 2 6 2 2" xfId="19428"/>
    <cellStyle name="常规 7 4 5 2" xfId="19429"/>
    <cellStyle name="40% - 强调文字颜色 1 2 4 3 2 2 2" xfId="19430"/>
    <cellStyle name="差 2 2 2 2 2 2" xfId="19431"/>
    <cellStyle name="常规 13 9" xfId="19432"/>
    <cellStyle name="20% - 着色 6 4 2 3" xfId="19433"/>
    <cellStyle name="_ET_STYLE_NoName_00_ 2 2 2 4" xfId="19434"/>
    <cellStyle name="强调文字颜色 6 2 2 4 2 3 2" xfId="19435"/>
    <cellStyle name="20% - 强调文字颜色 4 2 2 3 4 2" xfId="19436"/>
    <cellStyle name="常规 2 2 6 2 2 2 2" xfId="19437"/>
    <cellStyle name="常规 10 4 3 2" xfId="19438"/>
    <cellStyle name="着色 6 2 3 2 3" xfId="19439"/>
    <cellStyle name="20% - 强调文字颜色 4 2 4 3 2 2 2" xfId="19440"/>
    <cellStyle name="常规 24 3 2 3 4" xfId="19441"/>
    <cellStyle name="常规 19 3 2 3 4" xfId="19442"/>
    <cellStyle name="常规 2 2 6 6" xfId="19443"/>
    <cellStyle name="60% - 着色 3 3 3 3 3" xfId="19444"/>
    <cellStyle name="40% - 着色 6 2 3 3 2 2" xfId="19445"/>
    <cellStyle name="链接单元格 4 2" xfId="19446"/>
    <cellStyle name="标题 3 3 2 2 3" xfId="19447"/>
    <cellStyle name="常规 11 2 6 2 3" xfId="19448"/>
    <cellStyle name="40% - 强调文字颜色 5 2 5 2" xfId="19449"/>
    <cellStyle name="_ET_STYLE_NoName_00_ 2 3 2 2 2 3" xfId="19450"/>
    <cellStyle name="常规 23 2 6 3" xfId="19451"/>
    <cellStyle name="常规 18 2 6 3" xfId="19452"/>
    <cellStyle name="常规 18 2 3 2 4" xfId="19453"/>
    <cellStyle name="常规 23 2 3 2 4" xfId="19454"/>
    <cellStyle name="20% - 着色 6 3 5 2 2" xfId="19455"/>
    <cellStyle name="输出 2 7" xfId="19456"/>
    <cellStyle name="适中 2 2 2 4 2" xfId="19457"/>
    <cellStyle name="着色 2 3 3 5" xfId="19458"/>
    <cellStyle name="常规 13 2 5 4" xfId="19459"/>
    <cellStyle name="20% - 着色 1 2 3 3 2 4" xfId="19460"/>
    <cellStyle name="常规 7 2 2 2 2" xfId="19461"/>
    <cellStyle name="常规 25 4 6" xfId="19462"/>
    <cellStyle name="常规 15 2 2 2 2 2 3" xfId="19463"/>
    <cellStyle name="常规 20 2 2 2 2 2 3" xfId="19464"/>
    <cellStyle name="常规 9 2 2 2 4 4 2" xfId="19465"/>
    <cellStyle name="60% - 着色 1 3 5 4" xfId="19466"/>
    <cellStyle name="着色 3 2 2 2 2 3 2" xfId="19467"/>
    <cellStyle name="60% - 强调文字颜色 3 2 2 2 2 2 2 2 2" xfId="19468"/>
    <cellStyle name="常规 16 10" xfId="19469"/>
    <cellStyle name="常规 21 10" xfId="19470"/>
    <cellStyle name="20% - 着色 1 2 4 3 2" xfId="19471"/>
    <cellStyle name="常规 14 2 5" xfId="19472"/>
    <cellStyle name="常规 17 4 3 3" xfId="19473"/>
    <cellStyle name="常规 22 4 3 3" xfId="19474"/>
    <cellStyle name="20% - 强调文字颜色 1 2 2 2 2 2 2 2 3 2" xfId="19475"/>
    <cellStyle name="常规 8 4 2 2 4" xfId="19476"/>
    <cellStyle name="常规 15 3 4 3" xfId="19477"/>
    <cellStyle name="常规 20 3 4 3" xfId="19478"/>
    <cellStyle name="常规 3 2 2 4 2 2 2" xfId="19479"/>
    <cellStyle name="60% - 着色 1 3 2 4" xfId="19480"/>
    <cellStyle name="常规 8 2 2 3 2 3" xfId="19481"/>
    <cellStyle name="60% - 强调文字颜色 3 2 2 2 2 2 3 3" xfId="19482"/>
    <cellStyle name="标题 2 3 4 4" xfId="19483"/>
    <cellStyle name="60% - 着色 5 4 2 4 2" xfId="19484"/>
    <cellStyle name="60% - 着色 3 2 3 2 3 4" xfId="19485"/>
    <cellStyle name="60% - 着色 2 2 2 3 2 3 2" xfId="19486"/>
    <cellStyle name="常规 10 2 2 2 2 2 2" xfId="19487"/>
    <cellStyle name="60% - 着色 1 3 3 2 2 3 2" xfId="19488"/>
    <cellStyle name="常规 28 2 5 2" xfId="19489"/>
    <cellStyle name="60% - 着色 1 2 2 2 5 2" xfId="19490"/>
    <cellStyle name="常规 7 2 2 5 3" xfId="19491"/>
    <cellStyle name="40% - 着色 4 3 2 4 2" xfId="19492"/>
    <cellStyle name="着色 3 3 3 2 2" xfId="19493"/>
    <cellStyle name="常规 20 3 3 2 4" xfId="19494"/>
    <cellStyle name="常规 9 2 2 3 3 2 2" xfId="19495"/>
    <cellStyle name="40% - 着色 6 3 2 2 2 2 2" xfId="19496"/>
    <cellStyle name="常规 4 3 4 3 2" xfId="19497"/>
    <cellStyle name="60% - 着色 6 4 3 2" xfId="19498"/>
    <cellStyle name="40% - 着色 6 2 2 3" xfId="19499"/>
    <cellStyle name="40% - 着色 6 2 3 2 2 2 4" xfId="19500"/>
    <cellStyle name="差 2 2 4 2 3" xfId="19501"/>
    <cellStyle name="40% - 强调文字颜色 5 2 3 3 3 2" xfId="19502"/>
    <cellStyle name="_ET_STYLE_NoName_00_ 4 2 3 2" xfId="19503"/>
    <cellStyle name="20% - 强调文字颜色 5 2 2 2 2 3 4" xfId="19504"/>
    <cellStyle name="一般 2 3 2 6 2" xfId="19505"/>
    <cellStyle name="40% - 着色 6 2 3 2 3" xfId="19506"/>
    <cellStyle name="标题 6 3 2" xfId="19507"/>
    <cellStyle name="20% - 着色 3 4 3 2 3 2" xfId="19508"/>
    <cellStyle name="60% - 着色 2 2 2 2 2 2 4" xfId="19509"/>
    <cellStyle name="着色 5 3 3 3 2" xfId="19510"/>
    <cellStyle name="常规 13 2 5 2 3" xfId="19511"/>
    <cellStyle name="常规 18 2 3 2 5" xfId="19512"/>
    <cellStyle name="常规 23 2 3 2 5" xfId="19513"/>
    <cellStyle name="一般 2 4 6 2" xfId="19514"/>
    <cellStyle name="着色 6 2 3 2 2 3" xfId="19515"/>
    <cellStyle name="常规 10 2 5 2 5" xfId="19516"/>
    <cellStyle name="标题 2 3 3 2 3" xfId="19517"/>
    <cellStyle name="60% - 强调文字颜色 6 2 3 2 5" xfId="19518"/>
    <cellStyle name="20% - 着色 5 2 2 6 2" xfId="19519"/>
    <cellStyle name="强调文字颜色 5 2 2 2 2 5" xfId="19520"/>
    <cellStyle name="20% - 强调文字颜色 2 2 2 2 2 4" xfId="19521"/>
    <cellStyle name="常规 8 2 2 10" xfId="19522"/>
    <cellStyle name="常规 4 2 4 2 2" xfId="19523"/>
    <cellStyle name="60% - 着色 5 4 2 2" xfId="19524"/>
    <cellStyle name="20% - 强调文字颜色 1 2 2 2 5 2" xfId="19525"/>
    <cellStyle name="20% - 强调文字颜色 6 2 3 3 2" xfId="19526"/>
    <cellStyle name="常规 19 2 6 2 3" xfId="19527"/>
    <cellStyle name="常规 6 3 9" xfId="19528"/>
    <cellStyle name="常规 20 8 4" xfId="19529"/>
    <cellStyle name="60% - 着色 3 2 5 3" xfId="19530"/>
    <cellStyle name="20% - 强调文字颜色 1 2 2 2 2 3 2" xfId="19531"/>
    <cellStyle name="40% - 强调文字颜色 3 2 2 2 2 3 4" xfId="19532"/>
    <cellStyle name="40% - 着色 5 2 3 4 3 2" xfId="19533"/>
    <cellStyle name="常规 5 2 3 3 2" xfId="19534"/>
    <cellStyle name="20% - 强调文字颜色 1 2 2 3 2 3" xfId="19535"/>
    <cellStyle name="强调文字颜色 4 2 2 3 2 4 2" xfId="19536"/>
    <cellStyle name="常规 8 3 9" xfId="19537"/>
    <cellStyle name="常规 22 8 4" xfId="19538"/>
    <cellStyle name="解释性文本 2 2 2 5" xfId="19539"/>
    <cellStyle name="20% - 强调文字颜色 2 2 2 2 3 3 3" xfId="19540"/>
    <cellStyle name="强调文字颜色 6 3 4" xfId="19541"/>
    <cellStyle name="输入 3 3 3" xfId="19542"/>
    <cellStyle name="常规 22 3 4 3" xfId="19543"/>
    <cellStyle name="常规 17 3 4 3" xfId="19544"/>
    <cellStyle name="_ET_STYLE_NoName_00_ 2 3 2" xfId="19545"/>
    <cellStyle name="常规 3 3 5 3" xfId="19546"/>
    <cellStyle name="常规 10 2 2 2 4 3" xfId="19547"/>
    <cellStyle name="20% - 着色 1 3 5 2" xfId="19548"/>
    <cellStyle name="60% - 着色 4 4 4" xfId="19549"/>
    <cellStyle name="40% - 强调文字颜色 2 2 4 3 3" xfId="19550"/>
    <cellStyle name="40% - 强调文字颜色 6 2 2 2 4" xfId="19551"/>
    <cellStyle name="着色 5 2 4 3 2" xfId="19552"/>
    <cellStyle name="着色 1 3" xfId="19553"/>
    <cellStyle name="输出 3 2 2 2 4" xfId="19554"/>
    <cellStyle name="常规 10 2 2 3 2 3 3" xfId="19555"/>
    <cellStyle name="20% - 强调文字颜色 1 3 6" xfId="19556"/>
    <cellStyle name="着色 3 2 4 3 2" xfId="19557"/>
    <cellStyle name="60% - 强调文字颜色 2 2 2 3 2 2 2 3" xfId="19558"/>
    <cellStyle name="40% - 强调文字颜色 4 2 2 2 4" xfId="19559"/>
    <cellStyle name="40% - 强调文字颜色 4 3" xfId="19560"/>
    <cellStyle name="注释 2 8 2" xfId="19561"/>
    <cellStyle name="60% - 着色 2 4 3 2 2" xfId="19562"/>
    <cellStyle name="着色 4 9" xfId="19563"/>
    <cellStyle name="着色 5 5 2 2 2" xfId="19564"/>
    <cellStyle name="好 2 2 2 3" xfId="19565"/>
    <cellStyle name="20% - 强调文字颜色 5 2 2 2 6 2" xfId="19566"/>
    <cellStyle name="常规 2 4 3 5" xfId="19567"/>
    <cellStyle name="常规 7 5 2 2 2 3" xfId="19568"/>
    <cellStyle name="40% - 强调文字颜色 5 2 2 2 3 3 2 2 2" xfId="19569"/>
    <cellStyle name="40% - 着色 5 2 7 2" xfId="19570"/>
    <cellStyle name="40% - 强调文字颜色 5 2 9" xfId="19571"/>
    <cellStyle name="检查单元格 2 2 5" xfId="19572"/>
    <cellStyle name="常规 15 2 2 2 3 2" xfId="19573"/>
    <cellStyle name="常规 20 2 2 2 3 2" xfId="19574"/>
    <cellStyle name="60% - 着色 3 2 4 5 2" xfId="19575"/>
    <cellStyle name="20% - 强调文字颜色 1 2 2 2 2 2 4 2" xfId="19576"/>
    <cellStyle name="40% - 强调文字颜色 5 2 6 2" xfId="19577"/>
    <cellStyle name="检查单元格 2 2 2 2" xfId="19578"/>
    <cellStyle name="20% - 着色 2 2 2" xfId="19579"/>
    <cellStyle name="常规 22 3 2 3 2 3" xfId="19580"/>
    <cellStyle name="60% - 着色 3 2 2 2 3 3 2" xfId="19581"/>
    <cellStyle name="标题 5 2 2 4" xfId="19582"/>
    <cellStyle name="常规 4 4 3 3 2 3" xfId="19583"/>
    <cellStyle name="60% - 强调文字颜色 1 2 2 2 2 2 2" xfId="19584"/>
    <cellStyle name="注释 2 7" xfId="19585"/>
    <cellStyle name="20% - 着色 2 3 2 3 3 2" xfId="19586"/>
    <cellStyle name="20% - 着色 6 2 2 2 4 2" xfId="19587"/>
    <cellStyle name="常规 16 2 3 2 6" xfId="19588"/>
    <cellStyle name="常规 21 2 3 2 6" xfId="19589"/>
    <cellStyle name="常规 20 2 2 3 5 2" xfId="19590"/>
    <cellStyle name="常规 15 2 2 3 5 2" xfId="19591"/>
    <cellStyle name="20% - 强调文字颜色 4 2 5 2 2" xfId="19592"/>
    <cellStyle name="常规 2 2 2" xfId="19593"/>
    <cellStyle name="常规 4 2 6 3 2 2 2" xfId="19594"/>
    <cellStyle name="汇总 2 3 2" xfId="19595"/>
    <cellStyle name="常规 10 5 2" xfId="19596"/>
    <cellStyle name="适中 2 3 4 2" xfId="19597"/>
    <cellStyle name="常规 4 6 4 2" xfId="19598"/>
    <cellStyle name="计算 2 2 2 2 2 2 3" xfId="19599"/>
    <cellStyle name="常规 16 2 5 2 3" xfId="19600"/>
    <cellStyle name="常规 21 2 5 2 3" xfId="19601"/>
    <cellStyle name="20% - 着色 2 3 5 3" xfId="19602"/>
    <cellStyle name="20% - 强调文字颜色 3 2 2 3 2" xfId="19603"/>
    <cellStyle name="40% - 着色 4 3 3 6" xfId="19604"/>
    <cellStyle name="常规 14 2 2 2 3 2" xfId="19605"/>
    <cellStyle name="计算 2 4 3 2 2" xfId="19606"/>
    <cellStyle name="常规 6" xfId="19607"/>
    <cellStyle name="60% - 强调文字颜色 6 2 3 3 4" xfId="19608"/>
    <cellStyle name="标题 4 2 2 2 2 2" xfId="19609"/>
    <cellStyle name="强调文字颜色 5 2 2 2 3 4" xfId="19610"/>
    <cellStyle name="常规 10 6 4" xfId="19611"/>
    <cellStyle name="40% - 强调文字颜色 5 2 3 2 3" xfId="19612"/>
    <cellStyle name="40% - 强调文字颜色 4 2 2 4 3 2 2 2" xfId="19613"/>
    <cellStyle name="着色 6 5 5" xfId="19614"/>
    <cellStyle name="20% - 着色 3 2 2 2 2 2 2" xfId="19615"/>
    <cellStyle name="20% - 着色 4 2 3 3 2 3 2" xfId="19616"/>
    <cellStyle name="20% - 强调文字颜色 2 2 2 5 4" xfId="19617"/>
    <cellStyle name="常规 18 2 8 4" xfId="19618"/>
    <cellStyle name="常规 21 3 4 2" xfId="19619"/>
    <cellStyle name="常规 16 3 4 2" xfId="19620"/>
    <cellStyle name="20% - 着色 3 2 5" xfId="19621"/>
    <cellStyle name="输出 2 3 5" xfId="19622"/>
    <cellStyle name="着色 3 5 2 2 2" xfId="19623"/>
    <cellStyle name="20% - 强调文字颜色 2 2 3 2 3 3 2" xfId="19624"/>
    <cellStyle name="强调文字颜色 5 2 4 5" xfId="19625"/>
    <cellStyle name="输入 2 2 3 5" xfId="19626"/>
    <cellStyle name="20% - 强调文字颜色 4 2 2 2 3 2 3" xfId="19627"/>
    <cellStyle name="强调文字颜色 6 2 2 2 3 3" xfId="19628"/>
    <cellStyle name="着色 1 3 5 3" xfId="19629"/>
    <cellStyle name="着色 1 3 2 2 3 3" xfId="19630"/>
    <cellStyle name="常规 24 2 4 3" xfId="19631"/>
    <cellStyle name="常规 19 2 4 3" xfId="19632"/>
    <cellStyle name="20% - 着色 6 3 2 2 2 3 2" xfId="19633"/>
    <cellStyle name="常规 22 3 5 4" xfId="19634"/>
    <cellStyle name="检查单元格 2 7" xfId="19635"/>
    <cellStyle name="常规 2 3 5 2 2" xfId="19636"/>
    <cellStyle name="40% - 强调文字颜色 2 2 4 4 2" xfId="19637"/>
    <cellStyle name="好 8" xfId="19638"/>
    <cellStyle name="40% - 强调文字颜色 4 2 2 3 4 2" xfId="19639"/>
    <cellStyle name="60% - 强调文字颜色 1 2 3 2 3 2" xfId="19640"/>
    <cellStyle name="常规 14 2 2 4 2" xfId="19641"/>
    <cellStyle name="着色 6 4 2 7" xfId="19642"/>
    <cellStyle name="常规 6 2 2 5" xfId="19643"/>
    <cellStyle name="60% - 强调文字颜色 6 2 2 2 2 2 3 4" xfId="19644"/>
    <cellStyle name="常规 9 2 2 3 2 2 2" xfId="19645"/>
    <cellStyle name="常规 10 2 2 6 2 3" xfId="19646"/>
    <cellStyle name="40% - 着色 6 4 4 2" xfId="19647"/>
    <cellStyle name="40% - 强调文字颜色 1 2 2 4 2" xfId="19648"/>
    <cellStyle name="20% - 强调文字颜色 1 2 2 2 3 5" xfId="19649"/>
    <cellStyle name="20% - 着色 6 2 5 3 2" xfId="19650"/>
    <cellStyle name="常规 3 2 2 3 2 3 3" xfId="19651"/>
    <cellStyle name="60% - 着色 4 2 3 2 2 2 3" xfId="19652"/>
    <cellStyle name="20% - 强调文字颜色 2 2 3 2 2 4" xfId="19653"/>
    <cellStyle name="常规 2 4 2" xfId="19654"/>
    <cellStyle name="好 6 3" xfId="19655"/>
    <cellStyle name="检查单元格 3 2 6" xfId="19656"/>
    <cellStyle name="着色 2 2 3 2 3" xfId="19657"/>
    <cellStyle name="着色 2 2 2 3 2" xfId="19658"/>
    <cellStyle name="常规 21 4 2 6" xfId="19659"/>
    <cellStyle name="强调文字颜色 6 2 3 2 2 3 2" xfId="19660"/>
    <cellStyle name="常规 22 3 3 2 5 2" xfId="19661"/>
    <cellStyle name="40% - 强调文字颜色 2 2 2 3 2 2 3 2" xfId="19662"/>
    <cellStyle name="注释 2 2 4 4 2" xfId="19663"/>
    <cellStyle name="常规 21 2 2 3 2 3 2" xfId="19664"/>
    <cellStyle name="20% - 强调文字颜色 3 2 2 2 2 2 2 2 4" xfId="19665"/>
    <cellStyle name="常规 5 2 6 2 3 3" xfId="19666"/>
    <cellStyle name="60% - 强调文字颜色 4 2 2 2 2 2 5" xfId="19667"/>
    <cellStyle name="常规 20 2 2 2 3 2 3" xfId="19668"/>
    <cellStyle name="常规 15 2 2 2 3 2 3" xfId="19669"/>
    <cellStyle name="常规 9 2 2 2 5 4 2" xfId="19670"/>
    <cellStyle name="60% - 着色 2 3 2 2 5" xfId="19671"/>
    <cellStyle name="40% - 着色 2 2 3 2 2 2 3 2" xfId="19672"/>
    <cellStyle name="_ET_STYLE_NoName_00_ 7 3" xfId="19673"/>
    <cellStyle name="着色 1 4 4" xfId="19674"/>
    <cellStyle name="20% - 着色 4 6 4" xfId="19675"/>
    <cellStyle name="强调文字颜色 4 2 2 4 5" xfId="19676"/>
    <cellStyle name="20% - 着色 1 3 3 2" xfId="19677"/>
    <cellStyle name="40% - 着色 4 2 3 2" xfId="19678"/>
    <cellStyle name="输出 3 2 2 2 2" xfId="19679"/>
    <cellStyle name="警告文本 2 2 2 3 3" xfId="19680"/>
    <cellStyle name="_ET_STYLE_NoName_00_ 4 4 2" xfId="19681"/>
    <cellStyle name="常规 6 2 5 5 3" xfId="19682"/>
    <cellStyle name="常规 25 2 2 4 4" xfId="19683"/>
    <cellStyle name="强调文字颜色 2 2 4 5" xfId="19684"/>
    <cellStyle name="汇总 3 2 2 2 3" xfId="19685"/>
    <cellStyle name="着色 1 4 2 3 2 2" xfId="19686"/>
    <cellStyle name="常规 7 3 9" xfId="19687"/>
    <cellStyle name="常规 21 8 4" xfId="19688"/>
    <cellStyle name="60% - 着色 2 2 2 2 3" xfId="19689"/>
    <cellStyle name="常规 6 3 3 2 5 2" xfId="19690"/>
    <cellStyle name="常规 15 2 4 2 5" xfId="19691"/>
    <cellStyle name="常规 20 2 4 2 5" xfId="19692"/>
    <cellStyle name="20% - 强调文字颜色 3 2 3 2 3 2" xfId="19693"/>
    <cellStyle name="20% - 强调文字颜色 1 3 4 2" xfId="19694"/>
    <cellStyle name="20% - 着色 6 5 2 2" xfId="19695"/>
    <cellStyle name="常规 10 2 5 2 5 2" xfId="19696"/>
    <cellStyle name="着色 6 2 3 2 2 3 2" xfId="19697"/>
    <cellStyle name="常规 6 4 3" xfId="19698"/>
    <cellStyle name="60% - 强调文字颜色 4 3 3 3" xfId="19699"/>
    <cellStyle name="常规 15 2 6 3 4" xfId="19700"/>
    <cellStyle name="40% - 强调文字颜色 6 2 2 2 2 2 2 4" xfId="19701"/>
    <cellStyle name="标题 5 2" xfId="19702"/>
    <cellStyle name="40% - 强调文字颜色 3 2 3 2 2 2 2" xfId="19703"/>
    <cellStyle name="常规 6 2 2 5 3" xfId="19704"/>
    <cellStyle name="40% - 着色 3 3 2 4 2" xfId="19705"/>
    <cellStyle name="20% - 着色 6 3 2 2 2 2 2" xfId="19706"/>
    <cellStyle name="60% - 强调文字颜色 6 2 2 7 2" xfId="19707"/>
    <cellStyle name="强调文字颜色 6 3 5" xfId="19708"/>
    <cellStyle name="输入 3 3 4" xfId="19709"/>
    <cellStyle name="常规 17 3 4 4" xfId="19710"/>
    <cellStyle name="常规 22 3 4 4" xfId="19711"/>
    <cellStyle name="20% - 着色 3 4 3 3 2" xfId="19712"/>
    <cellStyle name="20% - 着色 5 6 2" xfId="19713"/>
    <cellStyle name="常规 21 3 3 2 4" xfId="19714"/>
    <cellStyle name="常规 22 3 2 2 2 2 2" xfId="19715"/>
    <cellStyle name="常规 12 3 3 2 2 2" xfId="19716"/>
    <cellStyle name="40% - 着色 1 2 3 2 2 2 3" xfId="19717"/>
    <cellStyle name="60% - 着色 6 2 3 4 3" xfId="19718"/>
    <cellStyle name="20% - 强调文字颜色 3 2 2 2 2 3 3" xfId="19719"/>
    <cellStyle name="40% - 着色 4 4 4 3 2" xfId="19720"/>
    <cellStyle name="常规 21 2 2 3 3 3" xfId="19721"/>
    <cellStyle name="常规 11 2 4 2 3" xfId="19722"/>
    <cellStyle name="常规 9 2 2 2 3 5" xfId="19723"/>
    <cellStyle name="20% - 着色 3 3 5 4" xfId="19724"/>
    <cellStyle name="40% - 强调文字颜色 1 2 5 2" xfId="19725"/>
    <cellStyle name="40% - 着色 6 7 2" xfId="19726"/>
    <cellStyle name="一般 2 4 7" xfId="19727"/>
    <cellStyle name="常规 8 2 3 4 2" xfId="19728"/>
    <cellStyle name="60% - 着色 4 2 2 2 4" xfId="19729"/>
    <cellStyle name="检查单元格 3 2 4 2 2" xfId="19730"/>
    <cellStyle name="20% - 强调文字颜色 4 3 5" xfId="19731"/>
    <cellStyle name="60% - 强调文字颜色 5 2 4 3 3" xfId="19732"/>
    <cellStyle name="常规 8 4 4 3" xfId="19733"/>
    <cellStyle name="常规 18 2 2 2 2 2 2 3" xfId="19734"/>
    <cellStyle name="20% - 着色 6 3 4" xfId="19735"/>
    <cellStyle name="常规 8 3 4 2 6" xfId="19736"/>
    <cellStyle name="20% - 着色 3 3" xfId="19737"/>
    <cellStyle name="标题 3 4" xfId="19738"/>
    <cellStyle name="强调文字颜色 3 2 2 2 2 3" xfId="19739"/>
    <cellStyle name="20% - 强调文字颜色 4 2 2 2 2 2 5" xfId="19740"/>
    <cellStyle name="计算 3 7" xfId="19741"/>
    <cellStyle name="20% - 强调文字颜色 1 3 2" xfId="19742"/>
    <cellStyle name="40% - 着色 1 2 2 3 2 3 2" xfId="19743"/>
    <cellStyle name="常规 3 2 4 3" xfId="19744"/>
    <cellStyle name="20% - 强调文字颜色 2 2 6 2 2" xfId="19745"/>
    <cellStyle name="40% - 着色 5 6 4" xfId="19746"/>
    <cellStyle name="20% - 强调文字颜色 6 2 2 2 3 2 2 4" xfId="19747"/>
    <cellStyle name="20% - 着色 6 2 3 3 3 2" xfId="19748"/>
    <cellStyle name="常规 24 7" xfId="19749"/>
    <cellStyle name="常规 19 7" xfId="19750"/>
    <cellStyle name="着色 5 3 4 3 2" xfId="19751"/>
    <cellStyle name="40% - 强调文字颜色 6 3 2 2 4" xfId="19752"/>
    <cellStyle name="常规 2 2 2 2 6" xfId="19753"/>
    <cellStyle name="60% - 着色 1 5 4 2" xfId="19754"/>
    <cellStyle name="常规 15 2 4 6 2" xfId="19755"/>
    <cellStyle name="常规 20 2 4 6 2" xfId="19756"/>
    <cellStyle name="常规 22 3 4 3 4" xfId="19757"/>
    <cellStyle name="标题 1 4 2 2" xfId="19758"/>
    <cellStyle name="强调文字颜色 1 2 2 4 3 2 2" xfId="19759"/>
    <cellStyle name="20% - 着色 2 2 5" xfId="19760"/>
    <cellStyle name="常规 16 2 4 2" xfId="19761"/>
    <cellStyle name="常规 21 2 4 2" xfId="19762"/>
    <cellStyle name="常规 20 6 4 3" xfId="19763"/>
    <cellStyle name="40% - 着色 6 2 2 7" xfId="19764"/>
    <cellStyle name="常规 6 2 9 2" xfId="19765"/>
    <cellStyle name="40% - 着色 6 3 2 6" xfId="19766"/>
    <cellStyle name="40% - 强调文字颜色 6 2 2 2 3 3 4" xfId="19767"/>
    <cellStyle name="解释性文本 2 2 2 2 4" xfId="19768"/>
    <cellStyle name="常规 10 2 3 2 2 2" xfId="19769"/>
    <cellStyle name="60% - 着色 2 2 3 3 2 3" xfId="19770"/>
    <cellStyle name="着色 4 4 2 2 2 2" xfId="19771"/>
    <cellStyle name="20% - 强调文字颜色 3 2 2 6 2" xfId="19772"/>
    <cellStyle name="常规 2 3 2 5 5 2" xfId="19773"/>
    <cellStyle name="常规 14 3 4 4" xfId="19774"/>
    <cellStyle name="常规 3 2 2 3 2 2 3" xfId="19775"/>
    <cellStyle name="常规 8 3 2 2 5" xfId="19776"/>
    <cellStyle name="着色 5 2 3 2 3 3" xfId="19777"/>
    <cellStyle name="常规 2 4 6 2" xfId="19778"/>
    <cellStyle name="40% - 强调文字颜色 4 2 2 3 2 4 2" xfId="19779"/>
    <cellStyle name="60% - 着色 1 2 3 2 2" xfId="19780"/>
    <cellStyle name="20% - 着色 1 3 2 6" xfId="19781"/>
    <cellStyle name="常规 8 2 3 4 2 3" xfId="19782"/>
    <cellStyle name="20% - 强调文字颜色 5 2 2 4 2 2 4" xfId="19783"/>
    <cellStyle name="60% - 着色 2 2 4 2 2 3 2" xfId="19784"/>
    <cellStyle name="20% - 强调文字颜色 6 3 6" xfId="19785"/>
    <cellStyle name="标题 6 2 3" xfId="19786"/>
    <cellStyle name="常规 13 5 3 2" xfId="19787"/>
    <cellStyle name="常规 2 2 2 3 2 5" xfId="19788"/>
    <cellStyle name="常规 21 2 2 3 3 2 3" xfId="19789"/>
    <cellStyle name="60% - 着色 6 3 5 4" xfId="19790"/>
    <cellStyle name="常规 21 3 3 2 4 2" xfId="19791"/>
    <cellStyle name="20% - 强调文字颜色 4 2 2 2 2 3 4" xfId="19792"/>
    <cellStyle name="标题 1 4 3 4" xfId="19793"/>
    <cellStyle name="40% - 强调文字颜色 5 2 2 2 2 2 2 3" xfId="19794"/>
    <cellStyle name="60% - 强调文字颜色 4 2 3 2 2 2" xfId="19795"/>
    <cellStyle name="常规 5 4 2 2 2" xfId="19796"/>
    <cellStyle name="输出 3 2 2 3 2" xfId="19797"/>
    <cellStyle name="警告文本 2 2 2 4 3" xfId="19798"/>
    <cellStyle name="40% - 着色 1 8" xfId="19799"/>
    <cellStyle name="输入 2 2 2 3 2 2 2" xfId="19800"/>
    <cellStyle name="常规 8 3 2 2 2" xfId="19801"/>
    <cellStyle name="常规 2 3 6" xfId="19802"/>
    <cellStyle name="20% - 着色 1 3 4 2 2 2" xfId="19803"/>
    <cellStyle name="常规 6 4 2" xfId="19804"/>
    <cellStyle name="60% - 强调文字颜色 4 3 3 2" xfId="19805"/>
    <cellStyle name="40% - 强调文字颜色 5 2 2 3 3 3 2" xfId="19806"/>
    <cellStyle name="40% - 着色 6 3 2 4 3 2" xfId="19807"/>
    <cellStyle name="常规 2 2 2 5 2 2 2" xfId="19808"/>
    <cellStyle name="常规 15 2 5 2 3 2" xfId="19809"/>
    <cellStyle name="20% - 强调文字颜色 2 2 2 3 2 2" xfId="19810"/>
    <cellStyle name="着色 4 2 4 3" xfId="19811"/>
    <cellStyle name="常规 6 3 3 5 2" xfId="19812"/>
    <cellStyle name="20% - 强调文字颜色 3 2 2 2 3 3 4" xfId="19813"/>
    <cellStyle name="20% - 强调文字颜色 2 2 7" xfId="19814"/>
    <cellStyle name="60% - 强调文字颜色 5 2 2 2 5" xfId="19815"/>
    <cellStyle name="强调文字颜色 5 3 6 2" xfId="19816"/>
    <cellStyle name="常规 17 2 4 5 2" xfId="19817"/>
    <cellStyle name="20% - 着色 2 2 3 4 2" xfId="19818"/>
    <cellStyle name="20% - 强调文字颜色 5 2 3 2 3 3" xfId="19819"/>
    <cellStyle name="常规 9 2 3 2 4 2 2" xfId="19820"/>
    <cellStyle name="常规 8 3 2 2 4 3" xfId="19821"/>
    <cellStyle name="计算 2 2 2 2 4 2" xfId="19822"/>
    <cellStyle name="常规 21 2 7 2" xfId="19823"/>
    <cellStyle name="常规 16 2 7 2" xfId="19824"/>
    <cellStyle name="20% - 着色 2 5 5" xfId="19825"/>
    <cellStyle name="40% - 强调文字颜色 6 2 2 4 2 3 2" xfId="19826"/>
    <cellStyle name="常规 7 2 4 2 5 2" xfId="19827"/>
    <cellStyle name="常规 21 2 2 4 2 3" xfId="19828"/>
    <cellStyle name="强调文字颜色 2 2 5 2" xfId="19829"/>
    <cellStyle name="常规 4 6 6 2" xfId="19830"/>
    <cellStyle name="常规 10 7 2" xfId="19831"/>
    <cellStyle name="60% - 强调文字颜色 6 2 3 4 2" xfId="19832"/>
    <cellStyle name="强调文字颜色 5 2 2 2 4 2" xfId="19833"/>
    <cellStyle name="着色 3 2 3 2 2" xfId="19834"/>
    <cellStyle name="60% - 着色 1 4 2 3 3" xfId="19835"/>
    <cellStyle name="20% - 着色 3 2 3 7" xfId="19836"/>
    <cellStyle name="链接单元格 3 2 2 2" xfId="19837"/>
    <cellStyle name="链接单元格 2 2 2 2 3 2" xfId="19838"/>
    <cellStyle name="常规 10 2 3 4 3" xfId="19839"/>
    <cellStyle name="40% - 着色 2 3 2 3 2 3 2" xfId="19840"/>
    <cellStyle name="着色 6 4 4" xfId="19841"/>
    <cellStyle name="40% - 着色 2 2 2 3" xfId="19842"/>
    <cellStyle name="强调文字颜色 4 2 3 2 2 2 2" xfId="19843"/>
    <cellStyle name="20% - 着色 2 2 3" xfId="19844"/>
    <cellStyle name="注释 2 2 5 3" xfId="19845"/>
    <cellStyle name="常规 21 2 2 3 3 2" xfId="19846"/>
    <cellStyle name="20% - 着色 2 2 3 3 2 3 2" xfId="19847"/>
    <cellStyle name="20% - 着色 2 3 3 2 2 3" xfId="19848"/>
    <cellStyle name="20% - 强调文字颜色 2 2 3 2 2 2 3 2" xfId="19849"/>
    <cellStyle name="40% - 着色 5 4 4 2 2" xfId="19850"/>
    <cellStyle name="常规 8 3 4 3 3" xfId="19851"/>
    <cellStyle name="20% - 着色 5 3 4 3" xfId="19852"/>
    <cellStyle name="强调文字颜色 4 2 2 3 5" xfId="19853"/>
    <cellStyle name="20% - 着色 4 5 4" xfId="19854"/>
    <cellStyle name="40% - 着色 5 4 2 3 3 2" xfId="19855"/>
    <cellStyle name="40% - 着色 5 2 3 2 2 2 3 2" xfId="19856"/>
    <cellStyle name="40% - 着色 4 2 2 2" xfId="19857"/>
    <cellStyle name="常规 4 2 4 2 5" xfId="19858"/>
    <cellStyle name="60% - 着色 5 4 2 5" xfId="19859"/>
    <cellStyle name="常规 25" xfId="19860"/>
    <cellStyle name="常规 30" xfId="19861"/>
    <cellStyle name="20% - 强调文字颜色 2 3 2 2 2 2" xfId="19862"/>
    <cellStyle name="20% - 强调文字颜色 2 2 2 4 5" xfId="19863"/>
    <cellStyle name="60% - 强调文字颜色 1 2 2 3 2 3 2" xfId="19864"/>
    <cellStyle name="40% - 着色 1 2 2 6 2" xfId="19865"/>
    <cellStyle name="常规 25 9 2" xfId="19866"/>
    <cellStyle name="40% - 强调文字颜色 4 2 2 4 4" xfId="19867"/>
    <cellStyle name="40% - 着色 5 2 5 3 2" xfId="19868"/>
    <cellStyle name="20% - 强调文字颜色 3 2 2 2 2 2" xfId="19869"/>
    <cellStyle name="20% - 着色 2 3 4 3 2" xfId="19870"/>
    <cellStyle name="40% - 着色 2 3 2 8" xfId="19871"/>
    <cellStyle name="20% - 着色 1 3 3 4 2" xfId="19872"/>
    <cellStyle name="常规 5 6 3 2 3" xfId="19873"/>
    <cellStyle name="20% - 着色 6 3 2 2 3 2 2" xfId="19874"/>
    <cellStyle name="强调文字颜色 5 2 2 2 7 2" xfId="19875"/>
    <cellStyle name="常规 22 4 4 4" xfId="19876"/>
    <cellStyle name="输出 2 3 2 2 3" xfId="19877"/>
    <cellStyle name="40% - 着色 5 2 4 2 2" xfId="19878"/>
    <cellStyle name="常规 8 2 3 3 3 3" xfId="19879"/>
    <cellStyle name="40% - 着色 5 3 3 2 2 3" xfId="19880"/>
    <cellStyle name="常规 9 2 4" xfId="19881"/>
    <cellStyle name="40% - 着色 5 2 4 3 3" xfId="19882"/>
    <cellStyle name="检查单元格 2 2 2 2 4 2" xfId="19883"/>
    <cellStyle name="20% - 强调文字颜色 4 2 2 2 6" xfId="19884"/>
    <cellStyle name="着色 2 6 2" xfId="19885"/>
    <cellStyle name="常规 7 2 8 2" xfId="19886"/>
    <cellStyle name="20% - 强调文字颜色 2 2 9" xfId="19887"/>
    <cellStyle name="60% - 强调文字颜色 5 2 2 2 7" xfId="19888"/>
    <cellStyle name="20% - 强调文字颜色 3 2 3 2 2 3" xfId="19889"/>
    <cellStyle name="常规 10 2 2 2 3 2 2" xfId="19890"/>
    <cellStyle name="标题 3 4 2 2" xfId="19891"/>
    <cellStyle name="常规 14 2 3 7" xfId="19892"/>
    <cellStyle name="标题 6 2 4 4" xfId="19893"/>
    <cellStyle name="60% - 强调文字颜色 1 2 2 3 2 4 2" xfId="19894"/>
    <cellStyle name="常规 17 2 4 3 4" xfId="19895"/>
    <cellStyle name="20% - 强调文字颜色 4 2 2 2 4 2 2" xfId="19896"/>
    <cellStyle name="强调文字颜色 6 2 2 3 3 2" xfId="19897"/>
    <cellStyle name="40% - 强调文字颜色 1 2 4 3 3 2" xfId="19898"/>
    <cellStyle name="输入 2 4 2 3 2" xfId="19899"/>
    <cellStyle name="20% - 强调文字颜色 4 2 2 3 2 2" xfId="19900"/>
    <cellStyle name="20% - 着色 5 4 3 2 3 2" xfId="19901"/>
    <cellStyle name="40% - 着色 2 4 2 4 2" xfId="19902"/>
    <cellStyle name="40% - 着色 1 2 3 3 4" xfId="19903"/>
    <cellStyle name="常规 15 3 3 2 3" xfId="19904"/>
    <cellStyle name="常规 20 3 3 2 3" xfId="19905"/>
    <cellStyle name="40% - 着色 5 2 3 6" xfId="19906"/>
    <cellStyle name="40% - 着色 3 2 4 2 2 2" xfId="19907"/>
    <cellStyle name="常规 23 2 2 4 4" xfId="19908"/>
    <cellStyle name="20% - 强调文字颜色 4 2 3 2 2 3 2" xfId="19909"/>
    <cellStyle name="常规 15 3 3 3 3" xfId="19910"/>
    <cellStyle name="常规 20 3 3 3 3" xfId="19911"/>
    <cellStyle name="40% - 着色 1 2 3 4 4" xfId="19912"/>
    <cellStyle name="40% - 着色 5 2 2 5 2" xfId="19913"/>
    <cellStyle name="常规 8 2 4 2" xfId="19914"/>
    <cellStyle name="适中 2 2 2 5 2" xfId="19915"/>
    <cellStyle name="常规 4 5 2 5 2" xfId="19916"/>
    <cellStyle name="常规 5 2 3 6 2 3" xfId="19917"/>
    <cellStyle name="常规 16 5" xfId="19918"/>
    <cellStyle name="常规 21 5" xfId="19919"/>
    <cellStyle name="60% - 强调文字颜色 2 2 7 2" xfId="19920"/>
    <cellStyle name="常规 9 4 2" xfId="19921"/>
    <cellStyle name="着色 6 3 2 2 6" xfId="19922"/>
    <cellStyle name="20% - 强调文字颜色 3 2 2 3 3 2 2" xfId="19923"/>
    <cellStyle name="常规 13 2 2 5 4" xfId="19924"/>
    <cellStyle name="20% - 着色 4 2 2 4 3" xfId="19925"/>
    <cellStyle name="20% - 强调文字颜色 2 2 2 3 2 3 4" xfId="19926"/>
    <cellStyle name="检查单元格 3 2 2 4" xfId="19927"/>
    <cellStyle name="强调文字颜色 2 2 2 3 2 2 3" xfId="19928"/>
    <cellStyle name="40% - 强调文字颜色 4 3 2 2" xfId="19929"/>
    <cellStyle name="20% - 着色 6 3 2 4 2 2" xfId="19930"/>
    <cellStyle name="60% - 着色 2 2 2 2 4" xfId="19931"/>
    <cellStyle name="常规 9 2 2 2 3 2 3 2" xfId="19932"/>
    <cellStyle name="_ET_STYLE_NoName_00_ 3 3 2" xfId="19933"/>
    <cellStyle name="40% - 强调文字颜色 6 2 2 2 3 2 3" xfId="19934"/>
    <cellStyle name="常规 4 2 3 7 3" xfId="19935"/>
    <cellStyle name="标题 1 2 4 2" xfId="19936"/>
    <cellStyle name="20% - 着色 1 4 2 6" xfId="19937"/>
    <cellStyle name="60% - 着色 1 2 4 2 2" xfId="19938"/>
    <cellStyle name="20% - 强调文字颜色 6 2 2 2 3 4 2" xfId="19939"/>
    <cellStyle name="20% - 着色 3 3 2 3 2 3" xfId="19940"/>
    <cellStyle name="40% - 强调文字颜色 1 2 2 2 3 2 3 2" xfId="19941"/>
    <cellStyle name="20% - 强调文字颜色 3 2 3 3" xfId="19942"/>
    <cellStyle name="强调文字颜色 5 2 2 4 2 2 2" xfId="19943"/>
    <cellStyle name="输出 2 3 2 3 2" xfId="19944"/>
    <cellStyle name="20% - 强调文字颜色 6 2 2 6 2" xfId="19945"/>
    <cellStyle name="60% - 着色 3 6 4" xfId="19946"/>
    <cellStyle name="强调文字颜色 5 2 5 2 2" xfId="19947"/>
    <cellStyle name="输入 2 2 4 2 2" xfId="19948"/>
    <cellStyle name="20% - 强调文字颜色 2 2 2 2 3 2" xfId="19949"/>
    <cellStyle name="60% - 强调文字颜色 4 2 2 2 2 2 3 3 2" xfId="19950"/>
    <cellStyle name="着色 4 5 2 4" xfId="19951"/>
    <cellStyle name="20% - 强调文字颜色 4 2 2 2 2 2" xfId="19952"/>
    <cellStyle name="60% - 强调文字颜色 5 2 2 3 2" xfId="19953"/>
    <cellStyle name="20% - 强调文字颜色 2 3 4" xfId="19954"/>
    <cellStyle name="常规 2 6 2 3 2" xfId="19955"/>
    <cellStyle name="强调文字颜色 5 2 2 8" xfId="19956"/>
    <cellStyle name="60% - 强调文字颜色 6 2 9" xfId="19957"/>
    <cellStyle name="20% - 强调文字颜色 6 2" xfId="19958"/>
    <cellStyle name="常规 8 2 2 2 3 3" xfId="19959"/>
    <cellStyle name="60% - 着色 1 2 3 4" xfId="19960"/>
    <cellStyle name="强调文字颜色 4 2 2 3 2 2 3 2" xfId="19961"/>
    <cellStyle name="常规 25 2 4 3" xfId="19962"/>
    <cellStyle name="20% - 着色 5 2 4 3 3" xfId="19963"/>
    <cellStyle name="20% - 着色 4 2 3 2 7" xfId="19964"/>
    <cellStyle name="60% - 着色 2 2 2 8" xfId="19965"/>
    <cellStyle name="60% - 强调文字颜色 1 2 2 3 2" xfId="19966"/>
    <cellStyle name="20% - 着色 5 3 2 4 3" xfId="19967"/>
    <cellStyle name="40% - 着色 1 3 4 4" xfId="19968"/>
    <cellStyle name="40% - 强调文字颜色 4 2 2 2 2 3 3" xfId="19969"/>
    <cellStyle name="20% - 着色 3 2 2 2 2 4" xfId="19970"/>
    <cellStyle name="常规 18 5 2 5 2" xfId="19971"/>
    <cellStyle name="20% - 着色 3 4 4 2 2" xfId="19972"/>
    <cellStyle name="常规 9 2 2 3 2 3 2" xfId="19973"/>
    <cellStyle name="标题 5" xfId="19974"/>
    <cellStyle name="20% - 着色 6 5 2" xfId="19975"/>
    <cellStyle name="常规 11 2 4" xfId="19976"/>
    <cellStyle name="20% - 着色 2 2 4 2 2 3" xfId="19977"/>
    <cellStyle name="常规 11 3 2 2 2 2 3" xfId="19978"/>
    <cellStyle name="20% - 着色 6 3 3 2 2 4" xfId="19979"/>
    <cellStyle name="常规 43 2 3" xfId="19980"/>
    <cellStyle name="常规 38 2 3" xfId="19981"/>
    <cellStyle name="常规 18 2 4 7" xfId="19982"/>
    <cellStyle name="20% - 强调文字颜色 5 2 2 2 4 2 2" xfId="19983"/>
    <cellStyle name="40% - 着色 2 4 3 2 3" xfId="19984"/>
    <cellStyle name="常规 2 3 2 9" xfId="19985"/>
    <cellStyle name="着色 3 2 2 4" xfId="19986"/>
    <cellStyle name="40% - 强调文字颜色 2 2 2 4 2 2 3 2" xfId="19987"/>
    <cellStyle name="常规 19 2 8 2" xfId="19988"/>
    <cellStyle name="40% - 着色 6 5" xfId="19989"/>
    <cellStyle name="40% - 强调文字颜色 1 2 3" xfId="19990"/>
    <cellStyle name="着色 4 2 3 3 2" xfId="19991"/>
    <cellStyle name="40% - 强调文字颜色 4 2 2 3 3 4" xfId="19992"/>
    <cellStyle name="40% - 着色 5 2 4 5 2" xfId="19993"/>
    <cellStyle name="20% - 强调文字颜色 3 2 2 3 2 2 4" xfId="19994"/>
    <cellStyle name="常规 6 4 2 4 2" xfId="19995"/>
    <cellStyle name="常规 8 3 6 6 2" xfId="19996"/>
    <cellStyle name="60% - 着色 3 3 4 3" xfId="19997"/>
    <cellStyle name="20% - 强调文字颜色 1 2 2 2 3 2 2" xfId="19998"/>
    <cellStyle name="常规 20 2 3 2 3" xfId="19999"/>
    <cellStyle name="常规 15 2 3 2 3" xfId="20000"/>
    <cellStyle name="20% - 强调文字颜色 1 2 2 2 3 2 4" xfId="20001"/>
    <cellStyle name="着色 3 2 3 3 3 2" xfId="20002"/>
    <cellStyle name="20% - 着色 1 2 5" xfId="20003"/>
    <cellStyle name="常规 4 3 4 5 2" xfId="20004"/>
    <cellStyle name="60% - 着色 6 4 5 2" xfId="20005"/>
    <cellStyle name="常规 23 2 4 3" xfId="20006"/>
    <cellStyle name="常规 18 2 4 3" xfId="20007"/>
    <cellStyle name="输出 3 5 2" xfId="20008"/>
    <cellStyle name="60% - 强调文字颜色 4 2 2 2 8" xfId="20009"/>
    <cellStyle name="常规 4 2 5 2 3" xfId="20010"/>
    <cellStyle name="60% - 着色 5 5 2 3" xfId="20011"/>
    <cellStyle name="40% - 强调文字颜色 3 2 2 2 2 2 2 2 3 2" xfId="20012"/>
    <cellStyle name="40% - 强调文字颜色 3 3 3 3 2" xfId="20013"/>
    <cellStyle name="20% - 强调文字颜色 1 2 2 9" xfId="20014"/>
    <cellStyle name="着色 4 2 2 2 5" xfId="20015"/>
    <cellStyle name="40% - 着色 3 7 2" xfId="20016"/>
    <cellStyle name="20% - 着色 2 6 3" xfId="20017"/>
    <cellStyle name="着色 4 3 2 4" xfId="20018"/>
    <cellStyle name="标题 4 2" xfId="20019"/>
    <cellStyle name="20% - 着色 2 2 4 2 2 2 2" xfId="20020"/>
    <cellStyle name="常规 6 2 5 3" xfId="20021"/>
    <cellStyle name="强调文字颜色 1 2 2 2 2 2 2 2 2" xfId="20022"/>
    <cellStyle name="着色 4 3 2 5 3" xfId="20023"/>
    <cellStyle name="常规 2 2 3 2 2 2 2 3" xfId="20024"/>
    <cellStyle name="60% - 着色 6 4 2 5 2" xfId="20025"/>
    <cellStyle name="20% - 着色 6 4 2 7" xfId="20026"/>
    <cellStyle name="常规 25 2 2 3 2 2" xfId="20027"/>
    <cellStyle name="40% - 强调文字颜色 3 2 2 2 2 2 2 4" xfId="20028"/>
    <cellStyle name="60% - 强调文字颜色 5 2 4 2 2" xfId="20029"/>
    <cellStyle name="20% - 强调文字颜色 4 2 4" xfId="20030"/>
    <cellStyle name="常规 9 4 2 2 2 2" xfId="20031"/>
    <cellStyle name="20% - 强调文字颜色 1 2 3 2 2 3 2" xfId="20032"/>
    <cellStyle name="着色 2 2 2 2 3 3" xfId="20033"/>
    <cellStyle name="40% - 强调文字颜色 2 2 5 3 2" xfId="20034"/>
    <cellStyle name="好 2 2 2 2 2 3 2" xfId="20035"/>
    <cellStyle name="常规 15 3 2 2" xfId="20036"/>
    <cellStyle name="常规 20 3 2 2" xfId="20037"/>
    <cellStyle name="差 3 2 4 2" xfId="20038"/>
    <cellStyle name="60% - 着色 2 2 2 2 3 4" xfId="20039"/>
    <cellStyle name="强调文字颜色 3 3 4" xfId="20040"/>
    <cellStyle name="20% - 着色 6 4 2 2 3 2" xfId="20041"/>
    <cellStyle name="强调文字颜色 6 2 2 2 7" xfId="20042"/>
    <cellStyle name="常规 7 3 4 2 2 2" xfId="20043"/>
    <cellStyle name="60% - 着色 6 2 3 6" xfId="20044"/>
    <cellStyle name="60% - 强调文字颜色 3 2 2 2 3 3 3" xfId="20045"/>
    <cellStyle name="60% - 着色 2 3 2 2 2 2 3" xfId="20046"/>
    <cellStyle name="20% - 着色 2 2 3 2 2 3" xfId="20047"/>
    <cellStyle name="40% - 着色 5 2 4 6" xfId="20048"/>
    <cellStyle name="强调文字颜色 6 3 2 2 2" xfId="20049"/>
    <cellStyle name="40% - 着色 3 2 4 2 3 2" xfId="20050"/>
    <cellStyle name="20% - 强调文字颜色 5 2 2 2 3 5" xfId="20051"/>
    <cellStyle name="常规 2 2 6 6 2" xfId="20052"/>
    <cellStyle name="常规 2 2 2 3 2 2 2 2" xfId="20053"/>
    <cellStyle name="常规 4 2 6 6" xfId="20054"/>
    <cellStyle name="常规 2 3 2 4" xfId="20055"/>
    <cellStyle name="常规 18 3 3 4 2" xfId="20056"/>
    <cellStyle name="常规 23 8" xfId="20057"/>
    <cellStyle name="常规 18 8" xfId="20058"/>
    <cellStyle name="20% - 着色 5 4 2 2" xfId="20059"/>
    <cellStyle name="强调文字颜色 4 2 3 2 3 2" xfId="20060"/>
    <cellStyle name="20% - 着色 6 3 3 2" xfId="20061"/>
    <cellStyle name="常规 8 3 2 3" xfId="20062"/>
    <cellStyle name="40% - 强调文字颜色 5 2 2 2 2 2 2 2 2 2" xfId="20063"/>
    <cellStyle name="常规 7 2 2 2 3 3" xfId="20064"/>
    <cellStyle name="40% - 着色 3 2 7 2" xfId="20065"/>
    <cellStyle name="40% - 着色 2 2 5 4" xfId="20066"/>
    <cellStyle name="常规 10 6 2 3" xfId="20067"/>
    <cellStyle name="常规 9 3 3 5 2" xfId="20068"/>
    <cellStyle name="_ET_STYLE_NoName_00_ 2 2 4 2" xfId="20069"/>
    <cellStyle name="40% - 着色 4 3 6" xfId="20070"/>
    <cellStyle name="标题 8 2" xfId="20071"/>
    <cellStyle name="60% - 强调文字颜色 3 2 2 2 2 2 2" xfId="20072"/>
    <cellStyle name="常规 8 3 5 3 2" xfId="20073"/>
    <cellStyle name="20% - 着色 5 4 4 2" xfId="20074"/>
    <cellStyle name="40% - 着色 3 3 7 2" xfId="20075"/>
    <cellStyle name="着色 5 2 3 2 2 3" xfId="20076"/>
    <cellStyle name="常规 2 4 5 2" xfId="20077"/>
    <cellStyle name="常规 7 2 4 7" xfId="20078"/>
    <cellStyle name="20% - 强调文字颜色 2 2 4 3 2" xfId="20079"/>
    <cellStyle name="常规 15 2 7 2 3" xfId="20080"/>
    <cellStyle name="40% - 着色 5 2 4 4 2" xfId="20081"/>
    <cellStyle name="常规 18 2 5 5 3" xfId="20082"/>
    <cellStyle name="20% - 强调文字颜色 5 2 2 6 2" xfId="20083"/>
    <cellStyle name="着色 2 4 2" xfId="20084"/>
    <cellStyle name="60% - 着色 2 3 3 2 3" xfId="20085"/>
    <cellStyle name="常规 3 2 2 2 2 6" xfId="20086"/>
    <cellStyle name="60% - 强调文字颜色 4 2 4 3 3 2" xfId="20087"/>
    <cellStyle name="适中 3 2 3 3 2" xfId="20088"/>
    <cellStyle name="常规 10 2 2 3 2 4" xfId="20089"/>
    <cellStyle name="20% - 着色 1 3 8" xfId="20090"/>
    <cellStyle name="40% - 强调文字颜色 3 2 2 2 2 2 2 2 3" xfId="20091"/>
    <cellStyle name="常规 7 5 3 2" xfId="20092"/>
    <cellStyle name="40% - 强调文字颜色 3 2 2 5 2 2" xfId="20093"/>
    <cellStyle name="20% - 着色 6 2 5 4" xfId="20094"/>
    <cellStyle name="60% - 着色 2 5 4 2" xfId="20095"/>
    <cellStyle name="40% - 强调文字颜色 2 2 2 4 3 2" xfId="20096"/>
    <cellStyle name="标题 4 3 2 2 3" xfId="20097"/>
    <cellStyle name="着色 3 3 2 2" xfId="20098"/>
    <cellStyle name="20% - 强调文字颜色 1 2 2 3 4 2" xfId="20099"/>
    <cellStyle name="20% - 强调文字颜色 3 2 2 2 2 2 3 4" xfId="20100"/>
    <cellStyle name="着色 2 4 6" xfId="20101"/>
    <cellStyle name="着色 1 2 3 3 3" xfId="20102"/>
    <cellStyle name="常规 6 2 4 2 2 2 2" xfId="20103"/>
    <cellStyle name="常规 11 4 6" xfId="20104"/>
    <cellStyle name="常规 25 2 3 2 3" xfId="20105"/>
    <cellStyle name="常规 3 4 2 4 4" xfId="20106"/>
    <cellStyle name="20% - 着色 5 2 4 2 2 3" xfId="20107"/>
    <cellStyle name="常规 4 2 5 2 4" xfId="20108"/>
    <cellStyle name="60% - 着色 5 5 2 4" xfId="20109"/>
    <cellStyle name="20% - 强调文字颜色 5 2 3 2 2 2 2 2" xfId="20110"/>
    <cellStyle name="常规 10 4 3" xfId="20111"/>
    <cellStyle name="常规 4 6 3 3" xfId="20112"/>
    <cellStyle name="常规 7 2 2 3 2 2 3" xfId="20113"/>
    <cellStyle name="常规 10 3 4 4 2" xfId="20114"/>
    <cellStyle name="差 3 2 2" xfId="20115"/>
    <cellStyle name="60% - 强调文字颜色 6 2 2 4 2 3" xfId="20116"/>
    <cellStyle name="20% - 强调文字颜色 6 2 2 7 2" xfId="20117"/>
    <cellStyle name="常规 2 4 6" xfId="20118"/>
    <cellStyle name="20% - 着色 1 3 4 2 3 2" xfId="20119"/>
    <cellStyle name="60% - 强调文字颜色 6 2 4 2 2 2" xfId="20120"/>
    <cellStyle name="强调文字颜色 5 2 2 3 2 2 2" xfId="20121"/>
    <cellStyle name="输出 2 2 2 3 2" xfId="20122"/>
    <cellStyle name="常规 10 2 6 2 2 2" xfId="20123"/>
    <cellStyle name="检查单元格 2 2 8 2" xfId="20124"/>
    <cellStyle name="40% - 强调文字颜色 4 2 2 2 3 5" xfId="20125"/>
    <cellStyle name="着色 4 2 2 3 3" xfId="20126"/>
    <cellStyle name="常规 21 2 2 3 5" xfId="20127"/>
    <cellStyle name="常规 2 2 5 4 4" xfId="20128"/>
    <cellStyle name="40% - 着色 4 4 4 4" xfId="20129"/>
    <cellStyle name="常规 13 2 2 2 2 5 2" xfId="20130"/>
    <cellStyle name="40% - 强调文字颜色 1 2 2 3 2 2 2 3" xfId="20131"/>
    <cellStyle name="20% - 强调文字颜色 3 2" xfId="20132"/>
    <cellStyle name="40% - 强调文字颜色 4 2 2 3 3 3" xfId="20133"/>
    <cellStyle name="常规 3 3 5 3 3" xfId="20134"/>
    <cellStyle name="常规 25 8" xfId="20135"/>
    <cellStyle name="40% - 着色 1 2 2 5" xfId="20136"/>
    <cellStyle name="20% - 着色 5 5 2 4" xfId="20137"/>
    <cellStyle name="60% - 着色 4 2 6 3" xfId="20138"/>
    <cellStyle name="40% - 着色 1 2 2 5 2" xfId="20139"/>
    <cellStyle name="20% - 强调文字颜色 1 2 2 3 2 4 2" xfId="20140"/>
    <cellStyle name="常规 4 3 5 2" xfId="20141"/>
    <cellStyle name="40% - 着色 6 3 2 8" xfId="20142"/>
    <cellStyle name="60% - 着色 6 5 2" xfId="20143"/>
    <cellStyle name="常规 4 4 3 2 3 2" xfId="20144"/>
    <cellStyle name="60% - 着色 1 7" xfId="20145"/>
    <cellStyle name="常规 13 3 2" xfId="20146"/>
    <cellStyle name="40% - 强调文字颜色 1 2 2 2 2 2 2" xfId="20147"/>
    <cellStyle name="常规 3 2 2 2 4 3" xfId="20148"/>
    <cellStyle name="汇总 2 3 3 2" xfId="20149"/>
    <cellStyle name="20% - 强调文字颜色 6 2 3 2 2 3" xfId="20150"/>
    <cellStyle name="40% - 强调文字颜色 5 2 2 3 2 2 2 4" xfId="20151"/>
    <cellStyle name="40% - 着色 1 2 2 3 2" xfId="20152"/>
    <cellStyle name="20% - 强调文字颜色 1 2 2 3 2 2 2" xfId="20153"/>
    <cellStyle name="60% - 着色 4 2 4 3" xfId="20154"/>
    <cellStyle name="常规 5 4 6 2 2" xfId="20155"/>
    <cellStyle name="常规 19 12" xfId="20156"/>
    <cellStyle name="常规 8 3 8 2" xfId="20157"/>
    <cellStyle name="常规 22 8 3 2" xfId="20158"/>
    <cellStyle name="常规 12 3 3 5" xfId="20159"/>
    <cellStyle name="40% - 强调文字颜色 2 2 2 2 2 2 3" xfId="20160"/>
    <cellStyle name="20% - 着色 2 2 3 2" xfId="20161"/>
    <cellStyle name="常规 8 2 4 4" xfId="20162"/>
    <cellStyle name="输出 2 4 2 3" xfId="20163"/>
    <cellStyle name="60% - 强调文字颜色 6 2 6 2 2" xfId="20164"/>
    <cellStyle name="强调文字颜色 5 2 2 5 2 2" xfId="20165"/>
    <cellStyle name="常规 28 4 3 2" xfId="20166"/>
    <cellStyle name="40% - 着色 2 4 2 5 2" xfId="20167"/>
    <cellStyle name="60% - 着色 4 3 2 4 3" xfId="20168"/>
    <cellStyle name="常规 14 3 2 6" xfId="20169"/>
    <cellStyle name="常规 8 4 4 2 2" xfId="20170"/>
    <cellStyle name="常规 29" xfId="20171"/>
    <cellStyle name="常规 34" xfId="20172"/>
    <cellStyle name="40% - 强调文字颜色 1 2 3 4 2" xfId="20173"/>
    <cellStyle name="20% - 强调文字颜色 6 2 2 6 3" xfId="20174"/>
    <cellStyle name="输入 2 2 6 2" xfId="20175"/>
    <cellStyle name="40% - 强调文字颜色 2 3 3 4" xfId="20176"/>
    <cellStyle name="常规 17 2 3 6 2" xfId="20177"/>
    <cellStyle name="40% - 强调文字颜色 6 2 2 2 3 3 2 2 2" xfId="20178"/>
    <cellStyle name="60% - 着色 1 2 2 2" xfId="20179"/>
    <cellStyle name="20% - 着色 2 4 2 6" xfId="20180"/>
    <cellStyle name="60% - 着色 1 3 4 2 2" xfId="20181"/>
    <cellStyle name="标题 2 2 4 2" xfId="20182"/>
    <cellStyle name="强调文字颜色 1 2 2 5 2" xfId="20183"/>
    <cellStyle name="标题 2 3" xfId="20184"/>
    <cellStyle name="常规 7 2 2 3" xfId="20185"/>
    <cellStyle name="20% - 着色 3 8 2" xfId="20186"/>
    <cellStyle name="40% - 强调文字颜色 3 2 2 3 2 3" xfId="20187"/>
    <cellStyle name="40% - 着色 6 3 3 3 2 2" xfId="20188"/>
    <cellStyle name="常规 9 2 3 4 3 2" xfId="20189"/>
    <cellStyle name="适中 3 4 3" xfId="20190"/>
    <cellStyle name="常规 5 7 3" xfId="20191"/>
    <cellStyle name="强调文字颜色 2 2 3 2 5" xfId="20192"/>
    <cellStyle name="40% - 着色 5 2 2 4 2 2" xfId="20193"/>
    <cellStyle name="好 2 2 7" xfId="20194"/>
    <cellStyle name="常规 4 2 2 3 4" xfId="20195"/>
    <cellStyle name="40% - 着色 1 3 2 2 3" xfId="20196"/>
    <cellStyle name="60% - 着色 5 2 3 4" xfId="20197"/>
    <cellStyle name="常规 22 3 5 3 2" xfId="20198"/>
    <cellStyle name="60% - 强调文字颜色 3 2 2 2 3 2" xfId="20199"/>
    <cellStyle name="常规 4 3 4 4" xfId="20200"/>
    <cellStyle name="60% - 着色 6 4 4" xfId="20201"/>
    <cellStyle name="40% - 着色 6 3 2 2 2 3" xfId="20202"/>
    <cellStyle name="常规 2 3 2 4 3 4" xfId="20203"/>
    <cellStyle name="常规 9 2 2 3 3 3" xfId="20204"/>
    <cellStyle name="20% - 强调文字颜色 1 2 3 2 2 4" xfId="20205"/>
    <cellStyle name="输出 2 6" xfId="20206"/>
    <cellStyle name="适中 2 2 5 2 2" xfId="20207"/>
    <cellStyle name="20% - 强调文字颜色 3 2 2 2 3 4" xfId="20208"/>
    <cellStyle name="20% - 着色 4 3 3" xfId="20209"/>
    <cellStyle name="40% - 强调文字颜色 3 2 2 5 4" xfId="20210"/>
    <cellStyle name="输出 3 6" xfId="20211"/>
    <cellStyle name="20% - 强调文字颜色 1 2 3 2 3 4" xfId="20212"/>
    <cellStyle name="常规 2 2 4 6" xfId="20213"/>
    <cellStyle name="常规 2 2 2 13" xfId="20214"/>
    <cellStyle name="好 3 7" xfId="20215"/>
    <cellStyle name="常规 22 2 2 4 2" xfId="20216"/>
    <cellStyle name="常规 17 2 2 4 2" xfId="20217"/>
    <cellStyle name="40% - 着色 6 5 3 3" xfId="20218"/>
    <cellStyle name="40% - 强调文字颜色 1 2 3 3 3" xfId="20219"/>
    <cellStyle name="40% - 着色 5 2 4 3 3 2" xfId="20220"/>
    <cellStyle name="20% - 强调文字颜色 3 2 2 3 2 5" xfId="20221"/>
    <cellStyle name="常规 28 2 4" xfId="20222"/>
    <cellStyle name="20% - 着色 2 3 2 6 2" xfId="20223"/>
    <cellStyle name="60% - 着色 1 3 3 2 2 2" xfId="20224"/>
    <cellStyle name="常规 21 2 2 6 2 2" xfId="20225"/>
    <cellStyle name="40% - 强调文字颜色 5 2 2 4 4 2" xfId="20226"/>
    <cellStyle name="常规 8 6" xfId="20227"/>
    <cellStyle name="20% - 着色 1 5 3 2 2" xfId="20228"/>
    <cellStyle name="40% - 强调文字颜色 6 2 2 3 3 2 2" xfId="20229"/>
    <cellStyle name="输入 2 2 3 2 2 2" xfId="20230"/>
    <cellStyle name="强调文字颜色 5 2 4 2 2 2" xfId="20231"/>
    <cellStyle name="计算 3 2 8" xfId="20232"/>
    <cellStyle name="常规 11 3 7 2" xfId="20233"/>
    <cellStyle name="60% - 强调文字颜色 5 2 2 4" xfId="20234"/>
    <cellStyle name="20% - 强调文字颜色 5 2 4 2 2 2 2" xfId="20235"/>
    <cellStyle name="20% - 着色 4 3 2 2 2 3" xfId="20236"/>
    <cellStyle name="常规 9 2 6 2" xfId="20237"/>
    <cellStyle name="常规 13 3 2 2 3" xfId="20238"/>
    <cellStyle name="输出 2 2 4 4 2" xfId="20239"/>
    <cellStyle name="20% - 强调文字颜色 2 3 7" xfId="20240"/>
    <cellStyle name="常规 32 3" xfId="20241"/>
    <cellStyle name="常规 27 3" xfId="20242"/>
    <cellStyle name="60% - 着色 2 3 2 2 2 2 2 2" xfId="20243"/>
    <cellStyle name="标题 3 3 2 2 5 2" xfId="20244"/>
    <cellStyle name="60% - 强调文字颜色 3 2 2 2 3 2 3" xfId="20245"/>
    <cellStyle name="60% - 着色 6 2 2 6" xfId="20246"/>
    <cellStyle name="20% - 强调文字颜色 4 2 2 3 2 2 3" xfId="20247"/>
    <cellStyle name="常规 10 2 4 3 2 3" xfId="20248"/>
    <cellStyle name="强调文字颜色 4 3 3 2 2" xfId="20249"/>
    <cellStyle name="标题 2 2 2 2 3" xfId="20250"/>
    <cellStyle name="强调文字颜色 1 2 2 3 2 3" xfId="20251"/>
    <cellStyle name="差 2 2 2 3 2 3" xfId="20252"/>
    <cellStyle name="60% - 着色 2 4 2 2 2 2 2" xfId="20253"/>
    <cellStyle name="标题 6 2 2 3 2" xfId="20254"/>
    <cellStyle name="40% - 着色 6 2 4 2 2 2 2" xfId="20255"/>
    <cellStyle name="20% - 着色 3 3 2 4 2" xfId="20256"/>
    <cellStyle name="常规 8 3 4 7" xfId="20257"/>
    <cellStyle name="警告文本 5 2" xfId="20258"/>
    <cellStyle name="20% - 着色 3 3 2 3 2 4" xfId="20259"/>
    <cellStyle name="输出 2 3 2 2 2" xfId="20260"/>
    <cellStyle name="常规 5 8 4" xfId="20261"/>
    <cellStyle name="60% - 强调文字颜色 2 3 3 2" xfId="20262"/>
    <cellStyle name="60% - 强调文字颜色 4 2 2 2 2 2 2 2" xfId="20263"/>
    <cellStyle name="20% - 强调文字颜色 2 3 2" xfId="20264"/>
    <cellStyle name="常规 14 2 2 7" xfId="20265"/>
    <cellStyle name="常规 8 3 3 2 6" xfId="20266"/>
    <cellStyle name="20% - 着色 1 3 3 3 2" xfId="20267"/>
    <cellStyle name="20% - 强调文字颜色 2 2 2 2 2 2 2 2 2 2" xfId="20268"/>
    <cellStyle name="常规 10 3 3 4 3" xfId="20269"/>
    <cellStyle name="20% - 着色 5 3 3 2" xfId="20270"/>
    <cellStyle name="适中 2 2 2 3 4" xfId="20271"/>
    <cellStyle name="常规 4 5 2 3 4" xfId="20272"/>
    <cellStyle name="20% - 强调文字颜色 1 2 2 2 2 2 2 2 3" xfId="20273"/>
    <cellStyle name="常规 17 2 4 2 2 2" xfId="20274"/>
    <cellStyle name="强调文字颜色 5 3 3 2 2" xfId="20275"/>
    <cellStyle name="输入 2 3 2 2 2" xfId="20276"/>
    <cellStyle name="20% - 强调文字颜色 4 2 3 3" xfId="20277"/>
    <cellStyle name="20% - 强调文字颜色 1 3" xfId="20278"/>
    <cellStyle name="计算 2 2 2 2 5" xfId="20279"/>
    <cellStyle name="常规 21 2 8" xfId="20280"/>
    <cellStyle name="常规 16 2 8" xfId="20281"/>
    <cellStyle name="常规 9 2 3 2 4 3" xfId="20282"/>
    <cellStyle name="强调文字颜色 2 2 2 3 2 4 2" xfId="20283"/>
    <cellStyle name="检查单元格 3 2 4 3" xfId="20284"/>
    <cellStyle name="常规 25 2 3 2 6" xfId="20285"/>
    <cellStyle name="注释 2 2 2 4 2" xfId="20286"/>
    <cellStyle name="20% - 着色 3 7" xfId="20287"/>
    <cellStyle name="40% - 强调文字颜色 5 2 2 2 2 2 3" xfId="20288"/>
    <cellStyle name="20% - 着色 5 6 3 2" xfId="20289"/>
    <cellStyle name="40% - 着色 5 2 2 2 2" xfId="20290"/>
    <cellStyle name="警告文本 2 2 5" xfId="20291"/>
    <cellStyle name="40% - 着色 2 2 2 2 2" xfId="20292"/>
    <cellStyle name="20% - 着色 3 2 3 2 3 3" xfId="20293"/>
    <cellStyle name="常规 11 2 2 5" xfId="20294"/>
    <cellStyle name="常规 8 3 6 6" xfId="20295"/>
    <cellStyle name="常规 6 4 2 4" xfId="20296"/>
    <cellStyle name="_ET_STYLE_NoName_00_ 2 4 2 2 2" xfId="20297"/>
    <cellStyle name="常规 2 2 8 4" xfId="20298"/>
    <cellStyle name="着色 5 2 2 2 2 2" xfId="20299"/>
    <cellStyle name="40% - 着色 3 4 2 7" xfId="20300"/>
    <cellStyle name="常规 15 2 4 3 2 3" xfId="20301"/>
    <cellStyle name="常规 20 2 4 3 2 3" xfId="20302"/>
    <cellStyle name="常规 5 2 6 3 5" xfId="20303"/>
    <cellStyle name="20% - 着色 4 4 4 3" xfId="20304"/>
    <cellStyle name="常规 9 2 3 3 2 4" xfId="20305"/>
    <cellStyle name="20% - 着色 6 2 3 5" xfId="20306"/>
    <cellStyle name="标题 1 3 2 3 2 2" xfId="20307"/>
    <cellStyle name="常规 8 4 3 2 5" xfId="20308"/>
    <cellStyle name="常规 10 3 4 5" xfId="20309"/>
    <cellStyle name="常规 18 2 2 2 4 4" xfId="20310"/>
    <cellStyle name="常规 2 3 2 2 3 2" xfId="20311"/>
    <cellStyle name="20% - 强调文字颜色 3 2 2 2 3 2 2 2 2" xfId="20312"/>
    <cellStyle name="常规 18 2 2 2 4 3" xfId="20313"/>
    <cellStyle name="常规 4 3 2 2 3 3" xfId="20314"/>
    <cellStyle name="60% - 着色 6 2 2 3 3" xfId="20315"/>
    <cellStyle name="60% - 着色 3 5 2 3" xfId="20316"/>
    <cellStyle name="40% - 强调文字颜色 3 2 2 3 2 2 2 3 2" xfId="20317"/>
    <cellStyle name="常规 22 5 2 3 4" xfId="20318"/>
    <cellStyle name="60% - 强调文字颜色 3 2 2 3 2 4 2" xfId="20319"/>
    <cellStyle name="着色 5 5 2 3 2" xfId="20320"/>
    <cellStyle name="60% - 着色 2 4 3 3 2" xfId="20321"/>
    <cellStyle name="着色 5 9" xfId="20322"/>
    <cellStyle name="60% - 着色 3 3 4 2" xfId="20323"/>
    <cellStyle name="常规 20 4 2 6 2" xfId="20324"/>
    <cellStyle name="60% - 着色 2 2 6" xfId="20325"/>
    <cellStyle name="常规 21 2 2 5 3 2" xfId="20326"/>
    <cellStyle name="常规 2 2 2 3 6" xfId="20327"/>
    <cellStyle name="20% - 强调文字颜色 4 2 3 2 2 2 4" xfId="20328"/>
    <cellStyle name="常规 18 2 2 3 6" xfId="20329"/>
    <cellStyle name="40% - 强调文字颜色 4 2 2 4 4 2" xfId="20330"/>
    <cellStyle name="40% - 强调文字颜色 2 2 2 2 2 2 4" xfId="20331"/>
    <cellStyle name="20% - 着色 2 2 3 3" xfId="20332"/>
    <cellStyle name="20% - 强调文字颜色 4 2 4 2 2" xfId="20333"/>
    <cellStyle name="常规 6 3 6 2 3" xfId="20334"/>
    <cellStyle name="常规 10 2 4 5" xfId="20335"/>
    <cellStyle name="适中 2 3 4" xfId="20336"/>
    <cellStyle name="常规 10 5" xfId="20337"/>
    <cellStyle name="常规 3 2 5 2 3 2" xfId="20338"/>
    <cellStyle name="常规 4 6 4" xfId="20339"/>
    <cellStyle name="解释性文本 2 2 4 2" xfId="20340"/>
    <cellStyle name="40% - 着色 2 2 2 2 2 2 4" xfId="20341"/>
    <cellStyle name="60% - 强调文字颜色 4 2 2 2 3 2" xfId="20342"/>
    <cellStyle name="常规 7 2 6 5 2" xfId="20343"/>
    <cellStyle name="常规 5 3 2 3 2" xfId="20344"/>
    <cellStyle name="20% - 着色 2 2 6 4" xfId="20345"/>
    <cellStyle name="常规 21 2 4 3 4" xfId="20346"/>
    <cellStyle name="常规 16 2 4 3 4" xfId="20347"/>
    <cellStyle name="计算 3 2 2 3" xfId="20348"/>
    <cellStyle name="20% - 着色 2 3 4 4" xfId="20349"/>
    <cellStyle name="20% - 强调文字颜色 3 2 2 2 3" xfId="20350"/>
    <cellStyle name="常规 15 2 5 2 4 2" xfId="20351"/>
    <cellStyle name="20% - 强调文字颜色 2 2 2 3 3 2" xfId="20352"/>
    <cellStyle name="20% - 着色 5 2 2 3 2" xfId="20353"/>
    <cellStyle name="60% - 强调文字颜色 1 2 3 2 3 3" xfId="20354"/>
    <cellStyle name="常规 14 2 2 4 3" xfId="20355"/>
    <cellStyle name="常规 7 3 2 2 4" xfId="20356"/>
    <cellStyle name="20% - 着色 4 3 2 3 2 2" xfId="20357"/>
    <cellStyle name="输入 11" xfId="20358"/>
    <cellStyle name="常规 7 4 4 2 2" xfId="20359"/>
    <cellStyle name="40% - 强调文字颜色 4 2 2 3 2 2 4" xfId="20360"/>
    <cellStyle name="20% - 着色 5 4 2 3 4" xfId="20361"/>
    <cellStyle name="40% - 着色 2 3 3 5" xfId="20362"/>
    <cellStyle name="强调文字颜色 4 2 3 4 2" xfId="20363"/>
    <cellStyle name="60% - 着色 3 2 4 3 3 2" xfId="20364"/>
    <cellStyle name="40% - 强调文字颜色 1 2 2 3 2 3 2 2" xfId="20365"/>
    <cellStyle name="着色 6 3 2 2 6 2" xfId="20366"/>
    <cellStyle name="常规 30 4 2" xfId="20367"/>
    <cellStyle name="常规 25 4 2" xfId="20368"/>
    <cellStyle name="常规 8 2 5 2 2 3" xfId="20369"/>
    <cellStyle name="着色 1 2 2 2 4 2" xfId="20370"/>
    <cellStyle name="20% - 着色 1 2 2 2" xfId="20371"/>
    <cellStyle name="20% - 强调文字颜色 3 2 3 2 4 2" xfId="20372"/>
    <cellStyle name="20% - 强调文字颜色 1 2 2 6" xfId="20373"/>
    <cellStyle name="40% - 强调文字颜色 4 2 2 2 2 4" xfId="20374"/>
    <cellStyle name="着色 4 2 2 2 2" xfId="20375"/>
    <cellStyle name="60% - 着色 5 2 3 2 2 2 2" xfId="20376"/>
    <cellStyle name="常规 4 2 2 3 2 2 2 2" xfId="20377"/>
    <cellStyle name="60% - 着色 4 2 4" xfId="20378"/>
    <cellStyle name="标题 5 2 6" xfId="20379"/>
    <cellStyle name="20% - 强调文字颜色 6 2 3 2 2" xfId="20380"/>
    <cellStyle name="40% - 着色 3 6" xfId="20381"/>
    <cellStyle name="60% - 强调文字颜色 4 2 2 2 2 2 3 2 2" xfId="20382"/>
    <cellStyle name="20% - 强调文字颜色 2 2 2 2 2 2" xfId="20383"/>
    <cellStyle name="着色 2 2 3 2 4 2" xfId="20384"/>
    <cellStyle name="常规 9 2 6 2 2 3" xfId="20385"/>
    <cellStyle name="常规 2 3 7 4" xfId="20386"/>
    <cellStyle name="20% - 着色 1 2 3 8" xfId="20387"/>
    <cellStyle name="60% - 着色 1 2 2 3 4" xfId="20388"/>
    <cellStyle name="40% - 着色 4 3 3 3" xfId="20389"/>
    <cellStyle name="常规 10 5 2 2 3" xfId="20390"/>
    <cellStyle name="常规 17 2 5 3 2" xfId="20391"/>
    <cellStyle name="计算 2 2 3 2 2 3 2" xfId="20392"/>
    <cellStyle name="输入 2 4 3 2" xfId="20393"/>
    <cellStyle name="40% - 着色 4 2 5 3 2" xfId="20394"/>
    <cellStyle name="20% - 强调文字颜色 4 2 2 4 2 3 2" xfId="20395"/>
    <cellStyle name="着色 2 3 2 7 2" xfId="20396"/>
    <cellStyle name="60% - 着色 4 3 2" xfId="20397"/>
    <cellStyle name="常规 15 5 2 4" xfId="20398"/>
    <cellStyle name="常规 20 5 2 4" xfId="20399"/>
    <cellStyle name="20% - 强调文字颜色 1 3 4" xfId="20400"/>
    <cellStyle name="20% - 着色 1 2 2 2 2 2 2" xfId="20401"/>
    <cellStyle name="20% - 着色 1 8" xfId="20402"/>
    <cellStyle name="注释 2 2 2 2 3" xfId="20403"/>
    <cellStyle name="20% - 着色 2 3 2 8" xfId="20404"/>
    <cellStyle name="60% - 着色 1 3 3 2 4" xfId="20405"/>
    <cellStyle name="60% - 着色 1 4 2 3 2" xfId="20406"/>
    <cellStyle name="20% - 着色 3 2 3 6" xfId="20407"/>
    <cellStyle name="常规 3 3 5 2 2" xfId="20408"/>
    <cellStyle name="常规 19 2 4 3 3" xfId="20409"/>
    <cellStyle name="40% - 强调文字颜色 1 2 2 2 2 2 2 2 3" xfId="20410"/>
    <cellStyle name="20% - 着色 1 3 2 4 2 2" xfId="20411"/>
    <cellStyle name="常规 21 2 2 3 2 4 2" xfId="20412"/>
    <cellStyle name="常规 2 2 2 2 4 4" xfId="20413"/>
    <cellStyle name="60% - 着色 1 2 2 2 2" xfId="20414"/>
    <cellStyle name="20% - 着色 1 2 2 6" xfId="20415"/>
    <cellStyle name="常规 15 2 5 2 5 2" xfId="20416"/>
    <cellStyle name="20% - 强调文字颜色 2 2 2 3 4 2" xfId="20417"/>
    <cellStyle name="20% - 强调文字颜色 5 2 2 3 2 2 2 4" xfId="20418"/>
    <cellStyle name="20% - 强调文字颜色 2 2 4 3 2 3" xfId="20419"/>
    <cellStyle name="注释 3 2 2" xfId="20420"/>
    <cellStyle name="20% - 着色 1 5 2 3" xfId="20421"/>
    <cellStyle name="着色 5 2 4 2" xfId="20422"/>
    <cellStyle name="常规 3 2 2 3 7" xfId="20423"/>
    <cellStyle name="60% - 着色 2 4 3 2" xfId="20424"/>
    <cellStyle name="常规 15 3 3 5 2" xfId="20425"/>
    <cellStyle name="常规 20 3 3 5 2" xfId="20426"/>
    <cellStyle name="着色 1 4 8" xfId="20427"/>
    <cellStyle name="常规 2 2 2 2 5" xfId="20428"/>
    <cellStyle name="20% - 强调文字颜色 2 3 3 3 2" xfId="20429"/>
    <cellStyle name="常规 20 3 6 2 3" xfId="20430"/>
    <cellStyle name="计算 2 2 2 2 2" xfId="20431"/>
    <cellStyle name="20% - 着色 1 2 6 3 2" xfId="20432"/>
    <cellStyle name="常规 16 2 5" xfId="20433"/>
    <cellStyle name="常规 21 2 5" xfId="20434"/>
    <cellStyle name="标题 1 4 2" xfId="20435"/>
    <cellStyle name="强调文字颜色 1 2 2 4 3 2" xfId="20436"/>
    <cellStyle name="20% - 着色 6 2 4 3 3" xfId="20437"/>
    <cellStyle name="60% - 着色 1 5 2 4" xfId="20438"/>
    <cellStyle name="常规 20 2 4 4 4" xfId="20439"/>
    <cellStyle name="常规 15 2 4 4 4" xfId="20440"/>
    <cellStyle name="60% - 着色 4 2 6 4" xfId="20441"/>
    <cellStyle name="60% - 着色 2 3 2 2" xfId="20442"/>
    <cellStyle name="常规 20 3 2 4 2" xfId="20443"/>
    <cellStyle name="常规 15 3 2 4 2" xfId="20444"/>
    <cellStyle name="常规 5 4 3 3 2 3" xfId="20445"/>
    <cellStyle name="20% - 着色 6 3 2 2" xfId="20446"/>
    <cellStyle name="着色 4 2 2 2" xfId="20447"/>
    <cellStyle name="20% - 强调文字颜色 3 2 3 2 4" xfId="20448"/>
    <cellStyle name="常规 10 5 3 3" xfId="20449"/>
    <cellStyle name="40% - 着色 4 4 2 5 2" xfId="20450"/>
    <cellStyle name="常规 10 2 5 2 3 3" xfId="20451"/>
    <cellStyle name="检查单元格 2 3 2 4" xfId="20452"/>
    <cellStyle name="常规 7 4 2 2 3 3" xfId="20453"/>
    <cellStyle name="强调文字颜色 2 2 2 2 3 2 3" xfId="20454"/>
    <cellStyle name="40% - 着色 1 4 2 3 2" xfId="20455"/>
    <cellStyle name="20% - 着色 5 3 3 2 2 2" xfId="20456"/>
    <cellStyle name="60% - 着色 6 2 4 3" xfId="20457"/>
    <cellStyle name="常规 4 3 2 4 3" xfId="20458"/>
    <cellStyle name="常规 14 2 3 6" xfId="20459"/>
    <cellStyle name="常规 31 2 3" xfId="20460"/>
    <cellStyle name="常规 26 2 3" xfId="20461"/>
    <cellStyle name="着色 1 3 4 2 2" xfId="20462"/>
    <cellStyle name="常规 2 3 2 4 2 3" xfId="20463"/>
    <cellStyle name="常规 9 2 2 3 2 2" xfId="20464"/>
    <cellStyle name="常规 64 2 3" xfId="20465"/>
    <cellStyle name="常规 59 2 3" xfId="20466"/>
    <cellStyle name="40% - 着色 2 4 4 2" xfId="20467"/>
    <cellStyle name="40% - 着色 5 3 3 3 3" xfId="20468"/>
    <cellStyle name="60% - 着色 4 2 2 5 2" xfId="20469"/>
    <cellStyle name="20% - 强调文字颜色 4 2 3 3 2 2" xfId="20470"/>
    <cellStyle name="20% - 强调文字颜色 6 2 2 2 2" xfId="20471"/>
    <cellStyle name="输出 2 2 3 2 5" xfId="20472"/>
    <cellStyle name="常规 37 2" xfId="20473"/>
    <cellStyle name="常规 42 2" xfId="20474"/>
    <cellStyle name="着色 4 3 3 7" xfId="20475"/>
    <cellStyle name="常规 2 2 3 2 2 3 4" xfId="20476"/>
    <cellStyle name="常规 10 2 2 3 2 5" xfId="20477"/>
    <cellStyle name="20% - 强调文字颜色 5 2 3 2 3 3 2" xfId="20478"/>
    <cellStyle name="60% - 强调文字颜色 2 2 2 2 4" xfId="20479"/>
    <cellStyle name="常规 11 5 4" xfId="20480"/>
    <cellStyle name="20% - 着色 1 3 5 3" xfId="20481"/>
    <cellStyle name="60% - 强调文字颜色 3 2 3 3 2" xfId="20482"/>
    <cellStyle name="常规 8 4 4 2" xfId="20483"/>
    <cellStyle name="常规 25 2 5 2 2 3" xfId="20484"/>
    <cellStyle name="20% - 强调文字颜色 6 2 2 4 3" xfId="20485"/>
    <cellStyle name="常规 19 2 5 3 4" xfId="20486"/>
    <cellStyle name="常规 10 5 2 3 2" xfId="20487"/>
    <cellStyle name="60% - 着色 3 5" xfId="20488"/>
    <cellStyle name="20% - 强调文字颜色 5 2 3 3 4" xfId="20489"/>
    <cellStyle name="60% - 着色 2 2 3 5 2" xfId="20490"/>
    <cellStyle name="40% - 着色 1 3 5 2" xfId="20491"/>
    <cellStyle name="常规 24 3 2 3 2" xfId="20492"/>
    <cellStyle name="常规 19 3 2 3 2" xfId="20493"/>
    <cellStyle name="40% - 着色 5 2 2 4 3" xfId="20494"/>
    <cellStyle name="20% - 强调文字颜色 1 2 2 5 3 2" xfId="20495"/>
    <cellStyle name="60% - 着色 3 3 3 3 2" xfId="20496"/>
    <cellStyle name="输入 7 2" xfId="20497"/>
    <cellStyle name="常规 22 7 3" xfId="20498"/>
    <cellStyle name="常规 17 7 3" xfId="20499"/>
    <cellStyle name="常规 8 2 8" xfId="20500"/>
    <cellStyle name="解释性文本 3 2" xfId="20501"/>
    <cellStyle name="20% - 强调文字颜色 5 2 2 3 2 2 4" xfId="20502"/>
    <cellStyle name="常规 8 2 2 4 2 3" xfId="20503"/>
    <cellStyle name="常规 7 4 2 2 5" xfId="20504"/>
    <cellStyle name="40% - 着色 4 2 10" xfId="20505"/>
    <cellStyle name="标题 1 2 2 2 2 2" xfId="20506"/>
    <cellStyle name="强调文字颜色 2 2 2 2 3 4" xfId="20507"/>
    <cellStyle name="60% - 强调文字颜色 4 2 2 3 2 3" xfId="20508"/>
    <cellStyle name="常规 5 3 3 2 3" xfId="20509"/>
    <cellStyle name="常规 10 2 5 4 2" xfId="20510"/>
    <cellStyle name="常规 7 2 2 2 3 2 3" xfId="20511"/>
    <cellStyle name="常规 7 4 2 2 3 4" xfId="20512"/>
    <cellStyle name="强调文字颜色 2 2 2 2 3 2 4" xfId="20513"/>
    <cellStyle name="检查单元格 2 3 2 5" xfId="20514"/>
    <cellStyle name="常规 2 6 4 3" xfId="20515"/>
    <cellStyle name="20% - 强调文字颜色 1 2 6 2" xfId="20516"/>
    <cellStyle name="强调文字颜色 3 2 3" xfId="20517"/>
    <cellStyle name="着色 3 2 4 2 2 2" xfId="20518"/>
    <cellStyle name="40% - 着色 4 2 2 2 2 3" xfId="20519"/>
    <cellStyle name="40% - 强调文字颜色 5 3 3 2 2" xfId="20520"/>
    <cellStyle name="常规 14 2 2 2 2 2 3" xfId="20521"/>
    <cellStyle name="常规 16 2 4 3" xfId="20522"/>
    <cellStyle name="常规 21 2 4 3" xfId="20523"/>
    <cellStyle name="20% - 着色 2 2 6" xfId="20524"/>
    <cellStyle name="20% - 着色 5 3 3 2 3" xfId="20525"/>
    <cellStyle name="40% - 着色 1 4 2 4" xfId="20526"/>
    <cellStyle name="20% - 强调文字颜色 4 2 2 2 2 2 3 2" xfId="20527"/>
    <cellStyle name="强调文字颜色 1 2 2 3 2 5" xfId="20528"/>
    <cellStyle name="标题 2 2 2 2 5" xfId="20529"/>
    <cellStyle name="常规 4 5 2 4" xfId="20530"/>
    <cellStyle name="适中 2 2 2 4" xfId="20531"/>
    <cellStyle name="_ET_STYLE_NoName_00_ 2 2 3 2 2" xfId="20532"/>
    <cellStyle name="输出 3 4 2" xfId="20533"/>
    <cellStyle name="40% - 着色 1 2 2 3 2 2 2" xfId="20534"/>
    <cellStyle name="着色 1 2 5 4" xfId="20535"/>
    <cellStyle name="_ET_STYLE_NoName_00_" xfId="20536"/>
    <cellStyle name="常规 11 3 2 2 2 2 2" xfId="20537"/>
    <cellStyle name="常规 18 3 3 2 2 3" xfId="20538"/>
    <cellStyle name="60% - 着色 3 3 2 3 2 3 2" xfId="20539"/>
    <cellStyle name="着色 1 4 2 2 4" xfId="20540"/>
    <cellStyle name="60% - 着色 3 2 4 7" xfId="20541"/>
    <cellStyle name="常规 15 2 2 2 5" xfId="20542"/>
    <cellStyle name="常规 20 2 2 2 5" xfId="20543"/>
    <cellStyle name="20% - 着色 4 3" xfId="20544"/>
    <cellStyle name="输入 2 3 4" xfId="20545"/>
    <cellStyle name="强调文字颜色 5 3 5" xfId="20546"/>
    <cellStyle name="常规 17 2 4 4" xfId="20547"/>
    <cellStyle name="40% - 着色 2 4 2 2 2 3" xfId="20548"/>
    <cellStyle name="好 2 4 2 3 2" xfId="20549"/>
    <cellStyle name="20% - 强调文字颜色 1 2 5 4" xfId="20550"/>
    <cellStyle name="40% - 强调文字颜色 4 2 2 2 5 2" xfId="20551"/>
    <cellStyle name="40% - 强调文字颜色 4 2 9" xfId="20552"/>
    <cellStyle name="常规 21 2 2 2 2 5" xfId="20553"/>
    <cellStyle name="20% - 着色 3 2 6" xfId="20554"/>
    <cellStyle name="常规 16 3 4 3" xfId="20555"/>
    <cellStyle name="常规 21 3 4 3" xfId="20556"/>
    <cellStyle name="常规 2 6 3 2" xfId="20557"/>
    <cellStyle name="常规 5 2 5 4 3" xfId="20558"/>
    <cellStyle name="40% - 着色 2 3 5 3 2" xfId="20559"/>
    <cellStyle name="标题 1 2 2" xfId="20560"/>
    <cellStyle name="20% - 着色 3 4 2 2 2 3" xfId="20561"/>
    <cellStyle name="常规 10 5 4 4" xfId="20562"/>
    <cellStyle name="40% - 强调文字颜色 1 2 2 2 6 2" xfId="20563"/>
    <cellStyle name="20% - 着色 1 2 10" xfId="20564"/>
    <cellStyle name="常规 10 2 2 2 6" xfId="20565"/>
    <cellStyle name="60% - 强调文字颜色 1 2 2 2 5" xfId="20566"/>
    <cellStyle name="20% - 强调文字颜色 1 2 2 3 3" xfId="20567"/>
    <cellStyle name="常规 10 2 2 4 2 2 3" xfId="20568"/>
    <cellStyle name="检查单元格 2 3 2 2 2 2" xfId="20569"/>
    <cellStyle name="常规 25 2 3 4 2" xfId="20570"/>
    <cellStyle name="常规 22 3 2 7" xfId="20571"/>
    <cellStyle name="着色 1 2 2 2 2 4" xfId="20572"/>
    <cellStyle name="20% - 强调文字颜色 2 2 2" xfId="20573"/>
    <cellStyle name="常规 2 5 2 3" xfId="20574"/>
    <cellStyle name="常规 4 2 5 4" xfId="20575"/>
    <cellStyle name="60% - 着色 5 5 4" xfId="20576"/>
    <cellStyle name="20% - 着色 5 3 2 5" xfId="20577"/>
    <cellStyle name="强调文字颜色 3 2 2 3 2 3" xfId="20578"/>
    <cellStyle name="60% - 强调文字颜色 3 2 2 2 2 2 4 2" xfId="20579"/>
    <cellStyle name="60% - 着色 1 3 2 4 2" xfId="20580"/>
    <cellStyle name="20% - 着色 2 2 4 6" xfId="20581"/>
    <cellStyle name="40% - 强调文字颜色 6 2 3 2 4 2" xfId="20582"/>
    <cellStyle name="常规 4 4 3 3" xfId="20583"/>
    <cellStyle name="20% - 强调文字颜色 6 2 2 2 5" xfId="20584"/>
    <cellStyle name="40% - 着色 1 2 3 2 3 2" xfId="20585"/>
    <cellStyle name="60% - 着色 4 3 3 4 2" xfId="20586"/>
    <cellStyle name="40% - 着色 2" xfId="20587"/>
    <cellStyle name="常规 2 2 4 2 3 4" xfId="20588"/>
    <cellStyle name="强调文字颜色 2 2 3 2" xfId="20589"/>
    <cellStyle name="差 2 2 2 2 2 3 3" xfId="20590"/>
    <cellStyle name="_ET_STYLE_NoName_00_ 2 4 6 2" xfId="20591"/>
    <cellStyle name="常规 9 2 6 7" xfId="20592"/>
    <cellStyle name="常规 7 3 2 5" xfId="20593"/>
    <cellStyle name="常规 11 2 2" xfId="20594"/>
    <cellStyle name="检查单元格 3 2 2 2 2 2" xfId="20595"/>
    <cellStyle name="强调文字颜色 5 2 4 2 3" xfId="20596"/>
    <cellStyle name="常规 17 2 3 3 2 3" xfId="20597"/>
    <cellStyle name="输入 2 2 3 2 3" xfId="20598"/>
    <cellStyle name="20% - 强调文字颜色 3 3 2 2 3 2" xfId="20599"/>
    <cellStyle name="常规 11 4 3 2 2" xfId="20600"/>
    <cellStyle name="40% - 着色 2 3 2 3 3" xfId="20601"/>
    <cellStyle name="常规 5 2 2 4 4" xfId="20602"/>
    <cellStyle name="40% - 强调文字颜色 3 2 2 2 6 2" xfId="20603"/>
    <cellStyle name="20% - 着色 5 4 2 2 2 3" xfId="20604"/>
    <cellStyle name="常规 21 4 2 2 2" xfId="20605"/>
    <cellStyle name="常规 16 4 2 2 2" xfId="20606"/>
    <cellStyle name="输入 2 2 3 3 2" xfId="20607"/>
    <cellStyle name="强调文字颜色 5 2 4 3 2" xfId="20608"/>
    <cellStyle name="常规 2 2 5 2 5 2" xfId="20609"/>
    <cellStyle name="常规 8 2 7 2 2" xfId="20610"/>
    <cellStyle name="常规 22 7 2 2 2" xfId="20611"/>
    <cellStyle name="常规 53 2 2" xfId="20612"/>
    <cellStyle name="常规 48 2 2" xfId="20613"/>
    <cellStyle name="常规 7 3 5 4" xfId="20614"/>
    <cellStyle name="一般 2 5 2 2 2" xfId="20615"/>
    <cellStyle name="输出 2 2 6 2" xfId="20616"/>
    <cellStyle name="常规 17 5 3 3" xfId="20617"/>
    <cellStyle name="常规 22 5 3 3" xfId="20618"/>
    <cellStyle name="注释 2 2 4 4" xfId="20619"/>
    <cellStyle name="常规 21 2 2 3 2 3" xfId="20620"/>
    <cellStyle name="常规 16 2 2 3 2 3" xfId="20621"/>
    <cellStyle name="常规 9 2 3 8" xfId="20622"/>
    <cellStyle name="常规 20 2 2 3" xfId="20623"/>
    <cellStyle name="常规 15 2 2 3" xfId="20624"/>
    <cellStyle name="强调文字颜色 6 3" xfId="20625"/>
    <cellStyle name="常规 4 2 3 2 2 3" xfId="20626"/>
    <cellStyle name="60% - 着色 5 3 2 2 3" xfId="20627"/>
    <cellStyle name="常规 20 4 3 5 2" xfId="20628"/>
    <cellStyle name="60% - 着色 3 4 3 2" xfId="20629"/>
    <cellStyle name="常规 4 2 3 7 4" xfId="20630"/>
    <cellStyle name="一般 2 2 6" xfId="20631"/>
    <cellStyle name="常规 18 3 2 5 2" xfId="20632"/>
    <cellStyle name="常规 23 3 2 5 2" xfId="20633"/>
    <cellStyle name="好 2 2 3 2 5" xfId="20634"/>
    <cellStyle name="40% - 强调文字颜色 3 2 8" xfId="20635"/>
    <cellStyle name="着色 5 3 3 2 3" xfId="20636"/>
    <cellStyle name="40% - 强调文字颜色 3 2 2 2 2 2" xfId="20637"/>
    <cellStyle name="常规 4 4 3 5 2" xfId="20638"/>
    <cellStyle name="40% - 着色 5 3 3 2" xfId="20639"/>
    <cellStyle name="20% - 着色 6 7 3" xfId="20640"/>
    <cellStyle name="40% - 着色 4 4 6 2" xfId="20641"/>
    <cellStyle name="60% - 着色 1 2 3 6 3" xfId="20642"/>
    <cellStyle name="60% - 着色 4 3 2 6 2" xfId="20643"/>
    <cellStyle name="20% - 强调文字颜色 4 2 4 3 3 2" xfId="20644"/>
    <cellStyle name="20% - 强调文字颜色 3 2 4 2 2" xfId="20645"/>
    <cellStyle name="着色 6 2 6 2" xfId="20646"/>
    <cellStyle name="60% - 着色 4 3 6" xfId="20647"/>
    <cellStyle name="40% - 着色 6 2 3 3 2" xfId="20648"/>
    <cellStyle name="40% - 强调文字颜色 3 3 3 3" xfId="20649"/>
    <cellStyle name="检查单元格 2 2 3 5" xfId="20650"/>
    <cellStyle name="40% - 着色 3 2 2 2" xfId="20651"/>
    <cellStyle name="差 2 3 4" xfId="20652"/>
    <cellStyle name="_ET_STYLE_NoName_00_ 4 2 5 3" xfId="20653"/>
    <cellStyle name="20% - 强调文字颜色 2 2 2 2 3 4 2" xfId="20654"/>
    <cellStyle name="解释性文本 2 2 3 4" xfId="20655"/>
    <cellStyle name="强调文字颜色 3 2 3 2 2 3" xfId="20656"/>
    <cellStyle name="常规 9 4 2 3 2 2" xfId="20657"/>
    <cellStyle name="20% - 强调文字颜色 2 2 2 3 2 3 3 2" xfId="20658"/>
    <cellStyle name="20% - 着色 5 2 2 2 2 2" xfId="20659"/>
    <cellStyle name="常规 3 2 2 4 3" xfId="20660"/>
    <cellStyle name="常规 2 3 2 2 2 2 2 3" xfId="20661"/>
    <cellStyle name="常规 22 7 3 3" xfId="20662"/>
    <cellStyle name="常规 8 2 8 3" xfId="20663"/>
    <cellStyle name="20% - 着色 4 3 2 2 2 2 2 2" xfId="20664"/>
    <cellStyle name="40% - 着色 1 4 2 2 3" xfId="20665"/>
    <cellStyle name="20% - 着色 6 2 3 2 3 2 2" xfId="20666"/>
    <cellStyle name="60% - 着色 6 2 3 4" xfId="20667"/>
    <cellStyle name="_ET_STYLE_NoName_00_ 2 7" xfId="20668"/>
    <cellStyle name="60% - 着色 1 7 3" xfId="20669"/>
    <cellStyle name="常规 13 3 2 3" xfId="20670"/>
    <cellStyle name="常规 15 2 6 5" xfId="20671"/>
    <cellStyle name="20% - 着色 5 2 4 2 4" xfId="20672"/>
    <cellStyle name="20% - 强调文字颜色 3 2 3 2 2 3 2" xfId="20673"/>
    <cellStyle name="60% - 着色 5 3 3 5 2" xfId="20674"/>
    <cellStyle name="常规 4 2 3 3 5 2" xfId="20675"/>
    <cellStyle name="一般 3 2 4 3" xfId="20676"/>
    <cellStyle name="着色 3 4 3" xfId="20677"/>
    <cellStyle name="60% - 着色 2 3 4 2 4" xfId="20678"/>
    <cellStyle name="40% - 着色 5 2 3 4 3" xfId="20679"/>
    <cellStyle name="40% - 着色 1 4 5 2" xfId="20680"/>
    <cellStyle name="常规 10 8 2" xfId="20681"/>
    <cellStyle name="20% - 强调文字颜色 4 2 3 2 2 3" xfId="20682"/>
    <cellStyle name="着色 5 5 2 5" xfId="20683"/>
    <cellStyle name="20% - 着色 3 2 3 2 2 2 3 2" xfId="20684"/>
    <cellStyle name="40% - 着色 1 3 2 4 3" xfId="20685"/>
    <cellStyle name="常规 15 4 2 3 2" xfId="20686"/>
    <cellStyle name="常规 20 4 2 3 2" xfId="20687"/>
    <cellStyle name="20% - 着色 5 3 2 2 3 3" xfId="20688"/>
    <cellStyle name="20% - 强调文字颜色 6 2 3 4 2" xfId="20689"/>
    <cellStyle name="40% - 着色 3 2 2 2 4" xfId="20690"/>
    <cellStyle name="40% - 强调文字颜色 6 2 2 2 2 2 3 3" xfId="20691"/>
    <cellStyle name="常规 9 2 2 2 5 3" xfId="20692"/>
    <cellStyle name="常规 7 2 3 2 2 2 2" xfId="20693"/>
    <cellStyle name="常规 7 5 2 2 2" xfId="20694"/>
    <cellStyle name="常规 2 4 6 3" xfId="20695"/>
    <cellStyle name="60% - 着色 1 2 2 6 3" xfId="20696"/>
    <cellStyle name="计算 2 2 2 6" xfId="20697"/>
    <cellStyle name="40% - 着色 6 2 3 2 3 2" xfId="20698"/>
    <cellStyle name="检查单元格 3 4 2 2" xfId="20699"/>
    <cellStyle name="20% - 着色 2 2 3 2 4" xfId="20700"/>
    <cellStyle name="40% - 强调文字颜色 2 2 2 9" xfId="20701"/>
    <cellStyle name="强调文字颜色 3 2 2 5" xfId="20702"/>
    <cellStyle name="标题 2 2 2 2 4" xfId="20703"/>
    <cellStyle name="强调文字颜色 1 2 2 3 2 4" xfId="20704"/>
    <cellStyle name="常规 4 6 2 3" xfId="20705"/>
    <cellStyle name="标题 4 10" xfId="20706"/>
    <cellStyle name="适中 2 3 2 3" xfId="20707"/>
    <cellStyle name="常规 10 3 3" xfId="20708"/>
    <cellStyle name="常规 21 2 2 2 4 4" xfId="20709"/>
    <cellStyle name="常规 20 3 5 3 4" xfId="20710"/>
    <cellStyle name="计算 3 5 2" xfId="20711"/>
    <cellStyle name="着色 6 2 8" xfId="20712"/>
    <cellStyle name="20% - 强调文字颜色 3 2 4 4" xfId="20713"/>
    <cellStyle name="常规 11 3 3 6" xfId="20714"/>
    <cellStyle name="40% - 着色 5 2 2 2" xfId="20715"/>
    <cellStyle name="20% - 着色 5 6 3" xfId="20716"/>
    <cellStyle name="常规 8 3 7 2" xfId="20717"/>
    <cellStyle name="常规 22 8 2 2" xfId="20718"/>
    <cellStyle name="20% - 强调文字颜色 5 2 6" xfId="20719"/>
    <cellStyle name="常规 3 4" xfId="20720"/>
    <cellStyle name="40% - 强调文字颜色 5 2 4 3 3 2" xfId="20721"/>
    <cellStyle name="20% - 强调文字颜色 2 2 2 2 5" xfId="20722"/>
    <cellStyle name="20% - 强调文字颜色 3 2 2" xfId="20723"/>
    <cellStyle name="常规 21 3 3 4 3" xfId="20724"/>
    <cellStyle name="40% - 着色 5 3 3 2 3" xfId="20725"/>
    <cellStyle name="常规 8 2 3 3 4" xfId="20726"/>
    <cellStyle name="20% - 着色 4 2 4 4" xfId="20727"/>
    <cellStyle name="常规 10 4 2 2 6" xfId="20728"/>
    <cellStyle name="强调文字颜色 3 2 2 2 3 3 2" xfId="20729"/>
    <cellStyle name="标题 4 4 2" xfId="20730"/>
    <cellStyle name="20% - 强调文字颜色 2 2 2 2 2 2 3 2 2" xfId="20731"/>
    <cellStyle name="20% - 着色 5 3 5 4" xfId="20732"/>
    <cellStyle name="40% - 强调文字颜色 5 2 2 2 8" xfId="20733"/>
    <cellStyle name="20% - 强调文字颜色 1 2 3 4" xfId="20734"/>
    <cellStyle name="40% - 强调文字颜色 4 2 2 2 3 2" xfId="20735"/>
    <cellStyle name="链接单元格 2 2 3 4" xfId="20736"/>
    <cellStyle name="常规 6 2 2 3 3 2" xfId="20737"/>
    <cellStyle name="40% - 着色 3 3 2 2 2 2" xfId="20738"/>
    <cellStyle name="40% - 着色 3 2 5 3 2" xfId="20739"/>
    <cellStyle name="20% - 强调文字颜色 4 2 2 3 3 2 2" xfId="20740"/>
    <cellStyle name="强调文字颜色 6 2 3 2 3 2" xfId="20741"/>
    <cellStyle name="强调文字颜色 6 2 4 4" xfId="20742"/>
    <cellStyle name="输入 3 2 2 2 3 2" xfId="20743"/>
    <cellStyle name="输入 3 2 3 4" xfId="20744"/>
    <cellStyle name="20% - 着色 4 2 3 2 2 2 2" xfId="20745"/>
    <cellStyle name="20% - 强调文字颜色 6 2 2 2 2 3 3" xfId="20746"/>
    <cellStyle name="常规 8 2 3 2 2 2 2 2" xfId="20747"/>
    <cellStyle name="60% - 着色 2 2 2 3 2 2" xfId="20748"/>
    <cellStyle name="40% - 着色 6 3 2 7" xfId="20749"/>
    <cellStyle name="60% - 强调文字颜色 5 2 2 2 2 3 3" xfId="20750"/>
    <cellStyle name="60% - 着色 6 3 2 5 2" xfId="20751"/>
    <cellStyle name="20% - 着色 5 4 2 7" xfId="20752"/>
    <cellStyle name="常规 4 3 3 2 5 2" xfId="20753"/>
    <cellStyle name="20% - 着色 3 4 2 3 2" xfId="20754"/>
    <cellStyle name="常规 9 3 3 7" xfId="20755"/>
    <cellStyle name="常规 11 3 2 3 2 3" xfId="20756"/>
    <cellStyle name="常规 23 2 2 2 2 2" xfId="20757"/>
    <cellStyle name="常规 18 2 2 2 2 2" xfId="20758"/>
    <cellStyle name="60% - 着色 2 2 3 2 3" xfId="20759"/>
    <cellStyle name="20% - 强调文字颜色 4 2 2 4 3 2 2 2" xfId="20760"/>
    <cellStyle name="40% - 着色 4 3 3 4 2" xfId="20761"/>
    <cellStyle name="40% - 强调文字颜色 1 2 2 2 3 2 2 3 2" xfId="20762"/>
    <cellStyle name="常规 25 2 4 4 2" xfId="20763"/>
    <cellStyle name="20% - 着色 1 2 5 2 4" xfId="20764"/>
    <cellStyle name="20% - 着色 5 7 3" xfId="20765"/>
    <cellStyle name="40% - 着色 5 2 3 2" xfId="20766"/>
    <cellStyle name="常规 9 2 2 10" xfId="20767"/>
    <cellStyle name="解释性文本 4 2 2" xfId="20768"/>
    <cellStyle name="标题 7 3" xfId="20769"/>
    <cellStyle name="40% - 着色 5 3 2 3 2 3 2" xfId="20770"/>
    <cellStyle name="20% - 着色 5 3 3 6" xfId="20771"/>
    <cellStyle name="着色 4 3 2 2 2 2 2" xfId="20772"/>
    <cellStyle name="60% - 着色 2 2 3 2 2 2 4" xfId="20773"/>
    <cellStyle name="20% - 强调文字颜色 2 2 2 6 2 2" xfId="20774"/>
    <cellStyle name="40% - 强调文字颜色 1 2 2 2 3 2 2 2 2" xfId="20775"/>
    <cellStyle name="常规 25 2 4 3 2" xfId="20776"/>
    <cellStyle name="检查单元格 2 2 2 4" xfId="20777"/>
    <cellStyle name="40% - 强调文字颜色 3 3 2 2" xfId="20778"/>
    <cellStyle name="强调文字颜色 2 2 2 2 2 2 3" xfId="20779"/>
    <cellStyle name="好 10 2" xfId="20780"/>
    <cellStyle name="一般 2 8" xfId="20781"/>
    <cellStyle name="常规 5 2 3 3 2 2 2" xfId="20782"/>
    <cellStyle name="着色 4 3 2 2 3 2" xfId="20783"/>
    <cellStyle name="20% - 强调文字颜色 2 2 2 7 2" xfId="20784"/>
    <cellStyle name="注释 2 2 3 2 4" xfId="20785"/>
    <cellStyle name="强调文字颜色 1 3 6 2" xfId="20786"/>
    <cellStyle name="60% - 强调文字颜色 3 2 4 2 2 2" xfId="20787"/>
    <cellStyle name="20% - 着色 1 4 4 3 2" xfId="20788"/>
    <cellStyle name="常规 10 2 5 6" xfId="20789"/>
    <cellStyle name="常规 3 6 2" xfId="20790"/>
    <cellStyle name="60% - 强调文字颜色 3 2 2 2 3 4" xfId="20791"/>
    <cellStyle name="常规 4 2 2 3 6" xfId="20792"/>
    <cellStyle name="60% - 着色 5 2 3 6" xfId="20793"/>
    <cellStyle name="40% - 着色 1 3 2 2 5" xfId="20794"/>
    <cellStyle name="常规 10 5 3 2 2" xfId="20795"/>
    <cellStyle name="40% - 强调文字颜色 6 2 3 2 3" xfId="20796"/>
    <cellStyle name="60% - 强调文字颜色 6 2 2 2 3 3 2 2 2" xfId="20797"/>
    <cellStyle name="常规 25 2 2 2 2" xfId="20798"/>
    <cellStyle name="20% - 着色 2 3 3 7" xfId="20799"/>
    <cellStyle name="60% - 着色 1 3 3 3 3" xfId="20800"/>
    <cellStyle name="链接单元格 2 3 2 2" xfId="20801"/>
    <cellStyle name="好 5 2 2" xfId="20802"/>
    <cellStyle name="着色 2 2 6 3" xfId="20803"/>
    <cellStyle name="着色 3 2 4 2 3" xfId="20804"/>
    <cellStyle name="20% - 强调文字颜色 1 2 7" xfId="20805"/>
    <cellStyle name="20% - 强调文字颜色 1 2 2 3 3 2" xfId="20806"/>
    <cellStyle name="常规 16 4 3 4" xfId="20807"/>
    <cellStyle name="着色 2 3 6" xfId="20808"/>
    <cellStyle name="20% - 强调文字颜色 3 2 2 2 2 2 2 4" xfId="20809"/>
    <cellStyle name="输入 3 3 2" xfId="20810"/>
    <cellStyle name="强调文字颜色 6 3 3" xfId="20811"/>
    <cellStyle name="常规 22 3 4 2" xfId="20812"/>
    <cellStyle name="常规 17 3 4 2" xfId="20813"/>
    <cellStyle name="着色 4 2 2 2 2 3" xfId="20814"/>
    <cellStyle name="20% - 强调文字颜色 1 2 2 6 3" xfId="20815"/>
    <cellStyle name="常规 9 2 2 4 2 3 2" xfId="20816"/>
    <cellStyle name="60% - 强调文字颜色 5 2 3 2 3 4" xfId="20817"/>
    <cellStyle name="20% - 强调文字颜色 3 2 5 4" xfId="20818"/>
    <cellStyle name="着色 6 3 8" xfId="20819"/>
    <cellStyle name="20% - 强调文字颜色 4 2 2 2 3 3" xfId="20820"/>
    <cellStyle name="常规 6 5 2 3 2" xfId="20821"/>
    <cellStyle name="60% - 强调文字颜色 6 3 2 2" xfId="20822"/>
    <cellStyle name="20% - 强调文字颜色 4 2 2 2 4 4" xfId="20823"/>
    <cellStyle name="常规 2 2 2 6 4" xfId="20824"/>
    <cellStyle name="一般 2 5" xfId="20825"/>
    <cellStyle name="常规 15 2 2 2 2 3" xfId="20826"/>
    <cellStyle name="常规 20 2 2 2 2 3" xfId="20827"/>
    <cellStyle name="20% - 强调文字颜色 1 2 2 2 2 2 3 3" xfId="20828"/>
    <cellStyle name="40% - 强调文字颜色 3 2 2 4" xfId="20829"/>
    <cellStyle name="60% - 强调文字颜色 6 2 2 5 3 2" xfId="20830"/>
    <cellStyle name="常规 17 3 2 5 2" xfId="20831"/>
    <cellStyle name="常规 22 3 2 5 2" xfId="20832"/>
    <cellStyle name="常规 3 2 4 2 3 4" xfId="20833"/>
    <cellStyle name="常规 9 2 3 2 2 2 3 2" xfId="20834"/>
    <cellStyle name="20% - 着色 3 3 3 3 4" xfId="20835"/>
    <cellStyle name="40% - 着色 6 2 2 2 2" xfId="20836"/>
    <cellStyle name="常规 10 4 4 6" xfId="20837"/>
    <cellStyle name="60% - 强调文字颜色 4 2 4 2" xfId="20838"/>
    <cellStyle name="常规 5 5 2" xfId="20839"/>
    <cellStyle name="适中 3 2 2" xfId="20840"/>
    <cellStyle name="常规 54 3" xfId="20841"/>
    <cellStyle name="常规 49 3" xfId="20842"/>
    <cellStyle name="常规 4 2 6 2" xfId="20843"/>
    <cellStyle name="40% - 着色 6 2 3 8" xfId="20844"/>
    <cellStyle name="60% - 着色 5 6 2" xfId="20845"/>
    <cellStyle name="20% - 强调文字颜色 1 2 2 4 5" xfId="20846"/>
    <cellStyle name="常规 10 3 2 2 3 2" xfId="20847"/>
    <cellStyle name="着色 1 5 2 3" xfId="20848"/>
    <cellStyle name="20% - 强调文字颜色 2 2 3 4 2" xfId="20849"/>
    <cellStyle name="常规 15 2 6 3 3" xfId="20850"/>
    <cellStyle name="20% - 强调文字颜色 3 2 2 2 2 3 4" xfId="20851"/>
    <cellStyle name="常规 6 3 2 5 2" xfId="20852"/>
    <cellStyle name="40% - 强调文字颜色 3 3 2 3" xfId="20853"/>
    <cellStyle name="检查单元格 2 2 2 5" xfId="20854"/>
    <cellStyle name="40% - 着色 3 2 3 6 2" xfId="20855"/>
    <cellStyle name="强调文字颜色 2 2 2 2 2 2 4" xfId="20856"/>
    <cellStyle name="60% - 着色 3 3 2 6 2" xfId="20857"/>
    <cellStyle name="常规 2 2 2 5 3 2" xfId="20858"/>
    <cellStyle name="标题 1 3 2 2 2 2 3" xfId="20859"/>
    <cellStyle name="常规 4 2 4" xfId="20860"/>
    <cellStyle name="60% - 着色 5 4" xfId="20861"/>
    <cellStyle name="20% - 强调文字颜色 2 2 3 3 2" xfId="20862"/>
    <cellStyle name="常规 20 2 6 2 3" xfId="20863"/>
    <cellStyle name="常规 15 2 6 2 3" xfId="20864"/>
    <cellStyle name="常规 8 4 3 2 4" xfId="20865"/>
    <cellStyle name="20% - 着色 6 2 3 4" xfId="20866"/>
    <cellStyle name="60% - 着色 2 2 2 2 4 2" xfId="20867"/>
    <cellStyle name="常规 9 2 2 2 3 2 3 2 2" xfId="20868"/>
    <cellStyle name="20% - 强调文字颜色 2 2 2 2 2 2 2 3" xfId="20869"/>
    <cellStyle name="一般 2 3 2" xfId="20870"/>
    <cellStyle name="常规 2 2 2 6 2 2" xfId="20871"/>
    <cellStyle name="40% - 强调文字颜色 2 2 4 5" xfId="20872"/>
    <cellStyle name="警告文本 6 2" xfId="20873"/>
    <cellStyle name="20% - 着色 3 3 2 5 2" xfId="20874"/>
    <cellStyle name="常规 8 3 5 7" xfId="20875"/>
    <cellStyle name="常规 6 2 5 7 2" xfId="20876"/>
    <cellStyle name="20% - 着色 2 2 3 2 6" xfId="20877"/>
    <cellStyle name="40% - 着色 3 2 5 2 2" xfId="20878"/>
    <cellStyle name="着色 6 4" xfId="20879"/>
    <cellStyle name="60% - 着色 2 6" xfId="20880"/>
    <cellStyle name="常规 6 5 2 2 2 2" xfId="20881"/>
    <cellStyle name="20% - 着色 6 7 2" xfId="20882"/>
    <cellStyle name="标题 1 3 2 2 6" xfId="20883"/>
    <cellStyle name="常规 20 3 4 6" xfId="20884"/>
    <cellStyle name="60% - 着色 2 5 4" xfId="20885"/>
    <cellStyle name="40% - 强调文字颜色 2 2 2 4 3" xfId="20886"/>
    <cellStyle name="20% - 强调文字颜色 3 2 2 2 4 4" xfId="20887"/>
    <cellStyle name="40% - 着色 1 2 3 3 3" xfId="20888"/>
    <cellStyle name="常规 15 3 3 2 2" xfId="20889"/>
    <cellStyle name="常规 20 3 3 2 2" xfId="20890"/>
    <cellStyle name="着色 5 2 3 2" xfId="20891"/>
    <cellStyle name="常规 3 2 2 2 7" xfId="20892"/>
    <cellStyle name="常规 12 6" xfId="20893"/>
    <cellStyle name="60% - 强调文字颜色 2 2 3 3" xfId="20894"/>
    <cellStyle name="着色 5 3 2 3 3 2" xfId="20895"/>
    <cellStyle name="常规 24 6 2 3" xfId="20896"/>
    <cellStyle name="常规 19 6 2 3" xfId="20897"/>
    <cellStyle name="20% - 强调文字颜色 6 2 2 2 3 3 2 2 2" xfId="20898"/>
    <cellStyle name="常规 7 3 2 6" xfId="20899"/>
    <cellStyle name="60% - 着色 1 3 2 3" xfId="20900"/>
    <cellStyle name="常规 15 2 2 4 3" xfId="20901"/>
    <cellStyle name="常规 20 2 2 4 3" xfId="20902"/>
    <cellStyle name="检查单元格 3" xfId="20903"/>
    <cellStyle name="20% - 强调文字颜色 2 2 2 4 3 3" xfId="20904"/>
    <cellStyle name="20% - 着色 3 2 2 2 2 2 3 2" xfId="20905"/>
    <cellStyle name="常规 6 5 4" xfId="20906"/>
    <cellStyle name="适中 4 2 4" xfId="20907"/>
    <cellStyle name="好 2 2 4 2 4" xfId="20908"/>
    <cellStyle name="40% - 强调文字颜色 4 2 7" xfId="20909"/>
    <cellStyle name="40% - 着色 4 2 3 6 2" xfId="20910"/>
    <cellStyle name="常规 21 3 2 2 3 3" xfId="20911"/>
    <cellStyle name="20% - 强调文字颜色 4 2 2 2 3 4 2" xfId="20912"/>
    <cellStyle name="强调文字颜色 6 2 2 2 5 2" xfId="20913"/>
    <cellStyle name="强调文字颜色 3 3 2 2" xfId="20914"/>
    <cellStyle name="60% - 着色 2 3 3 2 2 2" xfId="20915"/>
    <cellStyle name="40% - 着色 1 2 8" xfId="20916"/>
    <cellStyle name="输入 10" xfId="20917"/>
    <cellStyle name="常规 21 3 5 2 3" xfId="20918"/>
    <cellStyle name="20% - 着色 3 3 5 3" xfId="20919"/>
    <cellStyle name="20% - 强调文字颜色 3 3 2 3 2" xfId="20920"/>
    <cellStyle name="40% - 强调文字颜色 1 2 4 3 2 3" xfId="20921"/>
    <cellStyle name="20% - 强调文字颜色 3 2 2 4 5" xfId="20922"/>
    <cellStyle name="常规 9 2 2 5 2 2" xfId="20923"/>
    <cellStyle name="常规 2 3 2 6 2 3" xfId="20924"/>
    <cellStyle name="适中 2 2 4 2 3 2" xfId="20925"/>
    <cellStyle name="常规 6 2 2 6 3" xfId="20926"/>
    <cellStyle name="40% - 着色 3 3 2 5 2" xfId="20927"/>
    <cellStyle name="常规 10 4 4 3 3" xfId="20928"/>
    <cellStyle name="20% - 着色 1 4 4 2 2" xfId="20929"/>
    <cellStyle name="60% - 强调文字颜色 5 2 9" xfId="20930"/>
    <cellStyle name="常规 10 2 5 2 3" xfId="20931"/>
    <cellStyle name="20% - 着色 6 2 3 2 5 2" xfId="20932"/>
    <cellStyle name="40% - 着色 1 5 2" xfId="20933"/>
    <cellStyle name="40% - 着色 3 3 2 2 3 3" xfId="20934"/>
    <cellStyle name="常规 6 2 2 3 4 3" xfId="20935"/>
    <cellStyle name="样式 1 3" xfId="20936"/>
    <cellStyle name="常规 4 2 3 3 2 4 2" xfId="20937"/>
    <cellStyle name="40% - 强调文字颜色 1 2 2 4 3 3" xfId="20938"/>
    <cellStyle name="40% - 着色 6 4 3 4" xfId="20939"/>
    <cellStyle name="40% - 强调文字颜色 1 2 2 3 4" xfId="20940"/>
    <cellStyle name="常规 21 4 2 5 2" xfId="20941"/>
    <cellStyle name="常规 22 4 2 5" xfId="20942"/>
    <cellStyle name="20% - 强调文字颜色 6 2 2 2 3 2 2 2" xfId="20943"/>
    <cellStyle name="40% - 强调文字颜色 4 2 2 2 2 3 2 2" xfId="20944"/>
    <cellStyle name="20% - 强调文字颜色 1 2 2 3 5" xfId="20945"/>
    <cellStyle name="20% - 着色 3 3 5 2" xfId="20946"/>
    <cellStyle name="常规 21 3 5 2 2" xfId="20947"/>
    <cellStyle name="计算 2 2 2 3 2 2 2" xfId="20948"/>
    <cellStyle name="常规 10 2 2 2 4" xfId="20949"/>
    <cellStyle name="60% - 着色 5 5 2" xfId="20950"/>
    <cellStyle name="常规 20 6 4 4" xfId="20951"/>
    <cellStyle name="常规 4 2 5 2" xfId="20952"/>
    <cellStyle name="40% - 着色 6 2 2 8" xfId="20953"/>
    <cellStyle name="20% - 强调文字颜色 5 2 2 2 5 2 2" xfId="20954"/>
    <cellStyle name="好 3 2 4 2 2" xfId="20955"/>
    <cellStyle name="20% - 着色 3 2" xfId="20956"/>
    <cellStyle name="常规 8 3 4 2 5" xfId="20957"/>
    <cellStyle name="40% - 着色 3 3 2 2 2 4" xfId="20958"/>
    <cellStyle name="60% - 强调文字颜色 1 2 4 3 3 2" xfId="20959"/>
    <cellStyle name="40% - 着色 1 4 3" xfId="20960"/>
    <cellStyle name="常规 20 2 3 3 2" xfId="20961"/>
    <cellStyle name="常规 15 2 3 3 2" xfId="20962"/>
    <cellStyle name="20% - 强调文字颜色 1 2 2 2 3 3 3" xfId="20963"/>
    <cellStyle name="60% - 着色 3 3 5 4" xfId="20964"/>
    <cellStyle name="20% - 着色 3 2 4 5" xfId="20965"/>
    <cellStyle name="40% - 着色 4 6 2 2" xfId="20966"/>
    <cellStyle name="强调文字颜色 2 2 3 2 4" xfId="20967"/>
    <cellStyle name="好 2 2 6" xfId="20968"/>
    <cellStyle name="20% - 着色 6 2 2 3 2" xfId="20969"/>
    <cellStyle name="40% - 强调文字颜色 1 2 2 2 5 2 2" xfId="20970"/>
    <cellStyle name="常规 13 2 6 5 2" xfId="20971"/>
    <cellStyle name="常规 11 3 2 3 2" xfId="20972"/>
    <cellStyle name="输入 2 3 2 4" xfId="20973"/>
    <cellStyle name="强调文字颜色 6 2 2 3 2 2" xfId="20974"/>
    <cellStyle name="20% - 着色 5 2 3 2 5" xfId="20975"/>
    <cellStyle name="常规 2 6 3 2 2" xfId="20976"/>
    <cellStyle name="40% - 强调文字颜色 1 2 2 2 2 2 2 2" xfId="20977"/>
    <cellStyle name="常规 5 2 3 6 3" xfId="20978"/>
    <cellStyle name="40% - 着色 2 3 3 5 2" xfId="20979"/>
    <cellStyle name="常规 21 3 4 4 2" xfId="20980"/>
    <cellStyle name="20% - 着色 3 2 7 2" xfId="20981"/>
    <cellStyle name="20% - 强调文字颜色 1 2 2 4 2 2" xfId="20982"/>
    <cellStyle name="常规 22 2 2 3" xfId="20983"/>
    <cellStyle name="常规 17 2 2 3" xfId="20984"/>
    <cellStyle name="60% - 着色 1 3 2 2 4 2" xfId="20985"/>
    <cellStyle name="常规 10 4 2" xfId="20986"/>
    <cellStyle name="适中 2 3 3 2" xfId="20987"/>
    <cellStyle name="常规 4 6 3 2" xfId="20988"/>
    <cellStyle name="40% - 强调文字颜色 2 2 4 4" xfId="20989"/>
    <cellStyle name="常规 9 2 2 2 2 2 7" xfId="20990"/>
    <cellStyle name="40% - 强调文字颜色 3 3 6" xfId="20991"/>
    <cellStyle name="40% - 着色 5 2 5 2 3 2" xfId="20992"/>
    <cellStyle name="检查单元格 2 2 2 3 3 2 2" xfId="20993"/>
    <cellStyle name="常规 14 3 2 3 4" xfId="20994"/>
    <cellStyle name="常规 18 2 2 2 2 2 2 2" xfId="20995"/>
    <cellStyle name="20% - 着色 6 3 3" xfId="20996"/>
    <cellStyle name="40% - 强调文字颜色 6 2 2 3 2 4 2" xfId="20997"/>
    <cellStyle name="20% - 着色 3 2 2 2 4 2" xfId="20998"/>
    <cellStyle name="常规 10 2 3 4" xfId="20999"/>
    <cellStyle name="20% - 强调文字颜色 2 2 3 3 2 2" xfId="21000"/>
    <cellStyle name="输出 2 4" xfId="21001"/>
    <cellStyle name="20% - 强调文字颜色 1 2 3 2 2 2" xfId="21002"/>
    <cellStyle name="常规 4 2 5 4 2" xfId="21003"/>
    <cellStyle name="20% - 着色 3 2 3 2 2 2 3" xfId="21004"/>
    <cellStyle name="差 4 3 3" xfId="21005"/>
    <cellStyle name="强调文字颜色 4 2 2 2" xfId="21006"/>
    <cellStyle name="40% - 强调文字颜色 3 2 2 6" xfId="21007"/>
    <cellStyle name="20% - 强调文字颜色 4 2 2 3 2 4 2" xfId="21008"/>
    <cellStyle name="20% - 着色 5 3 3 2 2 4" xfId="21009"/>
    <cellStyle name="60% - 强调文字颜色 3 2 2 2 3 4 2" xfId="21010"/>
    <cellStyle name="40% - 着色 1 4 2 3 4" xfId="21011"/>
    <cellStyle name="常规 15 5 2 2 3" xfId="21012"/>
    <cellStyle name="常规 20 5 2 2 3" xfId="21013"/>
    <cellStyle name="60% - 着色 6 2 4 5" xfId="21014"/>
    <cellStyle name="常规 18 2 8 3" xfId="21015"/>
    <cellStyle name="20% - 着色 3 2 4" xfId="21016"/>
    <cellStyle name="20% - 强调文字颜色 5 2 2 2 3 3 2 3" xfId="21017"/>
    <cellStyle name="60% - 着色 5 2 3 2 5" xfId="21018"/>
    <cellStyle name="常规 4 2 2 3 2 5" xfId="21019"/>
    <cellStyle name="常规 4 2 6 7" xfId="21020"/>
    <cellStyle name="常规 2 3 2 5" xfId="21021"/>
    <cellStyle name="60% - 着色 3 3 3 3 2 2" xfId="21022"/>
    <cellStyle name="20% - 强调文字颜色 4 2 8" xfId="21023"/>
    <cellStyle name="20% - 强调文字颜色 2 2 2 2 6 2" xfId="21024"/>
    <cellStyle name="40% - 强调文字颜色 5 2 2 2 4 3 2" xfId="21025"/>
    <cellStyle name="20% - 强调文字颜色 5 2 3 3 3" xfId="21026"/>
    <cellStyle name="强调文字颜色 2 2 4 2 3" xfId="21027"/>
    <cellStyle name="好 3 2 5" xfId="21028"/>
    <cellStyle name="常规 6 3 2 2 2 2 3" xfId="21029"/>
    <cellStyle name="常规 56 2" xfId="21030"/>
    <cellStyle name="常规 61 2" xfId="21031"/>
    <cellStyle name="20% - 着色 1 3 2 5" xfId="21032"/>
    <cellStyle name="常规 11 5 2 2" xfId="21033"/>
    <cellStyle name="60% - 强调文字颜色 2 2 2 2 2 2" xfId="21034"/>
    <cellStyle name="40% - 强调文字颜色 6 3 3 3" xfId="21035"/>
    <cellStyle name="20% - 着色 2 3 2 2 3 3 2" xfId="21036"/>
    <cellStyle name="常规 21 2 2 3 2 5 2" xfId="21037"/>
    <cellStyle name="输入 2 2 2" xfId="21038"/>
    <cellStyle name="常规 22 2 3 2" xfId="21039"/>
    <cellStyle name="常规 17 2 3 2" xfId="21040"/>
    <cellStyle name="强调文字颜色 5 2 3" xfId="21041"/>
    <cellStyle name="40% - 着色 6 4 2 2" xfId="21042"/>
    <cellStyle name="40% - 强调文字颜色 1 2 2 2 2" xfId="21043"/>
    <cellStyle name="常规 6 2 7 4" xfId="21044"/>
    <cellStyle name="常规 4 3 3 2" xfId="21045"/>
    <cellStyle name="60% - 着色 6 3 2" xfId="21046"/>
    <cellStyle name="40% - 强调文字颜色 2 2 2 2 2 3" xfId="21047"/>
    <cellStyle name="输出 4 3" xfId="21048"/>
    <cellStyle name="40% - 着色 6 2 3 2 3 2 2" xfId="21049"/>
    <cellStyle name="20% - 着色 2 2 3 2 4 2" xfId="21050"/>
    <cellStyle name="20% - 强调文字颜色 1 2 3 4 2" xfId="21051"/>
    <cellStyle name="20% - 着色 5 7 2" xfId="21052"/>
    <cellStyle name="常规 22 2 2 2 3" xfId="21053"/>
    <cellStyle name="常规 17 2 2 2 3" xfId="21054"/>
    <cellStyle name="60% - 强调文字颜色 5 3 4" xfId="21055"/>
    <cellStyle name="60% - 着色 3 3 3 2 2 4" xfId="21056"/>
    <cellStyle name="常规 2 2 2 7" xfId="21057"/>
    <cellStyle name="强调文字颜色 2 2 2 2 6" xfId="21058"/>
    <cellStyle name="40% - 着色 5 2 2 3 2 3" xfId="21059"/>
    <cellStyle name="60% - 着色 3 4 2 2 2 2 2" xfId="21060"/>
    <cellStyle name="40% - 着色 4 5 2 4" xfId="21061"/>
    <cellStyle name="常规 9 3 4 6 2" xfId="21062"/>
    <cellStyle name="常规 28 3 5 2" xfId="21063"/>
    <cellStyle name="常规 2 3 2 3 3 3" xfId="21064"/>
    <cellStyle name="常规 9 2 2 2 3 2" xfId="21065"/>
    <cellStyle name="60% - 着色 3 4 3 2 2" xfId="21066"/>
    <cellStyle name="常规 2 2 6 2 3 2" xfId="21067"/>
    <cellStyle name="常规 9 2 2 2 5 2 3" xfId="21068"/>
    <cellStyle name="好 4 2 2 2" xfId="21069"/>
    <cellStyle name="常规 4 4 3 4" xfId="21070"/>
    <cellStyle name="_ET_STYLE_NoName_00_ 2 2 2 3 2" xfId="21071"/>
    <cellStyle name="常规 3 2 4 2 2 2" xfId="21072"/>
    <cellStyle name="常规 15 2 5 2 3 3" xfId="21073"/>
    <cellStyle name="20% - 强调文字颜色 2 2 2 3 2 3" xfId="21074"/>
    <cellStyle name="40% - 着色 2 2 5 3" xfId="21075"/>
    <cellStyle name="60% - 着色 2 4 7" xfId="21076"/>
    <cellStyle name="20% - 强调文字颜色 1 2 2 3 2 3 3 2" xfId="21077"/>
    <cellStyle name="常规 20 3 2 3 2 2" xfId="21078"/>
    <cellStyle name="常规 15 3 2 3 2 2" xfId="21079"/>
    <cellStyle name="40% - 着色 1 2 2 4 3 2" xfId="21080"/>
    <cellStyle name="检查单元格 2 2 2 2 2 5" xfId="21081"/>
    <cellStyle name="常规 25 3 2 2 2" xfId="21082"/>
    <cellStyle name="40% - 着色 6 2 2 3 3" xfId="21083"/>
    <cellStyle name="标题 2 4 5 2" xfId="21084"/>
    <cellStyle name="强调文字颜色 3 2 2 4 2 2" xfId="21085"/>
    <cellStyle name="常规 6 2 5 4 2" xfId="21086"/>
    <cellStyle name="60% - 着色 5 2 4" xfId="21087"/>
    <cellStyle name="常规 4 2 2 4" xfId="21088"/>
    <cellStyle name="常规 2 3 2 3 2 2 2" xfId="21089"/>
    <cellStyle name="20% - 强调文字颜色 3 2 2 2 2 3" xfId="21090"/>
    <cellStyle name="着色 3 2 3 2" xfId="21091"/>
    <cellStyle name="20% - 着色 6 4" xfId="21092"/>
    <cellStyle name="着色 3 2 4 3 3" xfId="21093"/>
    <cellStyle name="20% - 强调文字颜色 1 3 7" xfId="21094"/>
    <cellStyle name="60% - 强调文字颜色 6 3 7" xfId="21095"/>
    <cellStyle name="强调文字颜色 6 2 2 2 2 4" xfId="21096"/>
    <cellStyle name="常规 17 2 3 2 6" xfId="21097"/>
    <cellStyle name="输入 2 2 2 6" xfId="21098"/>
    <cellStyle name="强调文字颜色 5 2 3 2 3 2" xfId="21099"/>
    <cellStyle name="输入 2 2 2 2 3 2" xfId="21100"/>
    <cellStyle name="60% - 强调文字颜色 6 3 3 3 2" xfId="21101"/>
    <cellStyle name="20% - 着色 1 2 2 2 2 2 3" xfId="21102"/>
    <cellStyle name="注释 2 2 2 2 4" xfId="21103"/>
    <cellStyle name="强调文字颜色 1 2 6 2" xfId="21104"/>
    <cellStyle name="20% - 着色 1 9" xfId="21105"/>
    <cellStyle name="常规 10 2 2 5" xfId="21106"/>
    <cellStyle name="着色 6 7 2" xfId="21107"/>
    <cellStyle name="20% - 强调文字颜色 4 3 2 2 3 2" xfId="21108"/>
    <cellStyle name="40% - 着色 1 3 3 2 2" xfId="21109"/>
    <cellStyle name="60% - 着色 5 3 3 3" xfId="21110"/>
    <cellStyle name="常规 4 2 3 3 3" xfId="21111"/>
    <cellStyle name="20% - 强调文字颜色 1 3 3 2" xfId="21112"/>
    <cellStyle name="60% - 着色 2 4 4 2" xfId="21113"/>
    <cellStyle name="常规 20 3 3 6 2" xfId="21114"/>
    <cellStyle name="着色 4 2 3 2 3" xfId="21115"/>
    <cellStyle name="40% - 强调文字颜色 4 2 2 3 2 5" xfId="21116"/>
    <cellStyle name="注释 4 2 3 2" xfId="21117"/>
    <cellStyle name="20% - 着色 1 5 3 3" xfId="21118"/>
    <cellStyle name="着色 5 2 5 2" xfId="21119"/>
    <cellStyle name="常规 28 3 3 4" xfId="21120"/>
    <cellStyle name="差 3 3 2" xfId="21121"/>
    <cellStyle name="60% - 强调文字颜色 6 2 2 4 3 3" xfId="21122"/>
    <cellStyle name="强调文字颜色 3 2 2 2 3 3" xfId="21123"/>
    <cellStyle name="标题 4 4" xfId="21124"/>
    <cellStyle name="20% - 着色 3 2 3 2 4 2" xfId="21125"/>
    <cellStyle name="60% - 着色 1 5 2 2 2" xfId="21126"/>
    <cellStyle name="20% - 着色 4 2 2 6" xfId="21127"/>
    <cellStyle name="40% - 强调文字颜色 1 2 2 6" xfId="21128"/>
    <cellStyle name="强调文字颜色 2 2 2 2" xfId="21129"/>
    <cellStyle name="差 2 2 2 2 2 2 3" xfId="21130"/>
    <cellStyle name="_ET_STYLE_NoName_00_ 2 4 5 2" xfId="21131"/>
    <cellStyle name="40% - 着色 6 4 6" xfId="21132"/>
    <cellStyle name="着色 3 2 3" xfId="21133"/>
    <cellStyle name="常规 15 2 2 2 2 2 2 2" xfId="21134"/>
    <cellStyle name="常规 20 2 2 2 2 2 2 2" xfId="21135"/>
    <cellStyle name="60% - 着色 2 5 2" xfId="21136"/>
    <cellStyle name="常规 3 2 2 4 2 2 3" xfId="21137"/>
    <cellStyle name="常规 20 3 4 4" xfId="21138"/>
    <cellStyle name="警告文本 2 2 2 5" xfId="21139"/>
    <cellStyle name="常规 4 3 6 2" xfId="21140"/>
    <cellStyle name="60% - 着色 6 6 2" xfId="21141"/>
    <cellStyle name="40% - 强调文字颜色 5 2 2 5 2" xfId="21142"/>
    <cellStyle name="40% - 着色 3 2 3 2 2 2" xfId="21143"/>
    <cellStyle name="40% - 着色 4 2 3 6" xfId="21144"/>
    <cellStyle name="40% - 强调文字颜色 2 2 2 3 2 2 2" xfId="21145"/>
    <cellStyle name="40% - 着色 4 3 3 5" xfId="21146"/>
    <cellStyle name="40% - 强调文字颜色 4 2 2 2 2 3 2" xfId="21147"/>
    <cellStyle name="20% - 着色 3 2 4 3 2 2" xfId="21148"/>
    <cellStyle name="常规 4 2" xfId="21149"/>
    <cellStyle name="60% - 强调文字颜色 6 2 3 3 2 2" xfId="21150"/>
    <cellStyle name="强调文字颜色 5 2 2 2 3 2 2" xfId="21151"/>
    <cellStyle name="60% - 着色 5" xfId="21152"/>
    <cellStyle name="20% - 着色 2 2 2 2 3 3 2" xfId="21153"/>
    <cellStyle name="40% - 强调文字颜色 4 2 3 3" xfId="21154"/>
    <cellStyle name="常规 10 2 3 3 4 2" xfId="21155"/>
    <cellStyle name="常规 24 5 4" xfId="21156"/>
    <cellStyle name="常规 19 5 4" xfId="21157"/>
    <cellStyle name="着色 1 3 2 5 3" xfId="21158"/>
    <cellStyle name="常规 3 5 2 5 2" xfId="21159"/>
    <cellStyle name="常规 3 2 3 2 4 4" xfId="21160"/>
    <cellStyle name="40% - 强调文字颜色 1 2 2 3 2 2 3" xfId="21161"/>
    <cellStyle name="20% - 强调文字颜色 5 2 4 3 2 2" xfId="21162"/>
    <cellStyle name="40% - 强调文字颜色 6 3 2" xfId="21163"/>
    <cellStyle name="20% - 着色 5 3 2 5 2" xfId="21164"/>
    <cellStyle name="40% - 着色 1 3 5 3" xfId="21165"/>
    <cellStyle name="20% - 强调文字颜色 1 2 3 3 4" xfId="21166"/>
    <cellStyle name="常规 13 2 5 2 2 2 2" xfId="21167"/>
    <cellStyle name="强调文字颜色 3 2 5 2" xfId="21168"/>
    <cellStyle name="20% - 着色 6 4 2 2 2 3 2" xfId="21169"/>
    <cellStyle name="常规 13 2 2 3 2 2" xfId="21170"/>
    <cellStyle name="40% - 着色 6 3 8" xfId="21171"/>
    <cellStyle name="常规 9 3 4 3 2 2" xfId="21172"/>
    <cellStyle name="好 2 2 3 2 2 3" xfId="21173"/>
    <cellStyle name="40% - 强调文字颜色 3 2 5 3" xfId="21174"/>
    <cellStyle name="常规 15 2 4 2 3" xfId="21175"/>
    <cellStyle name="常规 20 2 4 2 3" xfId="21176"/>
    <cellStyle name="60% - 着色 1 4 3 3 2" xfId="21177"/>
    <cellStyle name="20% - 着色 3 3 3 6" xfId="21178"/>
    <cellStyle name="60% - 强调文字颜色 2 2 2 2 2 2 2 2 2" xfId="21179"/>
    <cellStyle name="常规 25 2 2 2 2 2 3" xfId="21180"/>
    <cellStyle name="60% - 强调文字颜色 4 2 3 2 4" xfId="21181"/>
    <cellStyle name="常规 5 4 2 4" xfId="21182"/>
    <cellStyle name="_ET_STYLE_NoName_00_ 2 3 2 2 2" xfId="21183"/>
    <cellStyle name="着色 2 2 6 2 2" xfId="21184"/>
    <cellStyle name="好 3 6" xfId="21185"/>
    <cellStyle name="常规 2 2 2 12" xfId="21186"/>
    <cellStyle name="着色 6 2 4 3" xfId="21187"/>
    <cellStyle name="20% - 着色 2 5 2 4" xfId="21188"/>
    <cellStyle name="_ET_STYLE_NoName_00_ 3 5" xfId="21189"/>
    <cellStyle name="40% - 强调文字颜色 3 2 2 2 3 3 2 2 2" xfId="21190"/>
    <cellStyle name="常规 2 2 3 3 3 3" xfId="21191"/>
    <cellStyle name="强调文字颜色 1 2 3 2 5" xfId="21192"/>
    <cellStyle name="常规 5 2 2 4 2 3" xfId="21193"/>
    <cellStyle name="常规 9 2 3 4" xfId="21194"/>
    <cellStyle name="常规 10 5 2 2 2 2" xfId="21195"/>
    <cellStyle name="链接单元格 2 2 4 3" xfId="21196"/>
    <cellStyle name="着色 1 3 5 2 2" xfId="21197"/>
    <cellStyle name="常规 32 2 3" xfId="21198"/>
    <cellStyle name="常规 27 2 3" xfId="21199"/>
    <cellStyle name="着色 3 3 2 2 6 2" xfId="21200"/>
    <cellStyle name="常规 3 2 2 3 6" xfId="21201"/>
    <cellStyle name="20% - 着色 1 5 2 2" xfId="21202"/>
    <cellStyle name="常规 4 2 3 9 2" xfId="21203"/>
    <cellStyle name="40% - 着色 5 3 3 2 2 3 2" xfId="21204"/>
    <cellStyle name="常规 9 2 4 2" xfId="21205"/>
    <cellStyle name="40% - 强调文字颜色 6 2 2 5 3 2" xfId="21206"/>
    <cellStyle name="40% - 着色 3 3 3 2 2 3 2" xfId="21207"/>
    <cellStyle name="常规 9 5 6" xfId="21208"/>
    <cellStyle name="20% - 强调文字颜色 5 2 2 2 2 2 4" xfId="21209"/>
    <cellStyle name="20% - 强调文字颜色 4 2 2 2 3" xfId="21210"/>
    <cellStyle name="40% - 着色 1 3 3 5 2" xfId="21211"/>
    <cellStyle name="常规 4 2 3 6 3" xfId="21212"/>
    <cellStyle name="20% - 着色 2 2 2 7" xfId="21213"/>
    <cellStyle name="60% - 着色 1 3 2 2 3" xfId="21214"/>
    <cellStyle name="常规 20 2 2 4 2 3" xfId="21215"/>
    <cellStyle name="常规 15 2 2 4 2 3" xfId="21216"/>
    <cellStyle name="常规 6 2 4 2 5 2" xfId="21217"/>
    <cellStyle name="20% - 着色 2 2 3 5 2" xfId="21218"/>
    <cellStyle name="强调文字颜色 1 2 9" xfId="21219"/>
    <cellStyle name="40% - 强调文字颜色 1 2 3 3 4" xfId="21220"/>
    <cellStyle name="20% - 着色 6 2 3 2 2 2 2 2" xfId="21221"/>
    <cellStyle name="60% - 强调文字颜色 2 2 9" xfId="21222"/>
    <cellStyle name="20% - 强调文字颜色 4 2 3 2 3 4" xfId="21223"/>
    <cellStyle name="强调文字颜色 6 2 5 3" xfId="21224"/>
    <cellStyle name="常规 22 3 3 4 3" xfId="21225"/>
    <cellStyle name="输入 3 2 4 3" xfId="21226"/>
    <cellStyle name="40% - 着色 1 2 2 2 2 2 4" xfId="21227"/>
    <cellStyle name="常规 12 2 3 2 2 3" xfId="21228"/>
    <cellStyle name="常规 2 8 4" xfId="21229"/>
    <cellStyle name="20% - 强调文字颜色 6 2 2 2 2 2 2 2 3 2" xfId="21230"/>
    <cellStyle name="着色 2 3 3 2 2" xfId="21231"/>
    <cellStyle name="输出 2 2 4 5" xfId="21232"/>
    <cellStyle name="常规 7 2 2 2 2 2 3" xfId="21233"/>
    <cellStyle name="常规 10 2 4 4 2" xfId="21234"/>
    <cellStyle name="常规 8 2 7 2" xfId="21235"/>
    <cellStyle name="常规 22 7 2 2" xfId="21236"/>
    <cellStyle name="60% - 着色 5 3 2 3" xfId="21237"/>
    <cellStyle name="常规 4 2 3 2 3" xfId="21238"/>
    <cellStyle name="着色 6 4 3 2 2" xfId="21239"/>
    <cellStyle name="60% - 强调文字颜色 3 2 2 2 2 2 3 4" xfId="21240"/>
    <cellStyle name="40% - 着色 6 2 3 2 2 3 2" xfId="21241"/>
    <cellStyle name="60% - 着色 1 3 6" xfId="21242"/>
    <cellStyle name="常规 15 2 2 8" xfId="21243"/>
    <cellStyle name="常规 20 2 2 8" xfId="21244"/>
    <cellStyle name="常规 21 2 2 4 4 2" xfId="21245"/>
    <cellStyle name="40% - 强调文字颜色 1 2 3 2 3 4" xfId="21246"/>
    <cellStyle name="20% - 强调文字颜色 2 2 4 3 3" xfId="21247"/>
    <cellStyle name="强调文字颜色 6 2 2 7" xfId="21248"/>
    <cellStyle name="常规 2 4 2 2 4" xfId="21249"/>
    <cellStyle name="40% - 着色 4 9" xfId="21250"/>
    <cellStyle name="60% - 着色 4 3 5 4" xfId="21251"/>
    <cellStyle name="常规 15 3 3 3 2" xfId="21252"/>
    <cellStyle name="常规 20 3 3 3 2" xfId="21253"/>
    <cellStyle name="40% - 着色 1 2 3 4 3" xfId="21254"/>
    <cellStyle name="60% - 强调文字颜色 4 2 4" xfId="21255"/>
    <cellStyle name="适中 3 2" xfId="21256"/>
    <cellStyle name="常规 5 5" xfId="21257"/>
    <cellStyle name="40% - 强调文字颜色 1 2 2 2 4 2 2" xfId="21258"/>
    <cellStyle name="差 2 2 2 2 2 2 2 3" xfId="21259"/>
    <cellStyle name="40% - 强调文字颜色 1 2 2 5 3" xfId="21260"/>
    <cellStyle name="标题 3 6" xfId="21261"/>
    <cellStyle name="着色 6 4 2 3 2" xfId="21262"/>
    <cellStyle name="强调文字颜色 3 2 2 2 2 5" xfId="21263"/>
    <cellStyle name="常规 19 2 2 2 5 2" xfId="21264"/>
    <cellStyle name="常规 18 4 2 3 4" xfId="21265"/>
    <cellStyle name="常规 9 2 3 5 2 2" xfId="21266"/>
    <cellStyle name="常规 39 3" xfId="21267"/>
    <cellStyle name="常规 44 3" xfId="21268"/>
    <cellStyle name="计算 2 2 2 2 2 2" xfId="21269"/>
    <cellStyle name="常规 8 3 2 2 2 3" xfId="21270"/>
    <cellStyle name="20% - 着色 2 3 5" xfId="21271"/>
    <cellStyle name="常规 16 2 5 2" xfId="21272"/>
    <cellStyle name="常规 21 2 5 2" xfId="21273"/>
    <cellStyle name="60% - 着色 6 2 2 2 3 4" xfId="21274"/>
    <cellStyle name="20% - 强调文字颜色 5 2 2 2 2 2 5" xfId="21275"/>
    <cellStyle name="常规 10 2 2 4 2" xfId="21276"/>
    <cellStyle name="60% - 强调文字颜色 4 2 2 4 3" xfId="21277"/>
    <cellStyle name="常规 5 3 4 3" xfId="21278"/>
    <cellStyle name="20% - 着色 2 3 4" xfId="21279"/>
    <cellStyle name="常规 8 3 2 2 2 2" xfId="21280"/>
    <cellStyle name="20% - 着色 3 3 2 2 2 2 3" xfId="21281"/>
    <cellStyle name="常规 4 3 2 4 2" xfId="21282"/>
    <cellStyle name="60% - 着色 6 2 4 2" xfId="21283"/>
    <cellStyle name="40% - 着色 5 2 2 6 2" xfId="21284"/>
    <cellStyle name="60% - 着色 1 2 3 3 3" xfId="21285"/>
    <cellStyle name="20% - 着色 1 3 3 7" xfId="21286"/>
    <cellStyle name="20% - 着色 2 2 3 3 4" xfId="21287"/>
    <cellStyle name="常规 2 2 8 2 2 2" xfId="21288"/>
    <cellStyle name="常规 13 2 2 2 2 3" xfId="21289"/>
    <cellStyle name="40% - 着色 5 3 9" xfId="21290"/>
    <cellStyle name="常规 16 2 2 2 3" xfId="21291"/>
    <cellStyle name="常规 21 2 2 2 3" xfId="21292"/>
    <cellStyle name="20% - 强调文字颜色 1 2 3 2 2 2 4" xfId="21293"/>
    <cellStyle name="20% - 着色 2 3 2 4" xfId="21294"/>
    <cellStyle name="60% - 着色 5 2 2 6" xfId="21295"/>
    <cellStyle name="常规 4 2 2 2 6" xfId="21296"/>
    <cellStyle name="20% - 强调文字颜色 1 2 2 5" xfId="21297"/>
    <cellStyle name="40% - 强调文字颜色 4 2 2 2 2 3" xfId="21298"/>
    <cellStyle name="20% - 强调文字颜色 6 2 3 2 5" xfId="21299"/>
    <cellStyle name="常规 20 3 3 2 2 2" xfId="21300"/>
    <cellStyle name="常规 15 3 3 2 2 2" xfId="21301"/>
    <cellStyle name="40% - 着色 1 2 3 3 3 2" xfId="21302"/>
    <cellStyle name="常规 7 3 3 2 5 2" xfId="21303"/>
    <cellStyle name="常规 12 3 8" xfId="21304"/>
    <cellStyle name="20% - 强调文字颜色 1 2 2 5 2 2" xfId="21305"/>
    <cellStyle name="40% - 强调文字颜色 4 2 2 2 2 2" xfId="21306"/>
    <cellStyle name="20% - 强调文字颜色 1 2 2 4" xfId="21307"/>
    <cellStyle name="20% - 强调文字颜色 4 3 3 3 2" xfId="21308"/>
    <cellStyle name="60% - 着色 5 2 2 5" xfId="21309"/>
    <cellStyle name="常规 22 3 6 2 3" xfId="21310"/>
    <cellStyle name="常规 4 2 2 2 5" xfId="21311"/>
    <cellStyle name="20% - 着色 2 3 2 3" xfId="21312"/>
    <cellStyle name="着色 3 2 3 2 7" xfId="21313"/>
    <cellStyle name="常规 4 3 4 3 4" xfId="21314"/>
    <cellStyle name="40% - 强调文字颜色 3 2 3 2 2 2 3 2" xfId="21315"/>
    <cellStyle name="40% - 着色 1 3 2 6 2" xfId="21316"/>
    <cellStyle name="20% - 着色 5 3 2 2 5 2" xfId="21317"/>
    <cellStyle name="常规 5 2 5 3 3" xfId="21318"/>
    <cellStyle name="40% - 着色 2 3 5 2 2" xfId="21319"/>
    <cellStyle name="40% - 强调文字颜色 2 2 2 4 3 3 2" xfId="21320"/>
    <cellStyle name="60% - 着色 2 6 3" xfId="21321"/>
    <cellStyle name="常规 20 3 5 5" xfId="21322"/>
    <cellStyle name="20% - 着色 3 2 4 2 3 2" xfId="21323"/>
    <cellStyle name="20% - 强调文字颜色 3 2 3 2 3 2 2" xfId="21324"/>
    <cellStyle name="20% - 强调文字颜色 3 2 4 3 3 2" xfId="21325"/>
    <cellStyle name="常规 5 3 2 2 2 2 2" xfId="21326"/>
    <cellStyle name="标题 6 2 2 2" xfId="21327"/>
    <cellStyle name="常规 6 2 2 4 2" xfId="21328"/>
    <cellStyle name="40% - 着色 5 3 5 3" xfId="21329"/>
    <cellStyle name="20% - 强调文字颜色 5 2 3 5" xfId="21330"/>
    <cellStyle name="20% - 强调文字颜色 3 2 2 4 2 2 3 2" xfId="21331"/>
    <cellStyle name="着色 4 3 4 4" xfId="21332"/>
    <cellStyle name="40% - 强调文字颜色 3 2 2 2 3 2 2 2 2" xfId="21333"/>
    <cellStyle name="解释性文本 2 3 3" xfId="21334"/>
    <cellStyle name="40% - 强调文字颜色 5 2 6 3" xfId="21335"/>
    <cellStyle name="强调文字颜色 2 2 2 2 2 2 2" xfId="21336"/>
    <cellStyle name="检查单元格 2 2 2 3" xfId="21337"/>
    <cellStyle name="一般 2 7" xfId="21338"/>
    <cellStyle name="着色 1 3 2 5 2" xfId="21339"/>
    <cellStyle name="常规 19 5 3" xfId="21340"/>
    <cellStyle name="常规 24 5 3" xfId="21341"/>
    <cellStyle name="_ET_STYLE_NoName_00_ 2 2 2" xfId="21342"/>
    <cellStyle name="适中 2 2 3 2 5" xfId="21343"/>
    <cellStyle name="着色 5 3 9" xfId="21344"/>
    <cellStyle name="常规 3 2 5 4 2" xfId="21345"/>
    <cellStyle name="20% - 着色 3 2 2 2 2 2 3" xfId="21346"/>
    <cellStyle name="40% - 强调文字颜色 1 2 3 2 2 2 2" xfId="21347"/>
    <cellStyle name="标题 3 9" xfId="21348"/>
    <cellStyle name="标题 1 3 2 6" xfId="21349"/>
    <cellStyle name="常规 5 2 2" xfId="21350"/>
    <cellStyle name="强调文字颜色 5 2 2 2 3 3 2 2" xfId="21351"/>
    <cellStyle name="常规 46 3" xfId="21352"/>
    <cellStyle name="常规 51 3" xfId="21353"/>
    <cellStyle name="警告文本 3 3" xfId="21354"/>
    <cellStyle name="常规 8 3 2 8" xfId="21355"/>
    <cellStyle name="20% - 着色 3 3 2 2 3" xfId="21356"/>
    <cellStyle name="常规 2 2 2 9 3" xfId="21357"/>
    <cellStyle name="一般 5 4" xfId="21358"/>
    <cellStyle name="常规 5 3 3 2 5" xfId="21359"/>
    <cellStyle name="60% - 强调文字颜色 4 2 2 3 2 5" xfId="21360"/>
    <cellStyle name="40% - 着色 1 2 2 4 2 2" xfId="21361"/>
    <cellStyle name="20% - 强调文字颜色 1 2 2 3 2 3 2 2" xfId="21362"/>
    <cellStyle name="常规 19 8 2" xfId="21363"/>
    <cellStyle name="常规 24 8 2" xfId="21364"/>
    <cellStyle name="40% - 强调文字颜色 2 2 2 2 2 3 3" xfId="21365"/>
    <cellStyle name="20% - 着色 2 2 4 2" xfId="21366"/>
    <cellStyle name="20% - 着色 2 2 2 2 5" xfId="21367"/>
    <cellStyle name="常规 8 2 6 5 2" xfId="21368"/>
    <cellStyle name="常规 6 3 2 3 2" xfId="21369"/>
    <cellStyle name="40% - 着色 2 2 3 2 2 2 4" xfId="21370"/>
    <cellStyle name="常规 24 4 3" xfId="21371"/>
    <cellStyle name="常规 19 4 3" xfId="21372"/>
    <cellStyle name="着色 1 3 2 4 2" xfId="21373"/>
    <cellStyle name="常规 2 3 2 2 4 3" xfId="21374"/>
    <cellStyle name="标题 6 4 4" xfId="21375"/>
    <cellStyle name="输出 2 2 5 2 2" xfId="21376"/>
    <cellStyle name="常规 22 5 2 3 2" xfId="21377"/>
    <cellStyle name="常规 7 2 4 3 2" xfId="21378"/>
    <cellStyle name="20% - 着色 3 2 3 3 2 4" xfId="21379"/>
    <cellStyle name="20% - 强调文字颜色 1 2 2 2 6 2" xfId="21380"/>
    <cellStyle name="40% - 着色 6 3 4 2 2 2" xfId="21381"/>
    <cellStyle name="20% - 强调文字颜色 2 2 3 5" xfId="21382"/>
    <cellStyle name="40% - 强调文字颜色 4 2 3 2 3 3" xfId="21383"/>
    <cellStyle name="一般 4 4" xfId="21384"/>
    <cellStyle name="常规 2 2 2 8 3" xfId="21385"/>
    <cellStyle name="标题 4 3 2 2 2" xfId="21386"/>
    <cellStyle name="着色 5 2 6 3" xfId="21387"/>
    <cellStyle name="60% - 着色 3 3 5 3 2" xfId="21388"/>
    <cellStyle name="20% - 强调文字颜色 1 2 2 2 3 3 2 2" xfId="21389"/>
    <cellStyle name="着色 3 5" xfId="21390"/>
    <cellStyle name="40% - 着色 5 2 2 4 2" xfId="21391"/>
    <cellStyle name="40% - 强调文字颜色 4 2 2 4 2 2 4" xfId="21392"/>
    <cellStyle name="40% - 着色 3 3 3 5" xfId="21393"/>
    <cellStyle name="常规 25 2 5 3" xfId="21394"/>
    <cellStyle name="常规 8 3 4 2 3" xfId="21395"/>
    <cellStyle name="20% - 强调文字颜色 2 2 3 2 2 2 2 2" xfId="21396"/>
    <cellStyle name="40% - 强调文字颜色 2 2 2 2 3 3 3" xfId="21397"/>
    <cellStyle name="常规 8 3 2 2 2 2 2" xfId="21398"/>
    <cellStyle name="20% - 着色 2 3 4 2" xfId="21399"/>
    <cellStyle name="20% - 强调文字颜色 6 2 3 2 3 2 2" xfId="21400"/>
    <cellStyle name="常规 9 3 3 5 3" xfId="21401"/>
    <cellStyle name="40% - 强调文字颜色 1 2 2 3 4 2" xfId="21402"/>
    <cellStyle name="常规 10 6 2 4" xfId="21403"/>
    <cellStyle name="60% - 着色 1 2 4 2 4" xfId="21404"/>
    <cellStyle name="_ET_STYLE_NoName_00_ 2 2 7 2" xfId="21405"/>
    <cellStyle name="40% - 着色 2 3 5 3" xfId="21406"/>
    <cellStyle name="20% - 着色 5 4 2 5 2" xfId="21407"/>
    <cellStyle name="常规 18 9" xfId="21408"/>
    <cellStyle name="常规 23 9" xfId="21409"/>
    <cellStyle name="40% - 强调文字颜色 3 2 2 2 2 2 2 2 4" xfId="21410"/>
    <cellStyle name="常规 7 5 3 3" xfId="21411"/>
    <cellStyle name="常规 10 2 4 3 3" xfId="21412"/>
    <cellStyle name="链接单元格 2 2 2 3 2 2" xfId="21413"/>
    <cellStyle name="40% - 着色 1 3 4 3" xfId="21414"/>
    <cellStyle name="20% - 着色 5 3 2 4 2" xfId="21415"/>
    <cellStyle name="一般 2 3 2 2 3 2" xfId="21416"/>
    <cellStyle name="40% - 着色 3 3 2 2 7" xfId="21417"/>
    <cellStyle name="20% - 着色 6 2 3 3 2 3 2" xfId="21418"/>
    <cellStyle name="20% - 着色 3 2 3 2 6" xfId="21419"/>
    <cellStyle name="常规 7 2 5 7 2" xfId="21420"/>
    <cellStyle name="60% - 着色 6 4 2 2 2 3" xfId="21421"/>
    <cellStyle name="常规 3 2 2 3 4 2" xfId="21422"/>
    <cellStyle name="20% - 强调文字颜色 3 2 2 2 2 2 3 2" xfId="21423"/>
    <cellStyle name="着色 2 4 4" xfId="21424"/>
    <cellStyle name="20% - 着色 2 4 2" xfId="21425"/>
    <cellStyle name="20% - 强调文字颜色 4 2 2 3 2 2 2 3" xfId="21426"/>
    <cellStyle name="60% - 强调文字颜色 6 2 3 3 2" xfId="21427"/>
    <cellStyle name="常规 4" xfId="21428"/>
    <cellStyle name="强调文字颜色 5 2 2 2 3 2" xfId="21429"/>
    <cellStyle name="40% - 着色 6 4 2 3 3" xfId="21430"/>
    <cellStyle name="40% - 强调文字颜色 1 2 2 2 3 3" xfId="21431"/>
    <cellStyle name="40% - 强调文字颜色 1 2 2 2 2 2 3 2 2" xfId="21432"/>
    <cellStyle name="常规 19 2 5 3 2" xfId="21433"/>
    <cellStyle name="40% - 强调文字颜色 3 2 2 2 4 3" xfId="21434"/>
    <cellStyle name="常规 5 2 2 2 5" xfId="21435"/>
    <cellStyle name="20% - 强调文字颜色 5 3 3 3 2" xfId="21436"/>
    <cellStyle name="60% - 强调文字颜色 1 2 2 4 4 2" xfId="21437"/>
    <cellStyle name="常规 2 3 5 5" xfId="21438"/>
    <cellStyle name="40% - 着色 5 2 3 3 4" xfId="21439"/>
    <cellStyle name="常规 24 3 3 2 3" xfId="21440"/>
    <cellStyle name="常规 19 3 3 2 3" xfId="21441"/>
    <cellStyle name="40% - 着色 3 5 3" xfId="21442"/>
    <cellStyle name="20% - 强调文字颜色 6 2 2 4 2 2" xfId="21443"/>
    <cellStyle name="40% - 着色 2 2 3 6" xfId="21444"/>
    <cellStyle name="常规 11 6 5 2" xfId="21445"/>
    <cellStyle name="计算 2 9" xfId="21446"/>
    <cellStyle name="20% - 强调文字颜色 1 2 4" xfId="21447"/>
    <cellStyle name="常规 9 2 2 2 2 2 2" xfId="21448"/>
    <cellStyle name="常规 2 3 2 3 2 3 2" xfId="21449"/>
    <cellStyle name="常规 8 2 3 2 3 2 3" xfId="21450"/>
    <cellStyle name="常规 8 2 3 3" xfId="21451"/>
    <cellStyle name="20% - 强调文字颜色 3 2 2 2 4 2" xfId="21452"/>
    <cellStyle name="常规 10 3 9" xfId="21453"/>
    <cellStyle name="常规 9 2 2 2" xfId="21454"/>
    <cellStyle name="检查单元格 9" xfId="21455"/>
    <cellStyle name="40% - 着色 5 3 2 3 2" xfId="21456"/>
    <cellStyle name="常规 8 2 2 4 3" xfId="21457"/>
    <cellStyle name="常规 9 3 2 2 2 2" xfId="21458"/>
    <cellStyle name="常规 2 4 2 3 2 3" xfId="21459"/>
    <cellStyle name="40% - 着色 5 7 3" xfId="21460"/>
    <cellStyle name="常规 6 3 3 4 4" xfId="21461"/>
    <cellStyle name="常规 22 5 3 2 2" xfId="21462"/>
    <cellStyle name="20% - 着色 5 2 6 3" xfId="21463"/>
    <cellStyle name="警告文本 2" xfId="21464"/>
    <cellStyle name="差 2 2 2 3 3 3" xfId="21465"/>
    <cellStyle name="着色 1 3 3 4 3" xfId="21466"/>
    <cellStyle name="常规 25 4 4" xfId="21467"/>
    <cellStyle name="40% - 着色 2 2 3 2 2" xfId="21468"/>
    <cellStyle name="常规 20 5 3 2 3" xfId="21469"/>
    <cellStyle name="常规 15 5 3 2 3" xfId="21470"/>
    <cellStyle name="60% - 着色 1 4 8" xfId="21471"/>
    <cellStyle name="常规 11 5 2 2 2 2" xfId="21472"/>
    <cellStyle name="40% - 强调文字颜色 1 2 2 3 2 2 2 4" xfId="21473"/>
    <cellStyle name="40% - 着色 2 2 5 3 2" xfId="21474"/>
    <cellStyle name="常规 9 2 12" xfId="21475"/>
    <cellStyle name="着色 3 3 2 5 2" xfId="21476"/>
    <cellStyle name="40% - 着色 5 4 4" xfId="21477"/>
    <cellStyle name="60% - 着色 2 4 2 2 2 2" xfId="21478"/>
    <cellStyle name="标题 6 2 2 3" xfId="21479"/>
    <cellStyle name="着色 2 4 5" xfId="21480"/>
    <cellStyle name="20% - 强调文字颜色 3 2 2 2 2 2 3 3" xfId="21481"/>
    <cellStyle name="20% - 着色 4 2 3" xfId="21482"/>
    <cellStyle name="40% - 强调文字颜色 3 2 2 4 4" xfId="21483"/>
    <cellStyle name="着色 2 2 5 4" xfId="21484"/>
    <cellStyle name="_ET_STYLE_NoName_00_ 2 3 2 5 2" xfId="21485"/>
    <cellStyle name="常规 5 4 5 4" xfId="21486"/>
    <cellStyle name="常规 2 2 6 5" xfId="21487"/>
    <cellStyle name="20% - 强调文字颜色 6 2 2 3 2 2 2 4" xfId="21488"/>
    <cellStyle name="20% - 着色 6 3 2 3 3 2" xfId="21489"/>
    <cellStyle name="40% - 强调文字颜色 4 2 3 2" xfId="21490"/>
    <cellStyle name="常规 7 5 3 2 3" xfId="21491"/>
    <cellStyle name="计算 2 3" xfId="21492"/>
    <cellStyle name="20% - 强调文字颜色 3 2 2 7" xfId="21493"/>
    <cellStyle name="着色 4 4 2 2 3" xfId="21494"/>
    <cellStyle name="常规 3 2 2 2 4 4" xfId="21495"/>
    <cellStyle name="40% - 强调文字颜色 1 2 2 2 2 2 3" xfId="21496"/>
    <cellStyle name="20% - 着色 6 2 4 5" xfId="21497"/>
    <cellStyle name="着色 1 2 3 2 7" xfId="21498"/>
    <cellStyle name="常规 4 4 3 2 2 3" xfId="21499"/>
    <cellStyle name="常规 28 2 2 2 2" xfId="21500"/>
    <cellStyle name="常规 5 4 3 4 3" xfId="21501"/>
    <cellStyle name="60% - 强调文字颜色 4 2 4 3 2 2" xfId="21502"/>
    <cellStyle name="适中 3 2 3 2 2" xfId="21503"/>
    <cellStyle name="常规 5 5 3 2 2" xfId="21504"/>
    <cellStyle name="常规 3 2 2 3 2 3 4" xfId="21505"/>
    <cellStyle name="常规 20 3 4" xfId="21506"/>
    <cellStyle name="常规 15 3 4" xfId="21507"/>
    <cellStyle name="着色 3 2 2 5 3" xfId="21508"/>
    <cellStyle name="强调文字颜色 3 2 2 2 3 2" xfId="21509"/>
    <cellStyle name="标题 4 3" xfId="21510"/>
    <cellStyle name="20% - 着色 4 2 2 2 2 2 4" xfId="21511"/>
    <cellStyle name="好 2 2 3 5" xfId="21512"/>
    <cellStyle name="常规 23 2 3 2 4 2" xfId="21513"/>
    <cellStyle name="40% - 强调文字颜色 2 2 3 2 2 2 2 2" xfId="21514"/>
    <cellStyle name="40% - 强调文字颜色 4 2 2 2 2 4 2" xfId="21515"/>
    <cellStyle name="20% - 着色 3 2 4 3 3 2" xfId="21516"/>
    <cellStyle name="强调文字颜色 3 2 2 2 2 2 2" xfId="21517"/>
    <cellStyle name="强调文字颜色 1 3 3 3" xfId="21518"/>
    <cellStyle name="标题 3 3 2" xfId="21519"/>
    <cellStyle name="40% - 着色 1 4 3 2 3" xfId="21520"/>
    <cellStyle name="60% - 着色 6 3 3 4" xfId="21521"/>
    <cellStyle name="60% - 着色 6 2 2 3 2 2" xfId="21522"/>
    <cellStyle name="常规 21 3 4 6" xfId="21523"/>
    <cellStyle name="20% - 着色 3 2 9" xfId="21524"/>
    <cellStyle name="常规 9 2 2 2 3 2 2" xfId="21525"/>
    <cellStyle name="20% - 强调文字颜色 4 2 2 3 2 2 2 3 2" xfId="21526"/>
    <cellStyle name="20% - 强调文字颜色 1 2 2 2 5 2 2" xfId="21527"/>
    <cellStyle name="常规 18 2 8 2" xfId="21528"/>
    <cellStyle name="常规 23 2 8 2" xfId="21529"/>
    <cellStyle name="20% - 着色 3 2 3" xfId="21530"/>
    <cellStyle name="20% - 着色 1 6" xfId="21531"/>
    <cellStyle name="20% - 着色 4 6 2" xfId="21532"/>
    <cellStyle name="常规 10 2 3 2 4 4" xfId="21533"/>
    <cellStyle name="强调文字颜色 4 2 2 4 3" xfId="21534"/>
    <cellStyle name="60% - 着色 4 2 3 5" xfId="21535"/>
    <cellStyle name="40% - 着色 1 2 2 2 4" xfId="21536"/>
    <cellStyle name="20% - 强调文字颜色 4 2 3 4 2" xfId="21537"/>
    <cellStyle name="常规 7 2 5 3 3" xfId="21538"/>
    <cellStyle name="40% - 着色 4 3 5 2 2" xfId="21539"/>
    <cellStyle name="20% - 强调文字颜色 2 2 2 3 2 2 3" xfId="21540"/>
    <cellStyle name="汇总 2 2 7 2" xfId="21541"/>
    <cellStyle name="常规 19 2 3 5 2" xfId="21542"/>
    <cellStyle name="40% - 强调文字颜色 3 2 4 2 3" xfId="21543"/>
    <cellStyle name="40% - 强调文字颜色 4 2 2 2 3 3 2 2" xfId="21544"/>
    <cellStyle name="_ET_STYLE_NoName_00_ 2 3 2 3 2" xfId="21545"/>
    <cellStyle name="常规 5 4 3 4" xfId="21546"/>
    <cellStyle name="链接单元格 2 2 2 2 2 2" xfId="21547"/>
    <cellStyle name="常规 10 2 3 3 3" xfId="21548"/>
    <cellStyle name="常规 25 2 3 2" xfId="21549"/>
    <cellStyle name="常规 30 2 3 2" xfId="21550"/>
    <cellStyle name="着色 1 3 3 2 2 2" xfId="21551"/>
    <cellStyle name="一般 2 2 2 7" xfId="21552"/>
    <cellStyle name="20% - 着色 2 4 2 2 2 3" xfId="21553"/>
    <cellStyle name="常规 10 4 3 4 2" xfId="21554"/>
    <cellStyle name="60% - 强调文字颜色 4 2 4 3 3" xfId="21555"/>
    <cellStyle name="适中 3 2 3 3" xfId="21556"/>
    <cellStyle name="常规 5 5 3 3" xfId="21557"/>
    <cellStyle name="40% - 着色 2 3 4 2 2" xfId="21558"/>
    <cellStyle name="40% - 强调文字颜色 2 2 2 4 2 3 2" xfId="21559"/>
    <cellStyle name="常规 5 2 4 3 3" xfId="21560"/>
    <cellStyle name="常规 22 3 5 2 3" xfId="21561"/>
    <cellStyle name="20% - 强调文字颜色 4 3 2 3 2" xfId="21562"/>
    <cellStyle name="常规 4 4 2 2 3 2" xfId="21563"/>
    <cellStyle name="常规 10 2 6 5 2" xfId="21564"/>
    <cellStyle name="注释 3 2 2 7" xfId="21565"/>
    <cellStyle name="60% - 着色 5 4 3 2" xfId="21566"/>
    <cellStyle name="常规 4 2 4 3 2" xfId="21567"/>
    <cellStyle name="40% - 着色 3 6 2 2" xfId="21568"/>
    <cellStyle name="常规 3 2 2 2 5 2" xfId="21569"/>
    <cellStyle name="20% - 强调文字颜色 1 3 2 3" xfId="21570"/>
    <cellStyle name="常规 5 6 6 2" xfId="21571"/>
    <cellStyle name="着色 3 3 2 2 3 3" xfId="21572"/>
    <cellStyle name="常规 2 6 5" xfId="21573"/>
    <cellStyle name="60% - 着色 1 3 3 2 2" xfId="21574"/>
    <cellStyle name="20% - 着色 2 3 2 6" xfId="21575"/>
    <cellStyle name="常规 3 2 7" xfId="21576"/>
    <cellStyle name="常规 12 7 2" xfId="21577"/>
    <cellStyle name="常规 18 2 5 2 5 2" xfId="21578"/>
    <cellStyle name="20% - 强调文字颜色 5 2 2 3 4 2" xfId="21579"/>
    <cellStyle name="标题 6 2 3 2 3" xfId="21580"/>
    <cellStyle name="20% - 着色 1 2 2 5" xfId="21581"/>
    <cellStyle name="60% - 着色 5 3 3 6" xfId="21582"/>
    <cellStyle name="常规 4 2 3 3 6" xfId="21583"/>
    <cellStyle name="20% - 着色 2 4 3 4" xfId="21584"/>
    <cellStyle name="20% - 着色 6 2 4 2 4" xfId="21585"/>
    <cellStyle name="20% - 强调文字颜色 3 2 4 2 2 3 2" xfId="21586"/>
    <cellStyle name="常规 10 5 2 3" xfId="21587"/>
    <cellStyle name="常规 9 3 2 5 2" xfId="21588"/>
    <cellStyle name="60% - 着色 3 3 2 2 7" xfId="21589"/>
    <cellStyle name="20% - 着色 6 2 6 2 2" xfId="21590"/>
    <cellStyle name="20% - 强调文字颜色 1 2 2 3 2 5" xfId="21591"/>
    <cellStyle name="常规 8 2 2 2 6" xfId="21592"/>
    <cellStyle name="40% - 着色 4 2 3 3" xfId="21593"/>
    <cellStyle name="常规 10 2 2 3 2 3 2" xfId="21594"/>
    <cellStyle name="输出 3 2 2 2 3" xfId="21595"/>
    <cellStyle name="_ET_STYLE_NoName_00_ 4 4 3" xfId="21596"/>
    <cellStyle name="强调文字颜色 4 2 3 2 4 2" xfId="21597"/>
    <cellStyle name="20% - 着色 5 4 3 2" xfId="21598"/>
    <cellStyle name="常规 8 3 5 2 2" xfId="21599"/>
    <cellStyle name="20% - 着色 3 4 2 4 2" xfId="21600"/>
    <cellStyle name="常规 9 3 4 7" xfId="21601"/>
    <cellStyle name="60% - 着色 4 2 2 2 3 3" xfId="21602"/>
    <cellStyle name="60% - 着色 4 5 2" xfId="21603"/>
    <cellStyle name="常规 15 5 4 4" xfId="21604"/>
    <cellStyle name="常规 20 5 4 4" xfId="21605"/>
    <cellStyle name="40% - 强调文字颜色 4 2 2 2 3 3 2 2 2" xfId="21606"/>
    <cellStyle name="警告文本 2 2 2 6 2" xfId="21607"/>
    <cellStyle name="40% - 着色 3 7" xfId="21608"/>
    <cellStyle name="20% - 强调文字颜色 6 2 3 2 3" xfId="21609"/>
    <cellStyle name="60% - 着色 5 2 3 2 2 2 3" xfId="21610"/>
    <cellStyle name="常规 4 2 2 3 2 2 2 3" xfId="21611"/>
    <cellStyle name="40% - 强调文字颜色 1 3 2 2 2" xfId="21612"/>
    <cellStyle name="常规 2 2 2 3 2" xfId="21613"/>
    <cellStyle name="标题 4 3 2 5" xfId="21614"/>
    <cellStyle name="强调文字颜色 3 2 2 2 4" xfId="21615"/>
    <cellStyle name="20% - 强调文字颜色 5 2 2 3 2 3 2" xfId="21616"/>
    <cellStyle name="强调文字颜色 1 2 2 8" xfId="21617"/>
    <cellStyle name="20% - 强调文字颜色 2 3 2 2 2" xfId="21618"/>
    <cellStyle name="40% - 着色 1 2 5 2 4" xfId="21619"/>
    <cellStyle name="常规 28 5 4" xfId="21620"/>
    <cellStyle name="60% - 着色 6 3 2 3 2" xfId="21621"/>
    <cellStyle name="常规 4 3 3 2 3 2" xfId="21622"/>
    <cellStyle name="20% - 着色 6 4 3 2 3 2" xfId="21623"/>
    <cellStyle name="常规 7 2 3 2 2 2 3" xfId="21624"/>
    <cellStyle name="常规 9 2 2 2 5 4" xfId="21625"/>
    <cellStyle name="常规 11 2 4 4 2" xfId="21626"/>
    <cellStyle name="20% - 着色 2 2 3 3 3 2" xfId="21627"/>
    <cellStyle name="40% - 强调文字颜色 6 2 6 3" xfId="21628"/>
    <cellStyle name="检查单元格 3 2 2 3" xfId="21629"/>
    <cellStyle name="强调文字颜色 2 2 2 3 2 2 2" xfId="21630"/>
    <cellStyle name="标题 5 6" xfId="21631"/>
    <cellStyle name="标题 2 2 2 2 3 3" xfId="21632"/>
    <cellStyle name="40% - 着色 3 6 3 2" xfId="21633"/>
    <cellStyle name="常规 4 2 2 6 2" xfId="21634"/>
    <cellStyle name="60% - 着色 5 2 6 2" xfId="21635"/>
    <cellStyle name="40% - 着色 4 5 2 3" xfId="21636"/>
    <cellStyle name="40% - 着色 5 2 2 3 2 2" xfId="21637"/>
    <cellStyle name="强调文字颜色 2 2 2 2 5" xfId="21638"/>
    <cellStyle name="常规 2 3 3 2 3 3" xfId="21639"/>
    <cellStyle name="标题 6 3 2 2" xfId="21640"/>
    <cellStyle name="常规 15 2 4 2 6" xfId="21641"/>
    <cellStyle name="20% - 强调文字颜色 1 2 8" xfId="21642"/>
    <cellStyle name="着色 3 2 4 2 4" xfId="21643"/>
    <cellStyle name="20% - 强调文字颜色 3 2 3 2 3 3" xfId="21644"/>
    <cellStyle name="常规 8 2 2 2 2 4 2" xfId="21645"/>
    <cellStyle name="20% - 强调文字颜色 5 3 2" xfId="21646"/>
    <cellStyle name="20% - 着色 1 3 2 2 2 2 4" xfId="21647"/>
    <cellStyle name="常规 14 2 4 2 2 3" xfId="21648"/>
    <cellStyle name="强调文字颜色 4 2 2 2 2 3 2" xfId="21649"/>
    <cellStyle name="20% - 着色 5 2 4 3 2" xfId="21650"/>
    <cellStyle name="40% - 着色 5 4 3 2 2 2" xfId="21651"/>
    <cellStyle name="常规 8 3 3 3 3 2" xfId="21652"/>
    <cellStyle name="20% - 强调文字颜色 5 2 2 2 2" xfId="21653"/>
    <cellStyle name="着色 2 2 10" xfId="21654"/>
    <cellStyle name="常规 5 3 3 3" xfId="21655"/>
    <cellStyle name="60% - 强调文字颜色 4 2 2 3 3" xfId="21656"/>
    <cellStyle name="着色 1 3 2 2 2 4" xfId="21657"/>
    <cellStyle name="常规 19 2 3 4" xfId="21658"/>
    <cellStyle name="20% - 强调文字颜色 5 2 2 2 5 3" xfId="21659"/>
    <cellStyle name="常规 2 4 2 6" xfId="21660"/>
    <cellStyle name="着色 4 3 2 3 4" xfId="21661"/>
    <cellStyle name="常规 16 2 5 2 2 2" xfId="21662"/>
    <cellStyle name="20% - 着色 2 3 5 2 2" xfId="21663"/>
    <cellStyle name="计算 2 2 2 2 2 2 2 2" xfId="21664"/>
    <cellStyle name="常规 16 2 7 4" xfId="21665"/>
    <cellStyle name="常规 14 3 3 2" xfId="21666"/>
    <cellStyle name="60% - 着色 1 6 2 3 2" xfId="21667"/>
    <cellStyle name="20% - 着色 5 2 3 6" xfId="21668"/>
    <cellStyle name="20% - 强调文字颜色 2 2 2 5 2 2" xfId="21669"/>
    <cellStyle name="20% - 着色 2 4 2 2 2 3 2" xfId="21670"/>
    <cellStyle name="常规 6 2 2 5 2 2 3" xfId="21671"/>
    <cellStyle name="强调文字颜色 2 2 8" xfId="21672"/>
    <cellStyle name="常规 2 2 11 2" xfId="21673"/>
    <cellStyle name="60% - 着色 4 2 2 5" xfId="21674"/>
    <cellStyle name="常规 17 2 6 2 3" xfId="21675"/>
    <cellStyle name="20% - 强调文字颜色 4 2 3 3 2" xfId="21676"/>
    <cellStyle name="40% - 着色 2 2 5 2 2" xfId="21677"/>
    <cellStyle name="40% - 强调文字颜色 2 2 2 3 3 3 2" xfId="21678"/>
    <cellStyle name="常规 28 2 4 2" xfId="21679"/>
    <cellStyle name="60% - 着色 1 3 3 2 2 2 2" xfId="21680"/>
    <cellStyle name="60% - 强调文字颜色 2 2 3 2 3 3 2" xfId="21681"/>
    <cellStyle name="60% - 强调文字颜色 1 2 2 3 2 3 3 2" xfId="21682"/>
    <cellStyle name="40% - 着色 5 4 2 2 2 3 2" xfId="21683"/>
    <cellStyle name="常规 3 2 2 2 4" xfId="21684"/>
    <cellStyle name="20% - 着色 3 4 5 2" xfId="21685"/>
    <cellStyle name="常规 21 3 6 2 2" xfId="21686"/>
    <cellStyle name="计算 2 2 2 3 3 2 2" xfId="21687"/>
    <cellStyle name="常规 2 3 2 5 3" xfId="21688"/>
    <cellStyle name="60% - 着色 4 3 2 6" xfId="21689"/>
    <cellStyle name="20% - 强调文字颜色 4 2 4 3 3" xfId="21690"/>
    <cellStyle name="20% - 着色 6 2 4 3 4" xfId="21691"/>
    <cellStyle name="20% - 强调文字颜色 3 2 2 4 4 2" xfId="21692"/>
    <cellStyle name="着色 5 2 2 7 2" xfId="21693"/>
    <cellStyle name="常规 5 7 2 3" xfId="21694"/>
    <cellStyle name="常规 4 3 3 2 4" xfId="21695"/>
    <cellStyle name="60% - 着色 6 3 2 4" xfId="21696"/>
    <cellStyle name="20% - 强调文字颜色 5 3 3 4" xfId="21697"/>
    <cellStyle name="常规 58 3" xfId="21698"/>
    <cellStyle name="常规 63 3" xfId="21699"/>
    <cellStyle name="常规 5 9 2" xfId="21700"/>
    <cellStyle name="20% - 强调文字颜色 5 2 2 2 3 2 4" xfId="21701"/>
    <cellStyle name="常规 15 2 4 2 2 2 3" xfId="21702"/>
    <cellStyle name="常规 20 2 4 2 2 2 3" xfId="21703"/>
    <cellStyle name="20% - 强调文字颜色 2 2 3 3 4" xfId="21704"/>
    <cellStyle name="20% - 强调文字颜色 5 2 2 6" xfId="21705"/>
    <cellStyle name="40% - 着色 5 3 4 4" xfId="21706"/>
    <cellStyle name="一般 2 3 7 2" xfId="21707"/>
    <cellStyle name="常规 18 2 2 3 5" xfId="21708"/>
    <cellStyle name="20% - 强调文字颜色 4 2 3 2 2 2 3" xfId="21709"/>
    <cellStyle name="常规 9 3 4 3 3" xfId="21710"/>
    <cellStyle name="40% - 强调文字颜色 1 2 2 4 2 2" xfId="21711"/>
    <cellStyle name="40% - 着色 6 4 4 2 2" xfId="21712"/>
    <cellStyle name="着色 4 5 6" xfId="21713"/>
    <cellStyle name="20% - 着色 4 2 2 4 2 2" xfId="21714"/>
    <cellStyle name="40% - 着色 6 3 4 3" xfId="21715"/>
    <cellStyle name="检查单元格 2 2 2 2 2 3 2" xfId="21716"/>
    <cellStyle name="40% - 强调文字颜色 3 2 3 2 3 3" xfId="21717"/>
    <cellStyle name="20% - 着色 6 2 2 2 6" xfId="21718"/>
    <cellStyle name="着色 1 4 2 4 2" xfId="21719"/>
    <cellStyle name="40% - 强调文字颜色 6 2 2 2 2" xfId="21720"/>
    <cellStyle name="40% - 强调文字颜色 1 2 2 2 3 3 3 2" xfId="21721"/>
    <cellStyle name="强调文字颜色 1 2 2 8 2" xfId="21722"/>
    <cellStyle name="强调文字颜色 3 2 2 2 4 2" xfId="21723"/>
    <cellStyle name="20% - 强调文字颜色 5 2 2 3 2 3 2 2" xfId="21724"/>
    <cellStyle name="标题 5 3" xfId="21725"/>
    <cellStyle name="20% - 强调文字颜色 1 2 2 4 2 3 2" xfId="21726"/>
    <cellStyle name="40% - 着色 1 3 2 4 2" xfId="21727"/>
    <cellStyle name="20% - 着色 5 3 2 2 3 2" xfId="21728"/>
    <cellStyle name="60% - 着色 5 2 5 3" xfId="21729"/>
    <cellStyle name="常规 4 2 2 5 3" xfId="21730"/>
    <cellStyle name="20% - 强调文字颜色 1 2 5 2" xfId="21731"/>
    <cellStyle name="常规 7 3 6 2 2" xfId="21732"/>
    <cellStyle name="40% - 着色 4 4 4 3" xfId="21733"/>
    <cellStyle name="警告文本 2 2 7 2" xfId="21734"/>
    <cellStyle name="40% - 着色 5 2 2 2 4 2" xfId="21735"/>
    <cellStyle name="20% - 强调文字颜色 4 2 3 2 2 2 2" xfId="21736"/>
    <cellStyle name="40% - 着色 3 2 4 2 2 3 2" xfId="21737"/>
    <cellStyle name="常规 18 2 2 3 4" xfId="21738"/>
    <cellStyle name="20% - 着色 4 2 3 3 2 2 2" xfId="21739"/>
    <cellStyle name="常规 15 2 5 3 5" xfId="21740"/>
    <cellStyle name="20% - 强调文字颜色 2 2 2 4 4" xfId="21741"/>
    <cellStyle name="20% - 强调文字颜色 3 3 2 3" xfId="21742"/>
    <cellStyle name="差 2 4 2 2 3" xfId="21743"/>
    <cellStyle name="着色 5 2 2 3 3 2" xfId="21744"/>
    <cellStyle name="40% - 强调文字颜色 1 2 2 2 2 3 3" xfId="21745"/>
    <cellStyle name="常规 18 2 10 2" xfId="21746"/>
    <cellStyle name="注释 2 8" xfId="21747"/>
    <cellStyle name="60% - 着色 2 3 2 3 4" xfId="21748"/>
    <cellStyle name="_ET_STYLE_NoName_00_ 8 2" xfId="21749"/>
    <cellStyle name="着色 1 5 3" xfId="21750"/>
    <cellStyle name="常规 10 3 10" xfId="21751"/>
    <cellStyle name="汇总 4 4 3" xfId="21752"/>
    <cellStyle name="常规 10 3 5 3 4" xfId="21753"/>
    <cellStyle name="着色 6 2 4 2 3 2" xfId="21754"/>
    <cellStyle name="输出 2 2 3 2 2 3" xfId="21755"/>
    <cellStyle name="常规 2 3 2 4 6" xfId="21756"/>
    <cellStyle name="40% - 强调文字颜色 6 2 2 2 2 2 2 2 2 2" xfId="21757"/>
    <cellStyle name="常规 18 2 5 5 4" xfId="21758"/>
    <cellStyle name="20% - 强调文字颜色 5 2 2 6 3" xfId="21759"/>
    <cellStyle name="常规 17 2 4 3 2" xfId="21760"/>
    <cellStyle name="强调文字颜色 5 3 4 2" xfId="21761"/>
    <cellStyle name="输入 2 3 3 2" xfId="21762"/>
    <cellStyle name="着色 6 4 2 3" xfId="21763"/>
    <cellStyle name="常规 19 2 2 2 5" xfId="21764"/>
    <cellStyle name="常规 10 2 6 4" xfId="21765"/>
    <cellStyle name="常规 4 4 2 2 2" xfId="21766"/>
    <cellStyle name="60% - 强调文字颜色 6 2 8" xfId="21767"/>
    <cellStyle name="强调文字颜色 5 2 2 7" xfId="21768"/>
    <cellStyle name="20% - 强调文字颜色 3 2 2 2 3 3" xfId="21769"/>
    <cellStyle name="40% - 着色 1 2 4 2 2" xfId="21770"/>
    <cellStyle name="60% - 着色 4 4 3 3" xfId="21771"/>
    <cellStyle name="注释 2 2 2 8" xfId="21772"/>
    <cellStyle name="60% - 着色 2 3 3 2 2" xfId="21773"/>
    <cellStyle name="60% - 着色 5 2 3 2 2" xfId="21774"/>
    <cellStyle name="常规 4 2 2 3 2 2" xfId="21775"/>
    <cellStyle name="40% - 强调文字颜色 5 2 3 2 2" xfId="21776"/>
    <cellStyle name="着色 6 5 4" xfId="21777"/>
    <cellStyle name="20% - 强调文字颜色 4 2 2 2 8" xfId="21778"/>
    <cellStyle name="着色 2 6 4" xfId="21779"/>
    <cellStyle name="40% - 着色 3 4 2 3 2 2" xfId="21780"/>
    <cellStyle name="40% - 强调文字颜色 6 2 2 2 3 2" xfId="21781"/>
    <cellStyle name="常规 3 4 2 3" xfId="21782"/>
    <cellStyle name="着色 5 2 2 2 2 4" xfId="21783"/>
    <cellStyle name="常规 8 2 2 2 2 3 3" xfId="21784"/>
    <cellStyle name="20% - 强调文字颜色 5 2 3" xfId="21785"/>
    <cellStyle name="20% - 着色 3 3 4 3" xfId="21786"/>
    <cellStyle name="40% - 着色 2 2 5 2 4" xfId="21787"/>
    <cellStyle name="20% - 强调文字颜色 3 3 2 2 2" xfId="21788"/>
    <cellStyle name="常规 10 2 2 4 3 3" xfId="21789"/>
    <cellStyle name="40% - 着色 6 2 5 2" xfId="21790"/>
    <cellStyle name="常规 11 2 6 2 2 2" xfId="21791"/>
    <cellStyle name="60% - 强调文字颜色 3 2 2 2 6" xfId="21792"/>
    <cellStyle name="40% - 强调文字颜色 3 2 2 4 2 2 2" xfId="21793"/>
    <cellStyle name="60% - 着色 1 2 2 4 3" xfId="21794"/>
    <cellStyle name="20% - 着色 1 2 4 7" xfId="21795"/>
    <cellStyle name="20% - 着色 2 2 2 3 2 4" xfId="21796"/>
    <cellStyle name="20% - 着色 1 2 2" xfId="21797"/>
    <cellStyle name="常规 22 3 2 2 2 3" xfId="21798"/>
    <cellStyle name="常规 17 3 2 2 2 3" xfId="21799"/>
    <cellStyle name="60% - 着色 3 2 2 2 2 3 2" xfId="21800"/>
    <cellStyle name="着色 5 3 3 4 2" xfId="21801"/>
    <cellStyle name="强调文字颜色 3 2 2 3 2 2 2 2" xfId="21802"/>
    <cellStyle name="20% - 着色 4 2 5 2 4" xfId="21803"/>
    <cellStyle name="20% - 强调文字颜色 3 2 2 2 3 3 2" xfId="21804"/>
    <cellStyle name="常规 15 4 3 2" xfId="21805"/>
    <cellStyle name="常规 20 4 3 2" xfId="21806"/>
    <cellStyle name="常规 22 3 7 4" xfId="21807"/>
    <cellStyle name="着色 4 4 2 4 3" xfId="21808"/>
    <cellStyle name="强调文字颜色 6 2 6 2" xfId="21809"/>
    <cellStyle name="检查单元格 2 2 2 6" xfId="21810"/>
    <cellStyle name="40% - 强调文字颜色 3 3 2 4" xfId="21811"/>
    <cellStyle name="输入 3 2 5 2" xfId="21812"/>
    <cellStyle name="强调文字颜色 2 2 2 2 2 2 5" xfId="21813"/>
    <cellStyle name="常规 22 3 3 5 2" xfId="21814"/>
    <cellStyle name="20% - 强调文字颜色 3 2 6" xfId="21815"/>
    <cellStyle name="60% - 强调文字颜色 5 2 3 2 4" xfId="21816"/>
    <cellStyle name="着色 3 2 6 2 2" xfId="21817"/>
    <cellStyle name="着色 2 3 2 3 2 2" xfId="21818"/>
    <cellStyle name="40% - 强调文字颜色 4 2 3 4" xfId="21819"/>
    <cellStyle name="20% - 着色 5 3 2 2 2 2 3 2" xfId="21820"/>
    <cellStyle name="一般 2 3 2 4 2" xfId="21821"/>
    <cellStyle name="40% - 着色 1 3 2 3 2 3 2" xfId="21822"/>
    <cellStyle name="40% - 着色 1 3 3 2 2 4" xfId="21823"/>
    <cellStyle name="60% - 着色 5 3 3 3 4" xfId="21824"/>
    <cellStyle name="常规 4 2 3 4 3" xfId="21825"/>
    <cellStyle name="40% - 着色 1 3 3 3 2" xfId="21826"/>
    <cellStyle name="20% - 着色 5 3 2 3 2 2" xfId="21827"/>
    <cellStyle name="60% - 着色 5 3 4 3" xfId="21828"/>
    <cellStyle name="20% - 强调文字颜色 1 2 2 4 3 2 2" xfId="21829"/>
    <cellStyle name="常规 18 5 6 2" xfId="21830"/>
    <cellStyle name="40% - 强调文字颜色 3 2 4 2 4" xfId="21831"/>
    <cellStyle name="40% - 强调文字颜色 4 2 2 2 3 3 2 3" xfId="21832"/>
    <cellStyle name="常规 25 2 4 2 2 3" xfId="21833"/>
    <cellStyle name="常规 5 2 5 3" xfId="21834"/>
    <cellStyle name="20% - 着色 6 2 8" xfId="21835"/>
    <cellStyle name="20% - 着色 3 3 3 3 2" xfId="21836"/>
    <cellStyle name="常规 8 4 3 7" xfId="21837"/>
    <cellStyle name="常规 18 2 2 2 6 2" xfId="21838"/>
    <cellStyle name="标题 1 2 2 2 2 3" xfId="21839"/>
    <cellStyle name="强调文字颜色 2 2 2 2 3 5" xfId="21840"/>
    <cellStyle name="40% - 着色 2 4 2 2 2 2 2" xfId="21841"/>
    <cellStyle name="输入 2 9" xfId="21842"/>
    <cellStyle name="常规 5 2 10" xfId="21843"/>
    <cellStyle name="_ET_STYLE_NoName_00_ 4 3 2" xfId="21844"/>
    <cellStyle name="警告文本 2 2 2 2 3" xfId="21845"/>
    <cellStyle name="40% - 着色 6 3 4 2 3 2" xfId="21846"/>
    <cellStyle name="20% - 着色 3 3 3 2 4" xfId="21847"/>
    <cellStyle name="强调文字颜色 4 2 2 3" xfId="21848"/>
    <cellStyle name="40% - 强调文字颜色 3 2 2 7" xfId="21849"/>
    <cellStyle name="40% - 强调文字颜色 2 2 2 3 3 2 2" xfId="21850"/>
    <cellStyle name="20% - 强调文字颜色 4 2 3 2 2" xfId="21851"/>
    <cellStyle name="计算 3 4 3" xfId="21852"/>
    <cellStyle name="20% - 强调文字颜色 3 2 3 5" xfId="21853"/>
    <cellStyle name="着色 3 3 2 3 4" xfId="21854"/>
    <cellStyle name="20% - 着色 1 3 5 2 2" xfId="21855"/>
    <cellStyle name="20% - 强调文字颜色 3 2 2 3 3 3 2" xfId="21856"/>
    <cellStyle name="检查单元格 3 3 3" xfId="21857"/>
    <cellStyle name="40% - 强调文字颜色 6 3 7" xfId="21858"/>
    <cellStyle name="40% - 强调文字颜色 2 2 3 2 2" xfId="21859"/>
    <cellStyle name="强调文字颜色 3 2 2 8" xfId="21860"/>
    <cellStyle name="常规 2 4 5 2 2" xfId="21861"/>
    <cellStyle name="着色 5 2 3 2 2 3 2" xfId="21862"/>
    <cellStyle name="40% - 着色 2 4 4 4" xfId="21863"/>
    <cellStyle name="20% - 强调文字颜色 2 2 2 2 7" xfId="21864"/>
    <cellStyle name="常规 6 2 2 2 2 2 2 3" xfId="21865"/>
    <cellStyle name="常规 4 2 6 5" xfId="21866"/>
    <cellStyle name="常规 2 3 2 3" xfId="21867"/>
    <cellStyle name="常规 8 3 8" xfId="21868"/>
    <cellStyle name="常规 22 8 3" xfId="21869"/>
    <cellStyle name="检查单元格 2 3 3" xfId="21870"/>
    <cellStyle name="40% - 强调文字颜色 5 3 7" xfId="21871"/>
    <cellStyle name="常规 8 4 7 2" xfId="21872"/>
    <cellStyle name="常规 22 9 2 2" xfId="21873"/>
    <cellStyle name="常规 10 5 4" xfId="21874"/>
    <cellStyle name="常规 4 6 4 4" xfId="21875"/>
    <cellStyle name="着色 4 2 6 2 2" xfId="21876"/>
    <cellStyle name="60% - 强调文字颜色 6 2 3 2 4" xfId="21877"/>
    <cellStyle name="强调文字颜色 5 2 2 2 2 4" xfId="21878"/>
    <cellStyle name="着色 6 2 3 2 2 2" xfId="21879"/>
    <cellStyle name="常规 10 2 5 2 4" xfId="21880"/>
    <cellStyle name="_ET_STYLE_NoName_00_ 2 3 6 3" xfId="21881"/>
    <cellStyle name="标题 2 3 3 2 2" xfId="21882"/>
    <cellStyle name="输入 2 2" xfId="21883"/>
    <cellStyle name="常规 22 2 3" xfId="21884"/>
    <cellStyle name="常规 17 2 3" xfId="21885"/>
    <cellStyle name="着色 3 2 4 4 2" xfId="21886"/>
    <cellStyle name="常规 6 3 3 3 2 3" xfId="21887"/>
    <cellStyle name="40% - 强调文字颜色 4 2 2 3 4" xfId="21888"/>
    <cellStyle name="40% - 着色 1 3 2 8" xfId="21889"/>
    <cellStyle name="20% - 着色 5 3 2 2 7" xfId="21890"/>
    <cellStyle name="适中 2 2 4 3 2" xfId="21891"/>
    <cellStyle name="40% - 着色 2 3 2 3 2 2 2" xfId="21892"/>
    <cellStyle name="着色 6 3 4" xfId="21893"/>
    <cellStyle name="60% - 强调文字颜色 4 2 2 2 2 2 3" xfId="21894"/>
    <cellStyle name="20% - 强调文字颜色 3 2 6 2" xfId="21895"/>
    <cellStyle name="着色 6 4 6" xfId="21896"/>
    <cellStyle name="60% - 强调文字颜色 5 2 3 2 4 2" xfId="21897"/>
    <cellStyle name="60% - 强调文字颜色 5 2 3 2 5" xfId="21898"/>
    <cellStyle name="20% - 着色 4 2 2 6 2" xfId="21899"/>
    <cellStyle name="20% - 强调文字颜色 3 2 7" xfId="21900"/>
    <cellStyle name="60% - 着色 1 5 2 2 2 2" xfId="21901"/>
    <cellStyle name="常规 21 2 3 2 2" xfId="21902"/>
    <cellStyle name="常规 16 2 3 2 2" xfId="21903"/>
    <cellStyle name="着色 4 2 3 4 3" xfId="21904"/>
    <cellStyle name="常规 2 4 5 2 2 2" xfId="21905"/>
    <cellStyle name="常规 18 2 2 3 2 2 3" xfId="21906"/>
    <cellStyle name="60% - 着色 2 6 2" xfId="21907"/>
    <cellStyle name="常规 20 3 5 4" xfId="21908"/>
    <cellStyle name="常规 15 3 5 4" xfId="21909"/>
    <cellStyle name="20% - 着色 6 2 2 3" xfId="21910"/>
    <cellStyle name="常规 17 7 2" xfId="21911"/>
    <cellStyle name="常规 22 7 2" xfId="21912"/>
    <cellStyle name="常规 8 2 7" xfId="21913"/>
    <cellStyle name="20% - 着色 6 3 2 5 2" xfId="21914"/>
    <cellStyle name="强调文字颜色 6 3 4 3" xfId="21915"/>
    <cellStyle name="常规 22 3 4 3 3" xfId="21916"/>
    <cellStyle name="常规 10 5 4 2" xfId="21917"/>
    <cellStyle name="常规 15 2 5 3 3" xfId="21918"/>
    <cellStyle name="常规 20 2 5 3 3" xfId="21919"/>
    <cellStyle name="20% - 强调文字颜色 2 2 2 4 2" xfId="21920"/>
    <cellStyle name="常规 4 3 2 2 5 2" xfId="21921"/>
    <cellStyle name="60% - 着色 6 2 2 5 2" xfId="21922"/>
    <cellStyle name="20% - 着色 4 4 2 7" xfId="21923"/>
    <cellStyle name="40% - 强调文字颜色 3 2 3 2 2 2 3" xfId="21924"/>
    <cellStyle name="20% - 强调文字颜色 5 2 2 4 3 3 2" xfId="21925"/>
    <cellStyle name="强调文字颜色 1 2 2 4 2 3 2" xfId="21926"/>
    <cellStyle name="标题 1 3 3 2" xfId="21927"/>
    <cellStyle name="20% - 着色 6 2 2 3 3" xfId="21928"/>
    <cellStyle name="20% - 强调文字颜色 2 2 2 4 3 4" xfId="21929"/>
    <cellStyle name="检查单元格 4" xfId="21930"/>
    <cellStyle name="60% - 着色 1 2 3 2 2 4" xfId="21931"/>
    <cellStyle name="40% - 着色 4 2 2 8" xfId="21932"/>
    <cellStyle name="常规 2 2 5 2" xfId="21933"/>
    <cellStyle name="好 4 3" xfId="21934"/>
    <cellStyle name="60% - 着色 1 3 2 3 2 2" xfId="21935"/>
    <cellStyle name="20% - 着色 2 2 3 6 2" xfId="21936"/>
    <cellStyle name="常规 21 5 2 3" xfId="21937"/>
    <cellStyle name="常规 16 5 2 3" xfId="21938"/>
    <cellStyle name="20% - 着色 6 2 3 3 2 2 2" xfId="21939"/>
    <cellStyle name="常规 4 5 2" xfId="21940"/>
    <cellStyle name="适中 2 2 2" xfId="21941"/>
    <cellStyle name="60% - 着色 4 2 2 6" xfId="21942"/>
    <cellStyle name="强调文字颜色 6 2 2 5 2 2" xfId="21943"/>
    <cellStyle name="20% - 强调文字颜色 4 2 3 3 3" xfId="21944"/>
    <cellStyle name="40% - 强调文字颜色 3 2 2 3 2 2 3 2" xfId="21945"/>
    <cellStyle name="60% - 强调文字颜色 5 2 4 2 2 2" xfId="21946"/>
    <cellStyle name="20% - 强调文字颜色 4 2 4 2" xfId="21947"/>
    <cellStyle name="常规 12 2 4 4 2" xfId="21948"/>
    <cellStyle name="常规 7 2 4 2 2 2 3" xfId="21949"/>
    <cellStyle name="常规 7 5 2 5 2" xfId="21950"/>
    <cellStyle name="常规 25 2 4 2 2 2" xfId="21951"/>
    <cellStyle name="常规 8 4 3 6" xfId="21952"/>
    <cellStyle name="20% - 强调文字颜色 6 2 2 2 3 2 3 2" xfId="21953"/>
    <cellStyle name="40% - 强调文字颜色 4 2 2 2 2 3 3 2" xfId="21954"/>
    <cellStyle name="着色 6 2 6 3" xfId="21955"/>
    <cellStyle name="20% - 强调文字颜色 3 2 4 2 3" xfId="21956"/>
    <cellStyle name="着色 6 4 2 2 2 2" xfId="21957"/>
    <cellStyle name="注释 2 2 2 2 5" xfId="21958"/>
    <cellStyle name="20% - 着色 1 2 2 2 2 2 4" xfId="21959"/>
    <cellStyle name="60% - 着色 5 3 3 2 3" xfId="21960"/>
    <cellStyle name="常规 4 2 3 3 2 3" xfId="21961"/>
    <cellStyle name="常规 4 6 2 2 2" xfId="21962"/>
    <cellStyle name="常规 10 3 2 2" xfId="21963"/>
    <cellStyle name="适中 2 3 2 2 2" xfId="21964"/>
    <cellStyle name="_ET_STYLE_NoName_00_ 4" xfId="21965"/>
    <cellStyle name="20% - 强调文字颜色 4 3 2 2 4" xfId="21966"/>
    <cellStyle name="着色 6 8" xfId="21967"/>
    <cellStyle name="常规 6 2 2 2 3" xfId="21968"/>
    <cellStyle name="40% - 着色 5 2 6 3 2" xfId="21969"/>
    <cellStyle name="20% - 强调文字颜色 5 2 2 4 2 4" xfId="21970"/>
    <cellStyle name="常规 18 2 5 3 3 4" xfId="21971"/>
    <cellStyle name="检查单元格 3 7 2" xfId="21972"/>
    <cellStyle name="20% - 着色 5 2 4 6" xfId="21973"/>
    <cellStyle name="20% - 强调文字颜色 2 2 2 5 3 2" xfId="21974"/>
    <cellStyle name="20% - 着色 1 2 3 2 3 3 2" xfId="21975"/>
    <cellStyle name="汇总 2 6" xfId="21976"/>
    <cellStyle name="20% - 着色 1" xfId="21977"/>
    <cellStyle name="常规 11 3 2 2 5" xfId="21978"/>
    <cellStyle name="20% - 强调文字颜色 1 2 2 3 2 2" xfId="21979"/>
    <cellStyle name="20% - 着色 3 4 4 3" xfId="21980"/>
    <cellStyle name="20% - 强调文字颜色 3 3 3 2 2" xfId="21981"/>
    <cellStyle name="常规 13 2 2 2 3" xfId="21982"/>
    <cellStyle name="着色 2 2 2 2 2 3" xfId="21983"/>
    <cellStyle name="20% - 强调文字颜色 1 2 3 2 2 2 2" xfId="21984"/>
    <cellStyle name="40% - 着色 6 2 2 3 2 3" xfId="21985"/>
    <cellStyle name="常规 2 2 2 5 3 4" xfId="21986"/>
    <cellStyle name="检查单元格 2 2 6 2" xfId="21987"/>
    <cellStyle name="常规 11 2 5 2 2 3" xfId="21988"/>
    <cellStyle name="40% - 着色 5 3 2 8" xfId="21989"/>
    <cellStyle name="常规 3 3 5 2" xfId="21990"/>
    <cellStyle name="常规 10 2 2 9 2" xfId="21991"/>
    <cellStyle name="着色 1 2 2 4" xfId="21992"/>
    <cellStyle name="40% - 强调文字颜色 3 2 2 2 4 2 2" xfId="21993"/>
    <cellStyle name="60% - 着色 4 3 5 2" xfId="21994"/>
    <cellStyle name="常规 21 2 2 2 2 6" xfId="21995"/>
    <cellStyle name="20% - 强调文字颜色 6 2 3 3 3 2" xfId="21996"/>
    <cellStyle name="常规 15 2 5 2 2 2 3" xfId="21997"/>
    <cellStyle name="着色 3 2 4 4 3" xfId="21998"/>
    <cellStyle name="输入 2 3" xfId="21999"/>
    <cellStyle name="常规 22 2 4" xfId="22000"/>
    <cellStyle name="常规 17 2 4" xfId="22001"/>
    <cellStyle name="常规 8 3 6 2 3 2" xfId="22002"/>
    <cellStyle name="40% - 强调文字颜色 5 2 2 2 2 2 3 2 2" xfId="22003"/>
    <cellStyle name="常规 2 4 2 2 3" xfId="22004"/>
    <cellStyle name="输出 3 2 2 6 2" xfId="22005"/>
    <cellStyle name="40% - 着色 4 8" xfId="22006"/>
    <cellStyle name="60% - 强调文字颜色 5 2 5" xfId="22007"/>
    <cellStyle name="20% - 强调文字颜色 5 3 2 2" xfId="22008"/>
    <cellStyle name="着色 2 3" xfId="22009"/>
    <cellStyle name="常规 6 3 4 3 4" xfId="22010"/>
    <cellStyle name="着色 6 3 6" xfId="22011"/>
    <cellStyle name="60% - 强调文字颜色 5 2 3 2 3 2" xfId="22012"/>
    <cellStyle name="20% - 强调文字颜色 3 2 5 2" xfId="22013"/>
    <cellStyle name="常规 10 3 3 2 6" xfId="22014"/>
    <cellStyle name="差 2 2 5" xfId="22015"/>
    <cellStyle name="着色 4 7 2 2" xfId="22016"/>
    <cellStyle name="20% - 着色 6 5 2 4" xfId="22017"/>
    <cellStyle name="40% - 着色 2 2 2 5" xfId="22018"/>
    <cellStyle name="20% - 着色 6 3 2 5" xfId="22019"/>
    <cellStyle name="60% - 着色 3 3 3 5 3" xfId="22020"/>
    <cellStyle name="一般 2 3 3" xfId="22021"/>
    <cellStyle name="常规 2 2 2 6 2 3" xfId="22022"/>
    <cellStyle name="40% - 强调文字颜色 6 2 2 5" xfId="22023"/>
    <cellStyle name="40% - 着色 3 3 3 2 2" xfId="22024"/>
    <cellStyle name="常规 6 2 3 3 3" xfId="22025"/>
    <cellStyle name="20% - 强调文字颜色 1 2 3 2 4" xfId="22026"/>
    <cellStyle name="标题 5 2 2 2 2 3" xfId="22027"/>
    <cellStyle name="强调文字颜色 6 2 2 2 3 5" xfId="22028"/>
    <cellStyle name="好 3 5 3" xfId="22029"/>
    <cellStyle name="强调文字颜色 1 2 2 2 2 2 2 4" xfId="22030"/>
    <cellStyle name="20% - 强调文字颜色 6 2 3 3 2 2" xfId="22031"/>
    <cellStyle name="60% - 强调文字颜色 6 2 2 4 2 2 4" xfId="22032"/>
    <cellStyle name="20% - 强调文字颜色 6 2 2 3" xfId="22033"/>
    <cellStyle name="常规 8 2 3 3 3 4" xfId="22034"/>
    <cellStyle name="常规 9 2 5" xfId="22035"/>
    <cellStyle name="40% - 着色 5 3 3 2 2 4" xfId="22036"/>
    <cellStyle name="解释性文本 4 2" xfId="22037"/>
    <cellStyle name="20% - 强调文字颜色 5 2 2 3 2 3 4" xfId="22038"/>
    <cellStyle name="常规 8 2 2 4 3 3" xfId="22039"/>
    <cellStyle name="强调文字颜色 3 2 2 2 6" xfId="22040"/>
    <cellStyle name="40% - 着色 5 3 2 3 2 3" xfId="22041"/>
    <cellStyle name="常规 7 3 7" xfId="22042"/>
    <cellStyle name="常规 16 8 2" xfId="22043"/>
    <cellStyle name="常规 21 8 2" xfId="22044"/>
    <cellStyle name="常规 2 2 2 2" xfId="22045"/>
    <cellStyle name="60% - 着色 4 6 4" xfId="22046"/>
    <cellStyle name="常规 2 5 6 2" xfId="22047"/>
    <cellStyle name="常规 3 3 6 2" xfId="22048"/>
    <cellStyle name="常规 22 10 4" xfId="22049"/>
    <cellStyle name="常规 17 2 3 2 3 3" xfId="22050"/>
    <cellStyle name="输入 2 2 2 3 3" xfId="22051"/>
    <cellStyle name="20% - 强调文字颜色 2 2 6 2" xfId="22052"/>
    <cellStyle name="60% - 强调文字颜色 5 2 2 2 4 2" xfId="22053"/>
    <cellStyle name="常规 6 9" xfId="22054"/>
    <cellStyle name="适中 4 6" xfId="22055"/>
    <cellStyle name="60% - 强调文字颜色 1 3 3 2" xfId="22056"/>
    <cellStyle name="输出 2 2 2 2 2" xfId="22057"/>
    <cellStyle name="常规 68" xfId="22058"/>
    <cellStyle name="强调文字颜色 4 2 2 4 2 2 2" xfId="22059"/>
    <cellStyle name="常规 10 3 4" xfId="22060"/>
    <cellStyle name="适中 2 3 2 4" xfId="22061"/>
    <cellStyle name="常规 4 6 2 4" xfId="22062"/>
    <cellStyle name="链接单元格 2 3 3 2" xfId="22063"/>
    <cellStyle name="20% - 强调文字颜色 3 2 2 2 6" xfId="22064"/>
    <cellStyle name="常规 10 4 3 5" xfId="22065"/>
    <cellStyle name="常规 10 2 5 3 3" xfId="22066"/>
    <cellStyle name="常规 6 2 2 3 2 2 2 2" xfId="22067"/>
    <cellStyle name="40% - 强调文字颜色 2 2 2 2 2 4" xfId="22068"/>
    <cellStyle name="输出 4 4" xfId="22069"/>
    <cellStyle name="20% - 强调文字颜色 1 2 3 2 4 2" xfId="22070"/>
    <cellStyle name="20% - 强调文字颜色 4 2 3" xfId="22071"/>
    <cellStyle name="检查单元格 2 2 4 4 2" xfId="22072"/>
    <cellStyle name="60% - 着色 3 2 2 4 4" xfId="22073"/>
    <cellStyle name="20% - 着色 6 4 2 6" xfId="22074"/>
    <cellStyle name="40% - 着色 1 2 3 2 2 2 3 2" xfId="22075"/>
    <cellStyle name="20% - 着色 2 4 4 3" xfId="22076"/>
    <cellStyle name="20% - 强调文字颜色 3 2 3 2 2" xfId="22077"/>
    <cellStyle name="常规 8 2 2 2 2 3" xfId="22078"/>
    <cellStyle name="20% - 强调文字颜色 5 2" xfId="22079"/>
    <cellStyle name="适中 2 3 2 2" xfId="22080"/>
    <cellStyle name="常规 4 6 2 2" xfId="22081"/>
    <cellStyle name="常规 10 3 2" xfId="22082"/>
    <cellStyle name="20% - 着色 2 4 2 2 4" xfId="22083"/>
    <cellStyle name="常规 5 2 3 6 2 2" xfId="22084"/>
    <cellStyle name="20% - 强调文字颜色 3 3 2" xfId="22085"/>
    <cellStyle name="40% - 强调文字颜色 6 2 2 2 3 2 2 2" xfId="22086"/>
    <cellStyle name="常规 2 2 3 4 2 3" xfId="22087"/>
    <cellStyle name="20% - 着色 2 2 3 2 3 3 2" xfId="22088"/>
    <cellStyle name="40% - 强调文字颜色 5 2 5 3" xfId="22089"/>
    <cellStyle name="60% - 着色 2 3 2 2 2" xfId="22090"/>
    <cellStyle name="常规 20 4 2 2 2 2 3" xfId="22091"/>
    <cellStyle name="常规 13 2 4 3 2 2" xfId="22092"/>
    <cellStyle name="40% - 强调文字颜色 3 2 5 2 2" xfId="22093"/>
    <cellStyle name="好 2 2 3 2 2 2 2" xfId="22094"/>
    <cellStyle name="20% - 强调文字颜色 6 2 4 4" xfId="22095"/>
    <cellStyle name="着色 3 8 2" xfId="22096"/>
    <cellStyle name="20% - 着色 6 2 5 2 3" xfId="22097"/>
    <cellStyle name="着色 5 3 3 2 4" xfId="22098"/>
    <cellStyle name="强调文字颜色 6 2 3 2 2 4" xfId="22099"/>
    <cellStyle name="输入 3 2 2 6" xfId="22100"/>
    <cellStyle name="常规 22 3 3 2 6" xfId="22101"/>
    <cellStyle name="40% - 强调文字颜色 2 2 2 2 3 3 2" xfId="22102"/>
    <cellStyle name="20% - 着色 2 2 3 2 2 2 3 2" xfId="22103"/>
    <cellStyle name="常规 19 2 3 2 4 2" xfId="22104"/>
    <cellStyle name="着色 6 5 2 2 2" xfId="22105"/>
    <cellStyle name="20% - 强调文字颜色 2 2 2 2 3 3 4" xfId="22106"/>
    <cellStyle name="解释性文本 2 2 2 6" xfId="22107"/>
    <cellStyle name="40% - 强调文字颜色 5 2 8" xfId="22108"/>
    <cellStyle name="检查单元格 2 2 4" xfId="22109"/>
    <cellStyle name="20% - 着色 3 2 2 2 2 2 2 2" xfId="22110"/>
    <cellStyle name="常规 6 4 4" xfId="22111"/>
    <cellStyle name="60% - 着色 2 3 3 3 2" xfId="22112"/>
    <cellStyle name="20% - 着色 4 2 4 3 2 2" xfId="22113"/>
    <cellStyle name="着色 6 3 2 2 2 2 2" xfId="22114"/>
    <cellStyle name="40% - 着色 4 3 2 5" xfId="22115"/>
    <cellStyle name="60% - 着色 1 2 2 2 6" xfId="22116"/>
    <cellStyle name="标题 7 3 2" xfId="22117"/>
    <cellStyle name="常规 10 2 2 5 3" xfId="22118"/>
    <cellStyle name="适中 2 2 2 2 2 2 3 2" xfId="22119"/>
    <cellStyle name="好 6 2" xfId="22120"/>
    <cellStyle name="20% - 强调文字颜色 6 2 3" xfId="22121"/>
    <cellStyle name="40% - 着色 2 2 6 2" xfId="22122"/>
    <cellStyle name="20% - 着色 6 2 3 2 2 2 3 2" xfId="22123"/>
    <cellStyle name="输入 3 2 2 5" xfId="22124"/>
    <cellStyle name="常规 22 3 3 2 2 2 3" xfId="22125"/>
    <cellStyle name="强调文字颜色 6 2 3 2 2 3" xfId="22126"/>
    <cellStyle name="常规 22 3 3 2 5" xfId="22127"/>
    <cellStyle name="强调文字颜色 6 2 3 5" xfId="22128"/>
    <cellStyle name="20% - 强调文字颜色 2 3 2 2 3 2" xfId="22129"/>
    <cellStyle name="60% - 强调文字颜色 6 2 2 2 2 2 2" xfId="22130"/>
    <cellStyle name="常规 10 6 5" xfId="22131"/>
    <cellStyle name="20% - 强调文字颜色 2 2 3 2 3 2" xfId="22132"/>
    <cellStyle name="着色 6 2 5 3" xfId="22133"/>
    <cellStyle name="20% - 着色 4 3 2 6 2" xfId="22134"/>
    <cellStyle name="常规 4 2 4 2 2 3" xfId="22135"/>
    <cellStyle name="60% - 着色 5 4 2 2 3" xfId="22136"/>
    <cellStyle name="常规 3 2 4 4 2" xfId="22137"/>
    <cellStyle name="强调文字颜色 3 2 2 2 2 3 2" xfId="22138"/>
    <cellStyle name="强调文字颜色 1 3 4 3" xfId="22139"/>
    <cellStyle name="标题 3 4 2" xfId="22140"/>
    <cellStyle name="强调文字颜色 1 2 2 6 2" xfId="22141"/>
    <cellStyle name="40% - 强调文字颜色 2 2 2 6 2 2" xfId="22142"/>
    <cellStyle name="强调文字颜色 3 2 2 2 2 2" xfId="22143"/>
    <cellStyle name="标题 3 3" xfId="22144"/>
    <cellStyle name="20% - 着色 1 2 3 2" xfId="22145"/>
    <cellStyle name="常规 21 3 3 4 4" xfId="22146"/>
    <cellStyle name="20% - 着色 5 4 2 2 4" xfId="22147"/>
    <cellStyle name="40% - 着色 2 3 2 5" xfId="22148"/>
    <cellStyle name="常规 20 5 2 2 2 2" xfId="22149"/>
    <cellStyle name="常规 15 5 2 2 2 2" xfId="22150"/>
    <cellStyle name="40% - 着色 1 4 2 3 3 2" xfId="22151"/>
    <cellStyle name="60% - 着色 6 2 4 4 2" xfId="22152"/>
    <cellStyle name="20% - 着色 5 3 3 2 2 3 2" xfId="22153"/>
    <cellStyle name="20% - 着色 1 6 2" xfId="22154"/>
    <cellStyle name="40% - 强调文字颜色 2 2 2 3 2 2 3" xfId="22155"/>
    <cellStyle name="20% - 着色 3 2 3 2" xfId="22156"/>
    <cellStyle name="着色 5 2 4 2 2" xfId="22157"/>
    <cellStyle name="20% - 着色 1 5 2 3 2" xfId="22158"/>
    <cellStyle name="60% - 强调文字颜色 5 2 3 4" xfId="22159"/>
    <cellStyle name="20% - 强调文字颜色 5 2 4 2 2 3 2" xfId="22160"/>
    <cellStyle name="常规 2 2 6 2 3" xfId="22161"/>
    <cellStyle name="计算 2 2 4 2 3 2" xfId="22162"/>
    <cellStyle name="常规 23 2 6 2" xfId="22163"/>
    <cellStyle name="常规 18 2 6 2" xfId="22164"/>
    <cellStyle name="常规 8 3 4 2 3 3" xfId="22165"/>
    <cellStyle name="_ET_STYLE_NoName_00_ 2 3 2 2 2 2" xfId="22166"/>
    <cellStyle name="60% - 强调文字颜色 3 2 6 2" xfId="22167"/>
    <cellStyle name="40% - 强调文字颜色 2 2 3 2 2 3 2" xfId="22168"/>
    <cellStyle name="检查单元格 3 2 2 7" xfId="22169"/>
    <cellStyle name="20% - 着色 2 5 3 2 2" xfId="22170"/>
    <cellStyle name="常规 3 2 4 2 5" xfId="22171"/>
    <cellStyle name="60% - 强调文字颜色 1 2 3" xfId="22172"/>
    <cellStyle name="常规 5 2 2 5 3 2" xfId="22173"/>
    <cellStyle name="40% - 着色 2 3 2 4 2 2" xfId="22174"/>
    <cellStyle name="60% - 强调文字颜色 4 2 3 3 3" xfId="22175"/>
    <cellStyle name="常规 5 4 3 3" xfId="22176"/>
    <cellStyle name="常规 10 4 2 4 2" xfId="22177"/>
    <cellStyle name="着色 5 2 3 7" xfId="22178"/>
    <cellStyle name="强调文字颜色 1 2 4 2 4" xfId="22179"/>
    <cellStyle name="20% - 着色 6 2 3 3 2 2" xfId="22180"/>
    <cellStyle name="输出 2 2 8 2" xfId="22181"/>
    <cellStyle name="输出 2 3 2" xfId="22182"/>
    <cellStyle name="常规 28 4 2 3" xfId="22183"/>
    <cellStyle name="20% - 着色 5 2 2 3" xfId="22184"/>
    <cellStyle name="常规 26 2 2 2 2" xfId="22185"/>
    <cellStyle name="常规 7 2 2 2 4 3" xfId="22186"/>
    <cellStyle name="常规 8 4 3 2 3 2 2" xfId="22187"/>
    <cellStyle name="40% - 强调文字颜色 5 2 2 2 2 2 2 2 3 2" xfId="22188"/>
    <cellStyle name="60% - 强调文字颜色 1 2 2 3 2 2 2 3" xfId="22189"/>
    <cellStyle name="差 2 2 3 2 2" xfId="22190"/>
    <cellStyle name="常规 8 4 5" xfId="22191"/>
    <cellStyle name="常规 3 2 3 3 5" xfId="22192"/>
    <cellStyle name="40% - 着色 5 4 2 3 3" xfId="22193"/>
    <cellStyle name="常规 19 5 2 2 2" xfId="22194"/>
    <cellStyle name="常规 24 5 2 2 2" xfId="22195"/>
    <cellStyle name="40% - 着色 5 2 3 2 2 2 3" xfId="22196"/>
    <cellStyle name="常规 5 6 3 3" xfId="22197"/>
    <cellStyle name="40% - 强调文字颜色 5 2 4 5" xfId="22198"/>
    <cellStyle name="40% - 着色 3 2 3 4 2" xfId="22199"/>
    <cellStyle name="40% - 着色 4 4 6" xfId="22200"/>
    <cellStyle name="60% - 着色 2 3 3 3 3" xfId="22201"/>
    <cellStyle name="着色 2 5 2" xfId="22202"/>
    <cellStyle name="常规 9 2 3 7" xfId="22203"/>
    <cellStyle name="常规 8 2 4 2 5" xfId="22204"/>
    <cellStyle name="检查单元格 2 2 3 2 2 3" xfId="22205"/>
    <cellStyle name="输出 2 2 3 2" xfId="22206"/>
    <cellStyle name="常规 11 2 4 5 2" xfId="22207"/>
    <cellStyle name="常规 9 2 2 2 6 4" xfId="22208"/>
    <cellStyle name="60% - 强调文字颜色 4 2 3 3 2" xfId="22209"/>
    <cellStyle name="常规 7 3 7 4" xfId="22210"/>
    <cellStyle name="常规 5 4 3 2" xfId="22211"/>
    <cellStyle name="常规 7 4 4 2 3" xfId="22212"/>
    <cellStyle name="强调文字颜色 2 2 2 4 3 2" xfId="22213"/>
    <cellStyle name="检查单元格 2 2 3 4" xfId="22214"/>
    <cellStyle name="常规 15 2 10" xfId="22215"/>
    <cellStyle name="40% - 强调文字颜色 3 3 3 2" xfId="22216"/>
    <cellStyle name="20% - 着色 1 4 3 3 2" xfId="22217"/>
    <cellStyle name="20% - 着色 2 4 2 2 2 4" xfId="22218"/>
    <cellStyle name="40% - 着色 5 3 3 2 2 2 2" xfId="22219"/>
    <cellStyle name="常规 9 2 3 2" xfId="22220"/>
    <cellStyle name="40% - 着色 4 2 5 2 4" xfId="22221"/>
    <cellStyle name="20% - 强调文字颜色 5 3 2 2 2" xfId="22222"/>
    <cellStyle name="标题 1 3 2 3 2 3" xfId="22223"/>
    <cellStyle name="常规 8 4 3 2 6" xfId="22224"/>
    <cellStyle name="常规 9 3 2 2 3 3" xfId="22225"/>
    <cellStyle name="计算 3 2 2 2 3 2" xfId="22226"/>
    <cellStyle name="强调文字颜色 2 2 9" xfId="22227"/>
    <cellStyle name="20% - 着色 2 2 4 5 2" xfId="22228"/>
    <cellStyle name="60% - 强调文字颜色 5 2 5 2" xfId="22229"/>
    <cellStyle name="20% - 强调文字颜色 1 2 3 2 3 2 2" xfId="22230"/>
    <cellStyle name="40% - 强调文字颜色 1 2 2 3 3 3" xfId="22231"/>
    <cellStyle name="20% - 强调文字颜色 2 2 2 2 3 3 2 2" xfId="22232"/>
    <cellStyle name="解释性文本 2 2 2 4 2" xfId="22233"/>
    <cellStyle name="常规 12 3 2 4 4" xfId="22234"/>
    <cellStyle name="常规 8 3 3 8" xfId="22235"/>
    <cellStyle name="20% - 着色 3 3 2 3 3" xfId="22236"/>
    <cellStyle name="着色 6 2 5 2" xfId="22237"/>
    <cellStyle name="20% - 着色 2 5 3 3" xfId="22238"/>
    <cellStyle name="常规 5 5 4 3" xfId="22239"/>
    <cellStyle name="适中 3 2 4 3" xfId="22240"/>
    <cellStyle name="20% - 着色 2 3 3 3 3 2" xfId="22241"/>
    <cellStyle name="常规 2 2 2 5 2 2" xfId="22242"/>
    <cellStyle name="40% - 着色 4 3 2 3 2 3 2" xfId="22243"/>
    <cellStyle name="60% - 着色 3 3 2 2 4 2" xfId="22244"/>
    <cellStyle name="常规 9 3 4 2 4" xfId="22245"/>
    <cellStyle name="60% - 着色 3 4 4 3" xfId="22246"/>
    <cellStyle name="20% - 强调文字颜色 1 2 2 2 4 2 2" xfId="22247"/>
    <cellStyle name="20% - 着色 5 2 2 6" xfId="22248"/>
    <cellStyle name="60% - 着色 1 6 2 2 2" xfId="22249"/>
    <cellStyle name="常规 15 2 5 4 2 2" xfId="22250"/>
    <cellStyle name="40% - 着色 5 2 2 4" xfId="22251"/>
    <cellStyle name="40% - 强调文字颜色 3 2 3 4 2" xfId="22252"/>
    <cellStyle name="警告文本 3 4" xfId="22253"/>
    <cellStyle name="20% - 着色 3 3 2 2 4" xfId="22254"/>
    <cellStyle name="20% - 着色 2 4 4 3 2" xfId="22255"/>
    <cellStyle name="20% - 强调文字颜色 3 2 3 2 2 2" xfId="22256"/>
    <cellStyle name="40% - 着色 3 4 3 2 2 2" xfId="22257"/>
    <cellStyle name="40% - 着色 3 2 3 6" xfId="22258"/>
    <cellStyle name="60% - 着色 1 2 2 2 3 2 2" xfId="22259"/>
    <cellStyle name="60% - 着色 1 3 9" xfId="22260"/>
    <cellStyle name="40% - 着色 4 3 2 2 2 2" xfId="22261"/>
    <cellStyle name="常规 7 2 2 3 3 2" xfId="22262"/>
    <cellStyle name="标题 3 2 4 3" xfId="22263"/>
    <cellStyle name="20% - 强调文字颜色 2 2 2 2 3 3 2" xfId="22264"/>
    <cellStyle name="解释性文本 2 2 2 4" xfId="22265"/>
    <cellStyle name="强调文字颜色 2 3 3 3" xfId="22266"/>
    <cellStyle name="强调文字颜色 3 2 2 3 2 2 2" xfId="22267"/>
    <cellStyle name="着色 2 2 3 3 3" xfId="22268"/>
    <cellStyle name="常规 6 2 5 2 2 2 2" xfId="22269"/>
    <cellStyle name="常规 4 2 3 3 2 4" xfId="22270"/>
    <cellStyle name="强调文字颜色 3 2 2 2 3 3 2 2" xfId="22271"/>
    <cellStyle name="标题 4 4 2 2" xfId="22272"/>
    <cellStyle name="常规 22 5 3" xfId="22273"/>
    <cellStyle name="常规 17 5 3" xfId="22274"/>
    <cellStyle name="输入 5 2" xfId="22275"/>
    <cellStyle name="着色 3 4 4" xfId="22276"/>
    <cellStyle name="20% - 强调文字颜色 3 2 2 2 2 3 3 2" xfId="22277"/>
    <cellStyle name="40% - 着色 2 5" xfId="22278"/>
    <cellStyle name="汇总 2 4 2 2" xfId="22279"/>
    <cellStyle name="标题 6 2 2 6" xfId="22280"/>
    <cellStyle name="20% - 强调文字颜色 3 2 2 4 4" xfId="22281"/>
    <cellStyle name="常规 3 2 2 2 3 2" xfId="22282"/>
    <cellStyle name="着色 5 4 2 2 4" xfId="22283"/>
    <cellStyle name="20% - 强调文字颜色 3 2 2 3 2 2 2 2 2" xfId="22284"/>
    <cellStyle name="20% - 强调文字颜色 3 2 2 4 3 4" xfId="22285"/>
    <cellStyle name="20% - 强调文字颜色 2 2 3 2 3 3" xfId="22286"/>
    <cellStyle name="20% - 强调文字颜色 3 2 4 2 2 2" xfId="22287"/>
    <cellStyle name="常规 2 4 3 4 4" xfId="22288"/>
    <cellStyle name="40% - 强调文字颜色 2 2 7" xfId="22289"/>
    <cellStyle name="好 2 2 2 2 4" xfId="22290"/>
    <cellStyle name="常规 2 2 6 4 3" xfId="22291"/>
    <cellStyle name="20% - 着色 1 2 5 2 2" xfId="22292"/>
    <cellStyle name="着色 3 2 2 3 4" xfId="22293"/>
    <cellStyle name="常规 8 3 7" xfId="22294"/>
    <cellStyle name="常规 22 8 2" xfId="22295"/>
    <cellStyle name="常规 17 8 2" xfId="22296"/>
    <cellStyle name="常规 2 4 5 3 4" xfId="22297"/>
    <cellStyle name="40% - 着色 4 2 3 5 2" xfId="22298"/>
    <cellStyle name="20% - 强调文字颜色 1 2 2 3 2 3 3" xfId="22299"/>
    <cellStyle name="40% - 着色 1 2 2 4 3" xfId="22300"/>
    <cellStyle name="常规 15 3 2 3 2" xfId="22301"/>
    <cellStyle name="常规 20 3 2 3 2" xfId="22302"/>
    <cellStyle name="20% - 着色 3 3 3 2 2" xfId="22303"/>
    <cellStyle name="常规 8 4 2 7" xfId="22304"/>
    <cellStyle name="20% - 强调文字颜色 3 2 2 2 2 2 2 2 2 2" xfId="22305"/>
    <cellStyle name="20% - 强调文字颜色 2 2 2 2 2 2 3 3 2" xfId="22306"/>
    <cellStyle name="常规 25 2 3 3" xfId="22307"/>
    <cellStyle name="强调文字颜色 4 2 2 3 2 2 2 2" xfId="22308"/>
    <cellStyle name="常规 22 3 5 5 2" xfId="22309"/>
    <cellStyle name="链接单元格 2 4 3" xfId="22310"/>
    <cellStyle name="20% - 着色 3 2 2 4 2" xfId="22311"/>
    <cellStyle name="20% - 着色 4 4" xfId="22312"/>
    <cellStyle name="一般 2 3 2 2" xfId="22313"/>
    <cellStyle name="常规 2 2 2 6 2 2 2" xfId="22314"/>
    <cellStyle name="20% - 着色 1 3 3" xfId="22315"/>
    <cellStyle name="常规 22 3 2 2 3 4" xfId="22316"/>
    <cellStyle name="常规 7 3 8 2" xfId="22317"/>
    <cellStyle name="常规 7 2 3 4 4" xfId="22318"/>
    <cellStyle name="40% - 着色 4 3 3 3 3" xfId="22319"/>
    <cellStyle name="常规 18 4 3 2 2" xfId="22320"/>
    <cellStyle name="常规 7 2 2 2 4 2" xfId="22321"/>
    <cellStyle name="常规 3 2 5 4 4" xfId="22322"/>
    <cellStyle name="40% - 着色 1 3 2 3 2" xfId="22323"/>
    <cellStyle name="20% - 强调文字颜色 1 2 2 4 2 2 2" xfId="22324"/>
    <cellStyle name="常规 4 2 2 4 3" xfId="22325"/>
    <cellStyle name="60% - 着色 5 2 4 3" xfId="22326"/>
    <cellStyle name="20% - 着色 5 3 2 2 2 2" xfId="22327"/>
    <cellStyle name="20% - 强调文字颜色 1 2 4 2" xfId="22328"/>
    <cellStyle name="20% - 强调文字颜色 4 2 2 5 3 2" xfId="22329"/>
    <cellStyle name="20% - 强调文字颜色 4 2 2 3 3 3 2" xfId="22330"/>
    <cellStyle name="强调文字颜色 6 2 3 2 4 2" xfId="22331"/>
    <cellStyle name="常规 22 3 3 4 4" xfId="22332"/>
    <cellStyle name="40% - 着色 4 3 3 5 2" xfId="22333"/>
    <cellStyle name="20% - 着色 3 2 2 2 2 2 4" xfId="22334"/>
    <cellStyle name="常规 3 2 5 4 3" xfId="22335"/>
    <cellStyle name="20% - 强调文字颜色 3 2 2 2 3 2" xfId="22336"/>
    <cellStyle name="40% - 着色 6 2 4 5 2" xfId="22337"/>
    <cellStyle name="20% - 强调文字颜色 1 2 2 3" xfId="22338"/>
    <cellStyle name="常规 27 2 6" xfId="22339"/>
    <cellStyle name="20% - 强调文字颜色 6 2 2 2 2 2 2 2 3" xfId="22340"/>
    <cellStyle name="常规 5 2" xfId="22341"/>
    <cellStyle name="60% - 强调文字颜色 6 2 3 3 3 2" xfId="22342"/>
    <cellStyle name="强调文字颜色 5 2 2 2 3 3 2" xfId="22343"/>
    <cellStyle name="20% - 着色 5 2 2 3 3 2" xfId="22344"/>
    <cellStyle name="常规 3 2 3 5 3" xfId="22345"/>
    <cellStyle name="40% - 强调文字颜色 2 2 2 2 2 2 2" xfId="22346"/>
    <cellStyle name="20% - 着色 4 3 2" xfId="22347"/>
    <cellStyle name="40% - 强调文字颜色 3 2 2 5 3" xfId="22348"/>
    <cellStyle name="常规 6 2 2 5 2" xfId="22349"/>
    <cellStyle name="常规 8 3 2 2 4" xfId="22350"/>
    <cellStyle name="常规 5 2 6 4" xfId="22351"/>
    <cellStyle name="常规 3 3 2 2" xfId="22352"/>
    <cellStyle name="着色 2 2 4 6 2" xfId="22353"/>
    <cellStyle name="20% - 着色 6 3 9" xfId="22354"/>
    <cellStyle name="_ET_STYLE_NoName_00_ 2 2 2 6 2" xfId="22355"/>
    <cellStyle name="常规 2 5 2 2" xfId="22356"/>
    <cellStyle name="20% - 着色 3 5 2 3 2" xfId="22357"/>
    <cellStyle name="常规 8 2 2 4 3 4" xfId="22358"/>
    <cellStyle name="强调文字颜色 3 2 2 2 7" xfId="22359"/>
    <cellStyle name="40% - 着色 5 3 2 3 2 4" xfId="22360"/>
    <cellStyle name="适中 2 2 2 3 2" xfId="22361"/>
    <cellStyle name="常规 11 2 7 4" xfId="22362"/>
    <cellStyle name="常规 4 5 2 3 2" xfId="22363"/>
    <cellStyle name="60% - 强调文字颜色 5 2 6" xfId="22364"/>
    <cellStyle name="20% - 强调文字颜色 5 3 2 3" xfId="22365"/>
    <cellStyle name="20% - 着色 2 2 3 7" xfId="22366"/>
    <cellStyle name="60% - 着色 1 3 2 3 3" xfId="22367"/>
    <cellStyle name="链接单元格 2 2 2 2" xfId="22368"/>
    <cellStyle name="着色 5 10" xfId="22369"/>
    <cellStyle name="40% - 着色 1 2 3 2 2 3" xfId="22370"/>
    <cellStyle name="60% - 着色 4 3 3 3 3" xfId="22371"/>
    <cellStyle name="常规 10 3 2 3 3" xfId="22372"/>
    <cellStyle name="20% - 着色 1 3 2 2 2" xfId="22373"/>
    <cellStyle name="20% - 强调文字颜色 2 2 2 2 2 2 2 4" xfId="22374"/>
    <cellStyle name="常规 4 4 3 2 4" xfId="22375"/>
    <cellStyle name="常规 10 3 6 6" xfId="22376"/>
    <cellStyle name="20% - 强调文字颜色 2 2 3 3 3" xfId="22377"/>
    <cellStyle name="着色 4 2 2 2 3 2" xfId="22378"/>
    <cellStyle name="20% - 强调文字颜色 1 2 2 7 2" xfId="22379"/>
    <cellStyle name="20% - 着色 2 3 3 2 2 2 2" xfId="22380"/>
    <cellStyle name="40% - 强调文字颜色 6 2 2 7 2" xfId="22381"/>
    <cellStyle name="60% - 着色 1 2 3 2 3" xfId="22382"/>
    <cellStyle name="20% - 着色 1 3 2 7" xfId="22383"/>
    <cellStyle name="20% - 着色 5 3 3 5" xfId="22384"/>
    <cellStyle name="60% - 着色 2 2 3 2 2 2 3" xfId="22385"/>
    <cellStyle name="计算 4 4" xfId="22386"/>
    <cellStyle name="20% - 强调文字颜色 4 2 2 3 2 5" xfId="22387"/>
    <cellStyle name="40% - 强调文字颜色 4 2 4 3 3" xfId="22388"/>
    <cellStyle name="着色 2 2 4 3 3" xfId="22389"/>
    <cellStyle name="常规 5 2 3 5" xfId="22390"/>
    <cellStyle name="检查单元格 5 2" xfId="22391"/>
    <cellStyle name="常规 8 2 2 6 2 2" xfId="22392"/>
    <cellStyle name="常规 2 3 2 2 2 2 2 2" xfId="22393"/>
    <cellStyle name="常规 3 2 2 4 2" xfId="22394"/>
    <cellStyle name="常规 10 5 6" xfId="22395"/>
    <cellStyle name="40% - 强调文字颜色 5 2 3 4" xfId="22396"/>
    <cellStyle name="着色 2 3 3 3 2 2" xfId="22397"/>
    <cellStyle name="强调文字颜色 1 2 2 5 2 2" xfId="22398"/>
    <cellStyle name="标题 2 3 2" xfId="22399"/>
    <cellStyle name="强调文字颜色 1 2 3 3" xfId="22400"/>
    <cellStyle name="20% - 强调文字颜色 1 2 3" xfId="22401"/>
    <cellStyle name="计算 2 8" xfId="22402"/>
    <cellStyle name="20% - 着色 5 3 2 2 3" xfId="22403"/>
    <cellStyle name="40% - 着色 1 3 2 4" xfId="22404"/>
    <cellStyle name="常规 5 3 4 2 2 2" xfId="22405"/>
    <cellStyle name="着色 4 2 2 5 3" xfId="22406"/>
    <cellStyle name="20% - 强调文字颜色 3 2 8" xfId="22407"/>
    <cellStyle name="20% - 着色 3 2 2 4 2 2" xfId="22408"/>
    <cellStyle name="20% - 着色 3 3 2 2 6" xfId="22409"/>
    <cellStyle name="20% - 强调文字颜色 3 2 2 2 2 4" xfId="22410"/>
    <cellStyle name="常规 2 2 2 2 2 6" xfId="22411"/>
    <cellStyle name="60% - 强调文字颜色 3 2 4 3 3 2" xfId="22412"/>
    <cellStyle name="40% - 强调文字颜色 1 2 5 3 2" xfId="22413"/>
    <cellStyle name="着色 4 2 9" xfId="22414"/>
    <cellStyle name="40% - 强调文字颜色 4 2 2 4 3 3" xfId="22415"/>
    <cellStyle name="20% - 着色 2 2 2 4" xfId="22416"/>
    <cellStyle name="着色 6 2 7 3" xfId="22417"/>
    <cellStyle name="20% - 强调文字颜色 3 2 4 3 3" xfId="22418"/>
    <cellStyle name="20% - 着色 3 4 5" xfId="22419"/>
    <cellStyle name="40% - 着色 5 4 2 2 2 3" xfId="22420"/>
    <cellStyle name="常规 21 3 6 2" xfId="22421"/>
    <cellStyle name="常规 16 3 6 2" xfId="22422"/>
    <cellStyle name="计算 2 2 2 3 3 2" xfId="22423"/>
    <cellStyle name="计算 2 4 6" xfId="22424"/>
    <cellStyle name="20% - 着色 2 4 4 2 2" xfId="22425"/>
    <cellStyle name="警告文本 2 4" xfId="22426"/>
    <cellStyle name="常规 21 6 3 3" xfId="22427"/>
    <cellStyle name="常规 16 6 3 3" xfId="22428"/>
    <cellStyle name="着色 2 3 7" xfId="22429"/>
    <cellStyle name="40% - 着色 5 3 2 2 2 3 2" xfId="22430"/>
    <cellStyle name="40% - 强调文字颜色 6 2 3 2 3 3" xfId="22431"/>
    <cellStyle name="_ET_STYLE_NoName_00_ 2 2 2 2 2" xfId="22432"/>
    <cellStyle name="常规 4 4 2 4" xfId="22433"/>
    <cellStyle name="60% - 强调文字颜色 5 2 2 3 2 4 2" xfId="22434"/>
    <cellStyle name="60% - 着色 3 5 4" xfId="22435"/>
    <cellStyle name="20% - 强调文字颜色 1 3 2 2" xfId="22436"/>
    <cellStyle name="着色 6 4 8" xfId="22437"/>
    <cellStyle name="计算 3 7 2" xfId="22438"/>
    <cellStyle name="常规 7 2 2 2 4 4" xfId="22439"/>
    <cellStyle name="常规 21 3 3 5 2" xfId="22440"/>
    <cellStyle name="常规 3 2 2 2 2 4 2" xfId="22441"/>
    <cellStyle name="20% - 强调文字颜色 5 2 2 5 3" xfId="22442"/>
    <cellStyle name="常规 22 3 3 6 2" xfId="22443"/>
    <cellStyle name="40% - 强调文字颜色 3 3 3 4" xfId="22444"/>
    <cellStyle name="40% - 强调文字颜色 2 2 2 2 2 2 3 3" xfId="22445"/>
    <cellStyle name="常规 11 2 7 2" xfId="22446"/>
    <cellStyle name="计算 2 2 8" xfId="22447"/>
    <cellStyle name="着色 3 2 3 2 4" xfId="22448"/>
    <cellStyle name="常规 10 2 2 2 2 3 2" xfId="22449"/>
    <cellStyle name="60% - 强调文字颜色 1 2 2 3 2 3 2 2" xfId="22450"/>
    <cellStyle name="常规 9 3 6 3" xfId="22451"/>
    <cellStyle name="20% - 着色 4 3 2 3 2 4" xfId="22452"/>
    <cellStyle name="标题 2 4 2 2 3" xfId="22453"/>
    <cellStyle name="20% - 强调文字颜色 1 2 4 2 4" xfId="22454"/>
    <cellStyle name="检查单元格 2 2 2 3 2 4" xfId="22455"/>
    <cellStyle name="60% - 着色 5 4 2 3" xfId="22456"/>
    <cellStyle name="常规 4 2 4 2 3" xfId="22457"/>
    <cellStyle name="40% - 强调文字颜色 1 2 9" xfId="22458"/>
    <cellStyle name="20% - 强调文字颜色 1 2 2 4 3 3" xfId="22459"/>
    <cellStyle name="40% - 着色 5 3 2 2 3 3 2" xfId="22460"/>
    <cellStyle name="着色 3 3 7" xfId="22461"/>
    <cellStyle name="20% - 强调文字颜色 2 2 2 3 4" xfId="22462"/>
    <cellStyle name="常规 15 2 5 2 5" xfId="22463"/>
    <cellStyle name="输出 3 4" xfId="22464"/>
    <cellStyle name="20% - 强调文字颜色 1 2 3 2 3 2" xfId="22465"/>
    <cellStyle name="20% - 着色 1 3 2 2" xfId="22466"/>
    <cellStyle name="20% - 着色 3 2 6 4" xfId="22467"/>
    <cellStyle name="常规 21 3 4 3 4" xfId="22468"/>
    <cellStyle name="着色 4 3 4 3 2" xfId="22469"/>
    <cellStyle name="40% - 强调文字颜色 5 3 2 2 4" xfId="22470"/>
    <cellStyle name="20% - 着色 1 2 8" xfId="22471"/>
    <cellStyle name="40% - 强调文字颜色 4 2 2 2 3" xfId="22472"/>
    <cellStyle name="60% - 强调文字颜色 2 2 2 3 2 2 2 2" xfId="22473"/>
    <cellStyle name="60% - 强调文字颜色 5 2 4 3 2 2 2" xfId="22474"/>
    <cellStyle name="40% - 强调文字颜色 3 2 2 5 2" xfId="22475"/>
    <cellStyle name="20% - 强调文字颜色 1 2 4 2 2 3" xfId="22476"/>
    <cellStyle name="常规 2 3 3 3 2 2" xfId="22477"/>
    <cellStyle name="40% - 强调文字颜色 2 2 3 2 3 4" xfId="22478"/>
    <cellStyle name="40% - 着色 5 3 4 2 4" xfId="22479"/>
    <cellStyle name="20% - 着色 5 4 4 3 2" xfId="22480"/>
    <cellStyle name="40% - 着色 2 5 3 3" xfId="22481"/>
    <cellStyle name="40% - 强调文字颜色 2 2 3 3 3" xfId="22482"/>
    <cellStyle name="常规 20 4 3 6" xfId="22483"/>
    <cellStyle name="60% - 着色 3 4 4" xfId="22484"/>
    <cellStyle name="60% - 强调文字颜色 5 2 2 2 3 5" xfId="22485"/>
    <cellStyle name="40% - 着色 2 2 2 3 3 2" xfId="22486"/>
    <cellStyle name="常规 21 3 2 2 2 2" xfId="22487"/>
    <cellStyle name="常规 16 3 2 2 2 2" xfId="22488"/>
    <cellStyle name="着色 2 3 2 2 7" xfId="22489"/>
    <cellStyle name="40% - 强调文字颜色 2 2 4" xfId="22490"/>
    <cellStyle name="40% - 强调文字颜色 2 2 4 2 2 2 2" xfId="22491"/>
    <cellStyle name="常规 18 5 4 2" xfId="22492"/>
    <cellStyle name="40% - 强调文字颜色 2 2 4 2 2 3 2" xfId="22493"/>
    <cellStyle name="常规 23 5 5 2" xfId="22494"/>
    <cellStyle name="常规 18 5 2 3 2" xfId="22495"/>
    <cellStyle name="链接单元格 3 2 5" xfId="22496"/>
    <cellStyle name="40% - 强调文字颜色 2 3 2" xfId="22497"/>
    <cellStyle name="40% - 强调文字颜色 2 3 3" xfId="22498"/>
    <cellStyle name="40% - 强调文字颜色 3 2 2" xfId="22499"/>
    <cellStyle name="20% - 着色 1 2 2 2 2 3 2" xfId="22500"/>
    <cellStyle name="20% - 着色 2 8" xfId="22501"/>
    <cellStyle name="注释 2 2 2 3 3" xfId="22502"/>
    <cellStyle name="标题 4 2 2 3 2 3" xfId="22503"/>
    <cellStyle name="常规 25 2 8 2" xfId="22504"/>
    <cellStyle name="常规 21 3 3 7" xfId="22505"/>
    <cellStyle name="60% - 强调文字颜色 6 2 4" xfId="22506"/>
    <cellStyle name="强调文字颜色 5 2 2 3" xfId="22507"/>
    <cellStyle name="40% - 强调文字颜色 4 2 2 7" xfId="22508"/>
    <cellStyle name="40% - 强调文字颜色 3 2 2 2 2 2 2 2 2" xfId="22509"/>
    <cellStyle name="40% - 着色 2 2 2 4" xfId="22510"/>
    <cellStyle name="20% - 着色 6 5 2 3" xfId="22511"/>
    <cellStyle name="常规 9 3 3 2 2" xfId="22512"/>
    <cellStyle name="40% - 着色 2 3 6" xfId="22513"/>
    <cellStyle name="40% - 强调文字颜色 3 2 2 2 2 2 3 2" xfId="22514"/>
    <cellStyle name="20% - 着色 6 2 3 2 4" xfId="22515"/>
    <cellStyle name="常规 8 4 3 2 2 4" xfId="22516"/>
    <cellStyle name="着色 6 4 3" xfId="22517"/>
    <cellStyle name="60% - 着色 2 3 3 3 3 2" xfId="22518"/>
    <cellStyle name="着色 2 5 2 2" xfId="22519"/>
    <cellStyle name="40% - 着色 2 3 8" xfId="22520"/>
    <cellStyle name="40% - 强调文字颜色 3 2 2 2 2 2 3 4" xfId="22521"/>
    <cellStyle name="常规 12 2 2 2 2 3" xfId="22522"/>
    <cellStyle name="常规 9 3 5 3" xfId="22523"/>
    <cellStyle name="常规 28 4 2" xfId="22524"/>
    <cellStyle name="40% - 着色 3 3 6" xfId="22525"/>
    <cellStyle name="20% - 强调文字颜色 5 2 2 2 3 2 3 2" xfId="22526"/>
    <cellStyle name="40% - 强调文字颜色 3 2 2 2 2 3 3 2" xfId="22527"/>
    <cellStyle name="40% - 强调文字颜色 4 2 3 2 2 2 2" xfId="22528"/>
    <cellStyle name="40% - 着色 6 2 2 2 4" xfId="22529"/>
    <cellStyle name="40% - 强调文字颜色 3 2 2 2 2 5" xfId="22530"/>
    <cellStyle name="60% - 强调文字颜色 1 2 2 2 2 2 4 2" xfId="22531"/>
    <cellStyle name="常规 5 2 3 7 3" xfId="22532"/>
    <cellStyle name="40% - 强调文字颜色 3 2 2 2 3 4 2" xfId="22533"/>
    <cellStyle name="60% - 强调文字颜色 2 2 2 2 2 2 3 2 2" xfId="22534"/>
    <cellStyle name="60% - 强调文字颜色 4 3" xfId="22535"/>
    <cellStyle name="标题 4 3 2 5 2" xfId="22536"/>
    <cellStyle name="常规 14 2 3 2 4" xfId="22537"/>
    <cellStyle name="40% - 着色 6 3 2 4" xfId="22538"/>
    <cellStyle name="40% - 强调文字颜色 6 2 2 2 3 3 2" xfId="22539"/>
    <cellStyle name="60% - 着色 3 4 2 5" xfId="22540"/>
    <cellStyle name="好 2 6 2" xfId="22541"/>
    <cellStyle name="常规 2 2 3 5 2" xfId="22542"/>
    <cellStyle name="常规 18 2 3 3" xfId="22543"/>
    <cellStyle name="常规 23 2 3 3" xfId="22544"/>
    <cellStyle name="40% - 强调文字颜色 4 2 2 2 2 2 2 2 3" xfId="22545"/>
    <cellStyle name="60% - 着色 6 4 4 2" xfId="22546"/>
    <cellStyle name="着色 5 4 2 3 3" xfId="22547"/>
    <cellStyle name="60% - 着色 6 5 4" xfId="22548"/>
    <cellStyle name="常规 18 3 3 3" xfId="22549"/>
    <cellStyle name="常规 23 3 3 3" xfId="22550"/>
    <cellStyle name="40% - 着色 6 3 2 2 3 3 2" xfId="22551"/>
    <cellStyle name="40% - 着色 6 2 4 5" xfId="22552"/>
    <cellStyle name="常规 4 4 4 5 2" xfId="22553"/>
    <cellStyle name="40% - 强调文字颜色 3 2 2 3 2 2" xfId="22554"/>
    <cellStyle name="20% - 着色 2 2 2 2" xfId="22555"/>
    <cellStyle name="40% - 强调文字颜色 5 2 2 4 3 2 2 2" xfId="22556"/>
    <cellStyle name="40% - 着色 3 2 8 2" xfId="22557"/>
    <cellStyle name="常规 12 3 2 2 2 3" xfId="22558"/>
    <cellStyle name="一般 4 2 3" xfId="22559"/>
    <cellStyle name="40% - 强调文字颜色 5 2 2 4 3 2 3" xfId="22560"/>
    <cellStyle name="60% - 强调文字颜色 5 3 2 3" xfId="22561"/>
    <cellStyle name="40% - 强调文字颜色 3 2 2 3 3 3 2" xfId="22562"/>
    <cellStyle name="20% - 强调文字颜色 5 2 2 5 2 2" xfId="22563"/>
    <cellStyle name="常规 10 4 7" xfId="22564"/>
    <cellStyle name="40% - 强调文字颜色 3 2 2 3 4 2" xfId="22565"/>
    <cellStyle name="常规 5 2 3 2 4" xfId="22566"/>
    <cellStyle name="40% - 强调文字颜色 3 2 2 2" xfId="22567"/>
    <cellStyle name="常规 10 2 2 2 2 3 3" xfId="22568"/>
    <cellStyle name="着色 3 2 3 2 5" xfId="22569"/>
    <cellStyle name="40% - 着色 2 2 8 2" xfId="22570"/>
    <cellStyle name="40% - 强调文字颜色 3 2 3" xfId="22571"/>
    <cellStyle name="常规 17 2 8 2" xfId="22572"/>
    <cellStyle name="60% - 着色 4 5 2 3" xfId="22573"/>
    <cellStyle name="40% - 强调文字颜色 3 2 3 3 2" xfId="22574"/>
    <cellStyle name="20% - 着色 4 2 2 5" xfId="22575"/>
    <cellStyle name="40% - 强调文字颜色 3 2 4 2" xfId="22576"/>
    <cellStyle name="_ET_STYLE_NoName_00_ 2 4 3 3" xfId="22577"/>
    <cellStyle name="40% - 着色 6 2 7" xfId="22578"/>
    <cellStyle name="着色 5 6 2 2" xfId="22579"/>
    <cellStyle name="常规 3 2 3 6 2" xfId="22580"/>
    <cellStyle name="40% - 着色 6 2 8" xfId="22581"/>
    <cellStyle name="40% - 强调文字颜色 3 2 4 3" xfId="22582"/>
    <cellStyle name="40% - 强调文字颜色 3 2 4 3 2 2" xfId="22583"/>
    <cellStyle name="60% - 着色 3 4 2 4 2" xfId="22584"/>
    <cellStyle name="40% - 强调文字颜色 5 2 2 3 2 2 4" xfId="2258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22</xdr:col>
      <xdr:colOff>0</xdr:colOff>
      <xdr:row>6</xdr:row>
      <xdr:rowOff>0</xdr:rowOff>
    </xdr:from>
    <xdr:to>
      <xdr:col>22</xdr:col>
      <xdr:colOff>228600</xdr:colOff>
      <xdr:row>6</xdr:row>
      <xdr:rowOff>228600</xdr:rowOff>
    </xdr:to>
    <xdr:pic>
      <xdr:nvPicPr>
        <xdr:cNvPr id="2" name="图片 1"/>
        <xdr:cNvPicPr>
          <a:picLocks noChangeAspect="1"/>
        </xdr:cNvPicPr>
      </xdr:nvPicPr>
      <xdr:blipFill>
        <a:blip r:embed="rId1"/>
        <a:stretch>
          <a:fillRect/>
        </a:stretch>
      </xdr:blipFill>
      <xdr:spPr>
        <a:xfrm>
          <a:off x="11917680" y="4457700"/>
          <a:ext cx="228600" cy="228600"/>
        </a:xfrm>
        <a:prstGeom prst="rect">
          <a:avLst/>
        </a:prstGeom>
        <a:noFill/>
        <a:ln>
          <a:noFill/>
        </a:ln>
      </xdr:spPr>
    </xdr:pic>
    <xdr:clientData/>
  </xdr:twoCellAnchor>
  <xdr:twoCellAnchor editAs="oneCell">
    <xdr:from>
      <xdr:col>22</xdr:col>
      <xdr:colOff>0</xdr:colOff>
      <xdr:row>11</xdr:row>
      <xdr:rowOff>0</xdr:rowOff>
    </xdr:from>
    <xdr:to>
      <xdr:col>22</xdr:col>
      <xdr:colOff>228600</xdr:colOff>
      <xdr:row>11</xdr:row>
      <xdr:rowOff>228600</xdr:rowOff>
    </xdr:to>
    <xdr:pic>
      <xdr:nvPicPr>
        <xdr:cNvPr id="3" name="图片 2"/>
        <xdr:cNvPicPr>
          <a:picLocks noChangeAspect="1"/>
        </xdr:cNvPicPr>
      </xdr:nvPicPr>
      <xdr:blipFill>
        <a:blip r:embed="rId1"/>
        <a:stretch>
          <a:fillRect/>
        </a:stretch>
      </xdr:blipFill>
      <xdr:spPr>
        <a:xfrm>
          <a:off x="11917680" y="12344400"/>
          <a:ext cx="228600" cy="228600"/>
        </a:xfrm>
        <a:prstGeom prst="rect">
          <a:avLst/>
        </a:prstGeom>
        <a:noFill/>
        <a:ln>
          <a:noFill/>
        </a:ln>
      </xdr:spPr>
    </xdr:pic>
    <xdr:clientData/>
  </xdr:twoCellAnchor>
  <xdr:twoCellAnchor editAs="oneCell">
    <xdr:from>
      <xdr:col>22</xdr:col>
      <xdr:colOff>0</xdr:colOff>
      <xdr:row>6</xdr:row>
      <xdr:rowOff>0</xdr:rowOff>
    </xdr:from>
    <xdr:to>
      <xdr:col>22</xdr:col>
      <xdr:colOff>228600</xdr:colOff>
      <xdr:row>6</xdr:row>
      <xdr:rowOff>228600</xdr:rowOff>
    </xdr:to>
    <xdr:pic>
      <xdr:nvPicPr>
        <xdr:cNvPr id="4" name="图片 3"/>
        <xdr:cNvPicPr>
          <a:picLocks noChangeAspect="1"/>
        </xdr:cNvPicPr>
      </xdr:nvPicPr>
      <xdr:blipFill>
        <a:blip r:embed="rId1"/>
        <a:stretch>
          <a:fillRect/>
        </a:stretch>
      </xdr:blipFill>
      <xdr:spPr>
        <a:xfrm>
          <a:off x="11917680" y="4457700"/>
          <a:ext cx="228600" cy="228600"/>
        </a:xfrm>
        <a:prstGeom prst="rect">
          <a:avLst/>
        </a:prstGeom>
        <a:noFill/>
        <a:ln>
          <a:noFill/>
        </a:ln>
      </xdr:spPr>
    </xdr:pic>
    <xdr:clientData/>
  </xdr:twoCellAnchor>
  <xdr:twoCellAnchor editAs="oneCell">
    <xdr:from>
      <xdr:col>22</xdr:col>
      <xdr:colOff>0</xdr:colOff>
      <xdr:row>11</xdr:row>
      <xdr:rowOff>0</xdr:rowOff>
    </xdr:from>
    <xdr:to>
      <xdr:col>22</xdr:col>
      <xdr:colOff>228600</xdr:colOff>
      <xdr:row>11</xdr:row>
      <xdr:rowOff>228600</xdr:rowOff>
    </xdr:to>
    <xdr:pic>
      <xdr:nvPicPr>
        <xdr:cNvPr id="5" name="图片 4"/>
        <xdr:cNvPicPr>
          <a:picLocks noChangeAspect="1"/>
        </xdr:cNvPicPr>
      </xdr:nvPicPr>
      <xdr:blipFill>
        <a:blip r:embed="rId1"/>
        <a:stretch>
          <a:fillRect/>
        </a:stretch>
      </xdr:blipFill>
      <xdr:spPr>
        <a:xfrm>
          <a:off x="11917680" y="12344400"/>
          <a:ext cx="228600" cy="228600"/>
        </a:xfrm>
        <a:prstGeom prst="rect">
          <a:avLst/>
        </a:prstGeom>
        <a:noFill/>
        <a:ln>
          <a:noFill/>
        </a:ln>
      </xdr:spPr>
    </xdr:pic>
    <xdr:clientData/>
  </xdr:twoCellAnchor>
  <xdr:twoCellAnchor editAs="oneCell">
    <xdr:from>
      <xdr:col>22</xdr:col>
      <xdr:colOff>0</xdr:colOff>
      <xdr:row>125</xdr:row>
      <xdr:rowOff>0</xdr:rowOff>
    </xdr:from>
    <xdr:to>
      <xdr:col>22</xdr:col>
      <xdr:colOff>228600</xdr:colOff>
      <xdr:row>125</xdr:row>
      <xdr:rowOff>228600</xdr:rowOff>
    </xdr:to>
    <xdr:pic>
      <xdr:nvPicPr>
        <xdr:cNvPr id="12" name="图片 11"/>
        <xdr:cNvPicPr>
          <a:picLocks noChangeAspect="1"/>
        </xdr:cNvPicPr>
      </xdr:nvPicPr>
      <xdr:blipFill>
        <a:blip r:embed="rId1"/>
        <a:stretch>
          <a:fillRect/>
        </a:stretch>
      </xdr:blipFill>
      <xdr:spPr>
        <a:xfrm>
          <a:off x="11917680" y="185508900"/>
          <a:ext cx="228600" cy="228600"/>
        </a:xfrm>
        <a:prstGeom prst="rect">
          <a:avLst/>
        </a:prstGeom>
        <a:noFill/>
        <a:ln>
          <a:noFill/>
        </a:ln>
      </xdr:spPr>
    </xdr:pic>
    <xdr:clientData/>
  </xdr:twoCellAnchor>
  <xdr:twoCellAnchor editAs="oneCell">
    <xdr:from>
      <xdr:col>22</xdr:col>
      <xdr:colOff>0</xdr:colOff>
      <xdr:row>125</xdr:row>
      <xdr:rowOff>0</xdr:rowOff>
    </xdr:from>
    <xdr:to>
      <xdr:col>22</xdr:col>
      <xdr:colOff>228600</xdr:colOff>
      <xdr:row>125</xdr:row>
      <xdr:rowOff>228600</xdr:rowOff>
    </xdr:to>
    <xdr:pic>
      <xdr:nvPicPr>
        <xdr:cNvPr id="13" name="图片 12"/>
        <xdr:cNvPicPr>
          <a:picLocks noChangeAspect="1"/>
        </xdr:cNvPicPr>
      </xdr:nvPicPr>
      <xdr:blipFill>
        <a:blip r:embed="rId1"/>
        <a:stretch>
          <a:fillRect/>
        </a:stretch>
      </xdr:blipFill>
      <xdr:spPr>
        <a:xfrm>
          <a:off x="11917680" y="185508900"/>
          <a:ext cx="228600" cy="228600"/>
        </a:xfrm>
        <a:prstGeom prst="rect">
          <a:avLst/>
        </a:prstGeom>
        <a:noFill/>
        <a:ln>
          <a:noFill/>
        </a:ln>
      </xdr:spPr>
    </xdr:pic>
    <xdr:clientData/>
  </xdr:twoCellAnchor>
  <xdr:twoCellAnchor editAs="oneCell">
    <xdr:from>
      <xdr:col>22</xdr:col>
      <xdr:colOff>0</xdr:colOff>
      <xdr:row>125</xdr:row>
      <xdr:rowOff>0</xdr:rowOff>
    </xdr:from>
    <xdr:to>
      <xdr:col>22</xdr:col>
      <xdr:colOff>228600</xdr:colOff>
      <xdr:row>125</xdr:row>
      <xdr:rowOff>228600</xdr:rowOff>
    </xdr:to>
    <xdr:pic>
      <xdr:nvPicPr>
        <xdr:cNvPr id="14" name="图片 13"/>
        <xdr:cNvPicPr>
          <a:picLocks noChangeAspect="1"/>
        </xdr:cNvPicPr>
      </xdr:nvPicPr>
      <xdr:blipFill>
        <a:blip r:embed="rId1"/>
        <a:stretch>
          <a:fillRect/>
        </a:stretch>
      </xdr:blipFill>
      <xdr:spPr>
        <a:xfrm>
          <a:off x="11917680" y="185508900"/>
          <a:ext cx="228600" cy="228600"/>
        </a:xfrm>
        <a:prstGeom prst="rect">
          <a:avLst/>
        </a:prstGeom>
        <a:noFill/>
        <a:ln>
          <a:noFill/>
        </a:ln>
      </xdr:spPr>
    </xdr:pic>
    <xdr:clientData/>
  </xdr:twoCellAnchor>
  <xdr:twoCellAnchor editAs="oneCell">
    <xdr:from>
      <xdr:col>22</xdr:col>
      <xdr:colOff>0</xdr:colOff>
      <xdr:row>125</xdr:row>
      <xdr:rowOff>0</xdr:rowOff>
    </xdr:from>
    <xdr:to>
      <xdr:col>22</xdr:col>
      <xdr:colOff>228600</xdr:colOff>
      <xdr:row>125</xdr:row>
      <xdr:rowOff>228600</xdr:rowOff>
    </xdr:to>
    <xdr:pic>
      <xdr:nvPicPr>
        <xdr:cNvPr id="15" name="图片 14"/>
        <xdr:cNvPicPr>
          <a:picLocks noChangeAspect="1"/>
        </xdr:cNvPicPr>
      </xdr:nvPicPr>
      <xdr:blipFill>
        <a:blip r:embed="rId1"/>
        <a:stretch>
          <a:fillRect/>
        </a:stretch>
      </xdr:blipFill>
      <xdr:spPr>
        <a:xfrm>
          <a:off x="11917680" y="185508900"/>
          <a:ext cx="228600" cy="228600"/>
        </a:xfrm>
        <a:prstGeom prst="rect">
          <a:avLst/>
        </a:prstGeom>
        <a:noFill/>
        <a:ln>
          <a:noFill/>
        </a:ln>
      </xdr:spPr>
    </xdr:pic>
    <xdr:clientData/>
  </xdr:twoCellAnchor>
  <xdr:twoCellAnchor editAs="oneCell">
    <xdr:from>
      <xdr:col>22</xdr:col>
      <xdr:colOff>0</xdr:colOff>
      <xdr:row>125</xdr:row>
      <xdr:rowOff>0</xdr:rowOff>
    </xdr:from>
    <xdr:to>
      <xdr:col>22</xdr:col>
      <xdr:colOff>228600</xdr:colOff>
      <xdr:row>125</xdr:row>
      <xdr:rowOff>228600</xdr:rowOff>
    </xdr:to>
    <xdr:pic>
      <xdr:nvPicPr>
        <xdr:cNvPr id="16" name="图片 15"/>
        <xdr:cNvPicPr>
          <a:picLocks noChangeAspect="1"/>
        </xdr:cNvPicPr>
      </xdr:nvPicPr>
      <xdr:blipFill>
        <a:blip r:embed="rId1"/>
        <a:stretch>
          <a:fillRect/>
        </a:stretch>
      </xdr:blipFill>
      <xdr:spPr>
        <a:xfrm>
          <a:off x="11917680" y="185508900"/>
          <a:ext cx="228600" cy="228600"/>
        </a:xfrm>
        <a:prstGeom prst="rect">
          <a:avLst/>
        </a:prstGeom>
        <a:noFill/>
        <a:ln>
          <a:noFill/>
        </a:ln>
      </xdr:spPr>
    </xdr:pic>
    <xdr:clientData/>
  </xdr:twoCellAnchor>
  <xdr:twoCellAnchor editAs="oneCell">
    <xdr:from>
      <xdr:col>22</xdr:col>
      <xdr:colOff>0</xdr:colOff>
      <xdr:row>125</xdr:row>
      <xdr:rowOff>0</xdr:rowOff>
    </xdr:from>
    <xdr:to>
      <xdr:col>22</xdr:col>
      <xdr:colOff>228600</xdr:colOff>
      <xdr:row>125</xdr:row>
      <xdr:rowOff>228600</xdr:rowOff>
    </xdr:to>
    <xdr:pic>
      <xdr:nvPicPr>
        <xdr:cNvPr id="17" name="图片 16"/>
        <xdr:cNvPicPr>
          <a:picLocks noChangeAspect="1"/>
        </xdr:cNvPicPr>
      </xdr:nvPicPr>
      <xdr:blipFill>
        <a:blip r:embed="rId1"/>
        <a:stretch>
          <a:fillRect/>
        </a:stretch>
      </xdr:blipFill>
      <xdr:spPr>
        <a:xfrm>
          <a:off x="11917680" y="185508900"/>
          <a:ext cx="228600" cy="228600"/>
        </a:xfrm>
        <a:prstGeom prst="rect">
          <a:avLst/>
        </a:prstGeom>
        <a:noFill/>
        <a:ln>
          <a:noFill/>
        </a:ln>
      </xdr:spPr>
    </xdr:pic>
    <xdr:clientData/>
  </xdr:twoCellAnchor>
  <xdr:twoCellAnchor editAs="oneCell">
    <xdr:from>
      <xdr:col>22</xdr:col>
      <xdr:colOff>0</xdr:colOff>
      <xdr:row>6</xdr:row>
      <xdr:rowOff>0</xdr:rowOff>
    </xdr:from>
    <xdr:to>
      <xdr:col>22</xdr:col>
      <xdr:colOff>228600</xdr:colOff>
      <xdr:row>6</xdr:row>
      <xdr:rowOff>228600</xdr:rowOff>
    </xdr:to>
    <xdr:pic>
      <xdr:nvPicPr>
        <xdr:cNvPr id="18" name="图片 17"/>
        <xdr:cNvPicPr>
          <a:picLocks noChangeAspect="1"/>
        </xdr:cNvPicPr>
      </xdr:nvPicPr>
      <xdr:blipFill>
        <a:blip r:embed="rId1"/>
        <a:stretch>
          <a:fillRect/>
        </a:stretch>
      </xdr:blipFill>
      <xdr:spPr>
        <a:xfrm>
          <a:off x="11917680" y="4457700"/>
          <a:ext cx="228600" cy="228600"/>
        </a:xfrm>
        <a:prstGeom prst="rect">
          <a:avLst/>
        </a:prstGeom>
        <a:noFill/>
        <a:ln>
          <a:noFill/>
        </a:ln>
      </xdr:spPr>
    </xdr:pic>
    <xdr:clientData/>
  </xdr:twoCellAnchor>
  <xdr:twoCellAnchor editAs="oneCell">
    <xdr:from>
      <xdr:col>22</xdr:col>
      <xdr:colOff>0</xdr:colOff>
      <xdr:row>11</xdr:row>
      <xdr:rowOff>0</xdr:rowOff>
    </xdr:from>
    <xdr:to>
      <xdr:col>22</xdr:col>
      <xdr:colOff>228600</xdr:colOff>
      <xdr:row>11</xdr:row>
      <xdr:rowOff>228600</xdr:rowOff>
    </xdr:to>
    <xdr:pic>
      <xdr:nvPicPr>
        <xdr:cNvPr id="19" name="图片 18"/>
        <xdr:cNvPicPr>
          <a:picLocks noChangeAspect="1"/>
        </xdr:cNvPicPr>
      </xdr:nvPicPr>
      <xdr:blipFill>
        <a:blip r:embed="rId1"/>
        <a:stretch>
          <a:fillRect/>
        </a:stretch>
      </xdr:blipFill>
      <xdr:spPr>
        <a:xfrm>
          <a:off x="11917680" y="12344400"/>
          <a:ext cx="228600" cy="228600"/>
        </a:xfrm>
        <a:prstGeom prst="rect">
          <a:avLst/>
        </a:prstGeom>
        <a:noFill/>
        <a:ln>
          <a:noFill/>
        </a:ln>
      </xdr:spPr>
    </xdr:pic>
    <xdr:clientData/>
  </xdr:twoCellAnchor>
  <xdr:twoCellAnchor editAs="oneCell">
    <xdr:from>
      <xdr:col>22</xdr:col>
      <xdr:colOff>0</xdr:colOff>
      <xdr:row>6</xdr:row>
      <xdr:rowOff>0</xdr:rowOff>
    </xdr:from>
    <xdr:to>
      <xdr:col>22</xdr:col>
      <xdr:colOff>228600</xdr:colOff>
      <xdr:row>6</xdr:row>
      <xdr:rowOff>228600</xdr:rowOff>
    </xdr:to>
    <xdr:pic>
      <xdr:nvPicPr>
        <xdr:cNvPr id="20" name="图片 19"/>
        <xdr:cNvPicPr>
          <a:picLocks noChangeAspect="1"/>
        </xdr:cNvPicPr>
      </xdr:nvPicPr>
      <xdr:blipFill>
        <a:blip r:embed="rId1"/>
        <a:stretch>
          <a:fillRect/>
        </a:stretch>
      </xdr:blipFill>
      <xdr:spPr>
        <a:xfrm>
          <a:off x="11917680" y="4457700"/>
          <a:ext cx="228600" cy="228600"/>
        </a:xfrm>
        <a:prstGeom prst="rect">
          <a:avLst/>
        </a:prstGeom>
        <a:noFill/>
        <a:ln>
          <a:noFill/>
        </a:ln>
      </xdr:spPr>
    </xdr:pic>
    <xdr:clientData/>
  </xdr:twoCellAnchor>
  <xdr:twoCellAnchor editAs="oneCell">
    <xdr:from>
      <xdr:col>22</xdr:col>
      <xdr:colOff>0</xdr:colOff>
      <xdr:row>11</xdr:row>
      <xdr:rowOff>0</xdr:rowOff>
    </xdr:from>
    <xdr:to>
      <xdr:col>22</xdr:col>
      <xdr:colOff>228600</xdr:colOff>
      <xdr:row>11</xdr:row>
      <xdr:rowOff>228600</xdr:rowOff>
    </xdr:to>
    <xdr:pic>
      <xdr:nvPicPr>
        <xdr:cNvPr id="21" name="图片 20"/>
        <xdr:cNvPicPr>
          <a:picLocks noChangeAspect="1"/>
        </xdr:cNvPicPr>
      </xdr:nvPicPr>
      <xdr:blipFill>
        <a:blip r:embed="rId1"/>
        <a:stretch>
          <a:fillRect/>
        </a:stretch>
      </xdr:blipFill>
      <xdr:spPr>
        <a:xfrm>
          <a:off x="11917680" y="12344400"/>
          <a:ext cx="228600" cy="228600"/>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47"/>
  <sheetViews>
    <sheetView tabSelected="1" workbookViewId="0">
      <selection activeCell="G1" sqref="G$1:G$1048576"/>
    </sheetView>
  </sheetViews>
  <sheetFormatPr defaultColWidth="6.7" defaultRowHeight="14.25"/>
  <cols>
    <col min="1" max="1" width="3.9" style="1" customWidth="1"/>
    <col min="2" max="2" width="4.5" style="1" customWidth="1"/>
    <col min="3" max="3" width="8" style="1" customWidth="1"/>
    <col min="4" max="4" width="6.625" style="1" customWidth="1"/>
    <col min="5" max="5" width="12.25" style="1" customWidth="1"/>
    <col min="6" max="6" width="6.625" style="1" customWidth="1"/>
    <col min="7" max="7" width="3.25" style="1" customWidth="1"/>
    <col min="8" max="8" width="4.5" style="1" customWidth="1"/>
    <col min="9" max="9" width="3.75" style="1" customWidth="1"/>
    <col min="10" max="10" width="13.625" style="1" customWidth="1"/>
    <col min="11" max="11" width="6.625" style="1" customWidth="1"/>
    <col min="12" max="12" width="10.125" style="1" customWidth="1"/>
    <col min="13" max="13" width="4.625" style="1" customWidth="1"/>
    <col min="14" max="14" width="13.5" style="1" customWidth="1"/>
    <col min="15" max="15" width="8.625" style="1" customWidth="1"/>
    <col min="16" max="16" width="5.125" style="1" customWidth="1"/>
    <col min="17" max="17" width="3.625" style="1" customWidth="1"/>
    <col min="18" max="18" width="7" style="1" customWidth="1"/>
    <col min="19" max="19" width="9" style="1" customWidth="1"/>
    <col min="20" max="21" width="5.5" style="1" customWidth="1"/>
    <col min="22" max="22" width="10.125" style="1" customWidth="1"/>
    <col min="23" max="23" width="3.375" style="1" customWidth="1"/>
    <col min="24" max="24" width="5" style="1" customWidth="1"/>
    <col min="25" max="16384" width="6.7" style="1"/>
  </cols>
  <sheetData>
    <row r="1" s="1" customFormat="1" ht="18" customHeight="1" spans="1:24">
      <c r="A1" s="8" t="s">
        <v>0</v>
      </c>
      <c r="B1" s="8"/>
      <c r="C1" s="8"/>
      <c r="D1" s="9"/>
      <c r="E1" s="9"/>
      <c r="F1" s="9"/>
      <c r="G1" s="9"/>
      <c r="H1" s="9"/>
      <c r="I1" s="9"/>
      <c r="J1" s="9"/>
      <c r="K1" s="9"/>
      <c r="L1" s="9"/>
      <c r="M1" s="9"/>
      <c r="N1" s="9"/>
      <c r="O1" s="9"/>
      <c r="P1" s="9"/>
      <c r="Q1" s="9"/>
      <c r="R1" s="9"/>
      <c r="S1" s="9"/>
      <c r="T1" s="9"/>
      <c r="U1" s="9"/>
      <c r="V1" s="9"/>
      <c r="W1" s="9"/>
      <c r="X1" s="9"/>
    </row>
    <row r="2" s="1" customFormat="1" ht="30" customHeight="1" spans="1:24">
      <c r="A2" s="10" t="s">
        <v>1</v>
      </c>
      <c r="B2" s="10"/>
      <c r="C2" s="10"/>
      <c r="D2" s="10"/>
      <c r="E2" s="10"/>
      <c r="F2" s="10"/>
      <c r="G2" s="10"/>
      <c r="H2" s="10"/>
      <c r="I2" s="10"/>
      <c r="J2" s="10"/>
      <c r="K2" s="10"/>
      <c r="L2" s="10"/>
      <c r="M2" s="10"/>
      <c r="N2" s="10"/>
      <c r="O2" s="10"/>
      <c r="P2" s="10"/>
      <c r="Q2" s="10"/>
      <c r="R2" s="10"/>
      <c r="S2" s="10"/>
      <c r="T2" s="10"/>
      <c r="U2" s="10"/>
      <c r="V2" s="10"/>
      <c r="W2" s="10"/>
      <c r="X2" s="10"/>
    </row>
    <row r="3" s="1" customFormat="1" ht="60" customHeight="1" spans="1:24">
      <c r="A3" s="11" t="s">
        <v>2</v>
      </c>
      <c r="B3" s="11" t="s">
        <v>3</v>
      </c>
      <c r="C3" s="11" t="s">
        <v>4</v>
      </c>
      <c r="D3" s="11" t="s">
        <v>5</v>
      </c>
      <c r="E3" s="11" t="s">
        <v>6</v>
      </c>
      <c r="F3" s="11" t="s">
        <v>7</v>
      </c>
      <c r="G3" s="11" t="s">
        <v>8</v>
      </c>
      <c r="H3" s="11" t="s">
        <v>9</v>
      </c>
      <c r="I3" s="11" t="s">
        <v>10</v>
      </c>
      <c r="J3" s="11" t="s">
        <v>11</v>
      </c>
      <c r="K3" s="11" t="s">
        <v>12</v>
      </c>
      <c r="L3" s="11" t="s">
        <v>13</v>
      </c>
      <c r="M3" s="11" t="s">
        <v>14</v>
      </c>
      <c r="N3" s="11" t="s">
        <v>15</v>
      </c>
      <c r="O3" s="11" t="s">
        <v>16</v>
      </c>
      <c r="P3" s="11" t="s">
        <v>17</v>
      </c>
      <c r="Q3" s="11" t="s">
        <v>18</v>
      </c>
      <c r="R3" s="11" t="s">
        <v>19</v>
      </c>
      <c r="S3" s="11" t="s">
        <v>20</v>
      </c>
      <c r="T3" s="11" t="s">
        <v>21</v>
      </c>
      <c r="U3" s="11" t="s">
        <v>22</v>
      </c>
      <c r="V3" s="11" t="s">
        <v>23</v>
      </c>
      <c r="W3" s="11" t="s">
        <v>24</v>
      </c>
      <c r="X3" s="11" t="s">
        <v>25</v>
      </c>
    </row>
    <row r="4" s="2" customFormat="1" ht="81" spans="1:25">
      <c r="A4" s="11">
        <v>1</v>
      </c>
      <c r="B4" s="11" t="s">
        <v>26</v>
      </c>
      <c r="C4" s="11" t="s">
        <v>27</v>
      </c>
      <c r="D4" s="11" t="s">
        <v>28</v>
      </c>
      <c r="E4" s="11">
        <v>45101001</v>
      </c>
      <c r="F4" s="11" t="s">
        <v>29</v>
      </c>
      <c r="G4" s="11">
        <v>1</v>
      </c>
      <c r="H4" s="11" t="s">
        <v>30</v>
      </c>
      <c r="I4" s="11" t="s">
        <v>31</v>
      </c>
      <c r="J4" s="11" t="s">
        <v>32</v>
      </c>
      <c r="K4" s="11" t="s">
        <v>33</v>
      </c>
      <c r="L4" s="11" t="s">
        <v>34</v>
      </c>
      <c r="M4" s="11" t="s">
        <v>31</v>
      </c>
      <c r="N4" s="11" t="s">
        <v>35</v>
      </c>
      <c r="O4" s="11" t="s">
        <v>36</v>
      </c>
      <c r="P4" s="11" t="s">
        <v>37</v>
      </c>
      <c r="Q4" s="11" t="s">
        <v>38</v>
      </c>
      <c r="R4" s="11" t="s">
        <v>39</v>
      </c>
      <c r="S4" s="15" t="s">
        <v>40</v>
      </c>
      <c r="T4" s="11" t="s">
        <v>27</v>
      </c>
      <c r="U4" s="11" t="s">
        <v>41</v>
      </c>
      <c r="V4" s="11" t="s">
        <v>42</v>
      </c>
      <c r="W4" s="11" t="s">
        <v>43</v>
      </c>
      <c r="X4" s="11" t="s">
        <v>39</v>
      </c>
      <c r="Y4" s="16"/>
    </row>
    <row r="5" s="2" customFormat="1" ht="81" spans="1:25">
      <c r="A5" s="11">
        <v>2</v>
      </c>
      <c r="B5" s="11" t="s">
        <v>26</v>
      </c>
      <c r="C5" s="11" t="s">
        <v>27</v>
      </c>
      <c r="D5" s="11" t="s">
        <v>44</v>
      </c>
      <c r="E5" s="11">
        <v>45101002</v>
      </c>
      <c r="F5" s="11" t="s">
        <v>29</v>
      </c>
      <c r="G5" s="11">
        <v>1</v>
      </c>
      <c r="H5" s="11" t="s">
        <v>30</v>
      </c>
      <c r="I5" s="11" t="s">
        <v>31</v>
      </c>
      <c r="J5" s="11" t="s">
        <v>45</v>
      </c>
      <c r="K5" s="11" t="s">
        <v>33</v>
      </c>
      <c r="L5" s="11" t="s">
        <v>34</v>
      </c>
      <c r="M5" s="11" t="s">
        <v>31</v>
      </c>
      <c r="N5" s="11" t="s">
        <v>35</v>
      </c>
      <c r="O5" s="11" t="s">
        <v>36</v>
      </c>
      <c r="P5" s="11" t="s">
        <v>37</v>
      </c>
      <c r="Q5" s="11" t="s">
        <v>38</v>
      </c>
      <c r="R5" s="11" t="s">
        <v>39</v>
      </c>
      <c r="S5" s="15" t="s">
        <v>40</v>
      </c>
      <c r="T5" s="11" t="s">
        <v>27</v>
      </c>
      <c r="U5" s="11" t="s">
        <v>41</v>
      </c>
      <c r="V5" s="11" t="s">
        <v>42</v>
      </c>
      <c r="W5" s="11" t="s">
        <v>43</v>
      </c>
      <c r="X5" s="11" t="s">
        <v>39</v>
      </c>
      <c r="Y5" s="16"/>
    </row>
    <row r="6" s="2" customFormat="1" ht="81" spans="1:25">
      <c r="A6" s="11">
        <v>3</v>
      </c>
      <c r="B6" s="11" t="s">
        <v>26</v>
      </c>
      <c r="C6" s="11" t="s">
        <v>27</v>
      </c>
      <c r="D6" s="11" t="s">
        <v>46</v>
      </c>
      <c r="E6" s="11">
        <v>45101003</v>
      </c>
      <c r="F6" s="11" t="s">
        <v>29</v>
      </c>
      <c r="G6" s="11">
        <v>2</v>
      </c>
      <c r="H6" s="11" t="s">
        <v>30</v>
      </c>
      <c r="I6" s="11" t="s">
        <v>31</v>
      </c>
      <c r="J6" s="11" t="s">
        <v>47</v>
      </c>
      <c r="K6" s="11" t="s">
        <v>33</v>
      </c>
      <c r="L6" s="11" t="s">
        <v>34</v>
      </c>
      <c r="M6" s="11" t="s">
        <v>31</v>
      </c>
      <c r="N6" s="11" t="s">
        <v>35</v>
      </c>
      <c r="O6" s="11" t="s">
        <v>36</v>
      </c>
      <c r="P6" s="11" t="s">
        <v>37</v>
      </c>
      <c r="Q6" s="11" t="s">
        <v>38</v>
      </c>
      <c r="R6" s="11" t="s">
        <v>39</v>
      </c>
      <c r="S6" s="15" t="s">
        <v>40</v>
      </c>
      <c r="T6" s="11" t="s">
        <v>27</v>
      </c>
      <c r="U6" s="11" t="s">
        <v>41</v>
      </c>
      <c r="V6" s="11" t="s">
        <v>42</v>
      </c>
      <c r="W6" s="11" t="s">
        <v>43</v>
      </c>
      <c r="X6" s="11" t="s">
        <v>39</v>
      </c>
      <c r="Y6" s="16"/>
    </row>
    <row r="7" s="2" customFormat="1" ht="108" spans="1:25">
      <c r="A7" s="11">
        <v>4</v>
      </c>
      <c r="B7" s="11" t="s">
        <v>26</v>
      </c>
      <c r="C7" s="11" t="s">
        <v>48</v>
      </c>
      <c r="D7" s="11" t="s">
        <v>49</v>
      </c>
      <c r="E7" s="11">
        <v>45101004</v>
      </c>
      <c r="F7" s="11" t="s">
        <v>29</v>
      </c>
      <c r="G7" s="11">
        <v>2</v>
      </c>
      <c r="H7" s="11" t="s">
        <v>50</v>
      </c>
      <c r="I7" s="11" t="s">
        <v>51</v>
      </c>
      <c r="J7" s="11" t="s">
        <v>52</v>
      </c>
      <c r="K7" s="11" t="s">
        <v>33</v>
      </c>
      <c r="L7" s="11" t="s">
        <v>53</v>
      </c>
      <c r="M7" s="11" t="s">
        <v>31</v>
      </c>
      <c r="N7" s="11" t="s">
        <v>35</v>
      </c>
      <c r="O7" s="11" t="s">
        <v>36</v>
      </c>
      <c r="P7" s="11" t="s">
        <v>37</v>
      </c>
      <c r="Q7" s="11" t="s">
        <v>38</v>
      </c>
      <c r="R7" s="11" t="s">
        <v>39</v>
      </c>
      <c r="S7" s="15" t="s">
        <v>40</v>
      </c>
      <c r="T7" s="11" t="s">
        <v>48</v>
      </c>
      <c r="U7" s="11" t="s">
        <v>54</v>
      </c>
      <c r="V7" s="11" t="s">
        <v>55</v>
      </c>
      <c r="W7" s="11" t="s">
        <v>56</v>
      </c>
      <c r="X7" s="11" t="s">
        <v>39</v>
      </c>
      <c r="Y7" s="16"/>
    </row>
    <row r="8" s="2" customFormat="1" ht="148.5" spans="1:25">
      <c r="A8" s="11">
        <v>5</v>
      </c>
      <c r="B8" s="11" t="s">
        <v>26</v>
      </c>
      <c r="C8" s="11" t="s">
        <v>48</v>
      </c>
      <c r="D8" s="11" t="s">
        <v>57</v>
      </c>
      <c r="E8" s="11">
        <v>45101005</v>
      </c>
      <c r="F8" s="11" t="s">
        <v>29</v>
      </c>
      <c r="G8" s="11">
        <v>1</v>
      </c>
      <c r="H8" s="11" t="s">
        <v>50</v>
      </c>
      <c r="I8" s="11" t="s">
        <v>51</v>
      </c>
      <c r="J8" s="11" t="s">
        <v>58</v>
      </c>
      <c r="K8" s="11" t="s">
        <v>33</v>
      </c>
      <c r="L8" s="11" t="s">
        <v>53</v>
      </c>
      <c r="M8" s="11" t="s">
        <v>31</v>
      </c>
      <c r="N8" s="11" t="s">
        <v>35</v>
      </c>
      <c r="O8" s="11" t="s">
        <v>36</v>
      </c>
      <c r="P8" s="11" t="s">
        <v>37</v>
      </c>
      <c r="Q8" s="11" t="s">
        <v>38</v>
      </c>
      <c r="R8" s="11" t="s">
        <v>39</v>
      </c>
      <c r="S8" s="11" t="s">
        <v>40</v>
      </c>
      <c r="T8" s="11" t="s">
        <v>48</v>
      </c>
      <c r="U8" s="11" t="s">
        <v>54</v>
      </c>
      <c r="V8" s="11" t="s">
        <v>55</v>
      </c>
      <c r="W8" s="11" t="s">
        <v>56</v>
      </c>
      <c r="X8" s="11" t="s">
        <v>39</v>
      </c>
      <c r="Y8" s="16"/>
    </row>
    <row r="9" s="2" customFormat="1" ht="148.5" spans="1:25">
      <c r="A9" s="11">
        <v>6</v>
      </c>
      <c r="B9" s="11" t="s">
        <v>26</v>
      </c>
      <c r="C9" s="11" t="s">
        <v>48</v>
      </c>
      <c r="D9" s="11" t="s">
        <v>59</v>
      </c>
      <c r="E9" s="11">
        <v>45101006</v>
      </c>
      <c r="F9" s="11" t="s">
        <v>29</v>
      </c>
      <c r="G9" s="11">
        <v>1</v>
      </c>
      <c r="H9" s="11" t="s">
        <v>50</v>
      </c>
      <c r="I9" s="11" t="s">
        <v>51</v>
      </c>
      <c r="J9" s="11" t="s">
        <v>60</v>
      </c>
      <c r="K9" s="11" t="s">
        <v>33</v>
      </c>
      <c r="L9" s="11" t="s">
        <v>53</v>
      </c>
      <c r="M9" s="11" t="s">
        <v>31</v>
      </c>
      <c r="N9" s="11" t="s">
        <v>35</v>
      </c>
      <c r="O9" s="11" t="s">
        <v>36</v>
      </c>
      <c r="P9" s="11" t="s">
        <v>37</v>
      </c>
      <c r="Q9" s="11" t="s">
        <v>38</v>
      </c>
      <c r="R9" s="11" t="s">
        <v>39</v>
      </c>
      <c r="S9" s="11" t="s">
        <v>40</v>
      </c>
      <c r="T9" s="11" t="s">
        <v>48</v>
      </c>
      <c r="U9" s="11" t="s">
        <v>54</v>
      </c>
      <c r="V9" s="11" t="s">
        <v>55</v>
      </c>
      <c r="W9" s="11" t="s">
        <v>56</v>
      </c>
      <c r="X9" s="11" t="s">
        <v>39</v>
      </c>
      <c r="Y9" s="16"/>
    </row>
    <row r="10" s="2" customFormat="1" ht="121.5" spans="1:25">
      <c r="A10" s="11">
        <v>7</v>
      </c>
      <c r="B10" s="11" t="s">
        <v>26</v>
      </c>
      <c r="C10" s="11" t="s">
        <v>48</v>
      </c>
      <c r="D10" s="11" t="s">
        <v>61</v>
      </c>
      <c r="E10" s="11">
        <v>45101007</v>
      </c>
      <c r="F10" s="11" t="s">
        <v>29</v>
      </c>
      <c r="G10" s="11">
        <v>1</v>
      </c>
      <c r="H10" s="11" t="s">
        <v>50</v>
      </c>
      <c r="I10" s="11" t="s">
        <v>51</v>
      </c>
      <c r="J10" s="11" t="s">
        <v>62</v>
      </c>
      <c r="K10" s="11" t="s">
        <v>33</v>
      </c>
      <c r="L10" s="11" t="s">
        <v>53</v>
      </c>
      <c r="M10" s="11" t="s">
        <v>31</v>
      </c>
      <c r="N10" s="11" t="s">
        <v>35</v>
      </c>
      <c r="O10" s="11" t="s">
        <v>36</v>
      </c>
      <c r="P10" s="11" t="s">
        <v>37</v>
      </c>
      <c r="Q10" s="11" t="s">
        <v>38</v>
      </c>
      <c r="R10" s="11" t="s">
        <v>39</v>
      </c>
      <c r="S10" s="11" t="s">
        <v>40</v>
      </c>
      <c r="T10" s="11" t="s">
        <v>48</v>
      </c>
      <c r="U10" s="11" t="s">
        <v>54</v>
      </c>
      <c r="V10" s="11" t="s">
        <v>55</v>
      </c>
      <c r="W10" s="11" t="s">
        <v>56</v>
      </c>
      <c r="X10" s="11" t="s">
        <v>39</v>
      </c>
      <c r="Y10" s="16"/>
    </row>
    <row r="11" s="2" customFormat="1" ht="94.5" spans="1:25">
      <c r="A11" s="11">
        <v>8</v>
      </c>
      <c r="B11" s="11" t="s">
        <v>26</v>
      </c>
      <c r="C11" s="11" t="s">
        <v>48</v>
      </c>
      <c r="D11" s="11" t="s">
        <v>63</v>
      </c>
      <c r="E11" s="11">
        <v>45101008</v>
      </c>
      <c r="F11" s="11" t="s">
        <v>29</v>
      </c>
      <c r="G11" s="11">
        <v>2</v>
      </c>
      <c r="H11" s="11" t="s">
        <v>50</v>
      </c>
      <c r="I11" s="11" t="s">
        <v>51</v>
      </c>
      <c r="J11" s="11" t="s">
        <v>64</v>
      </c>
      <c r="K11" s="11" t="s">
        <v>33</v>
      </c>
      <c r="L11" s="11" t="s">
        <v>53</v>
      </c>
      <c r="M11" s="11" t="s">
        <v>31</v>
      </c>
      <c r="N11" s="11" t="s">
        <v>35</v>
      </c>
      <c r="O11" s="11" t="s">
        <v>36</v>
      </c>
      <c r="P11" s="11" t="s">
        <v>37</v>
      </c>
      <c r="Q11" s="11" t="s">
        <v>38</v>
      </c>
      <c r="R11" s="11" t="s">
        <v>39</v>
      </c>
      <c r="S11" s="11" t="s">
        <v>40</v>
      </c>
      <c r="T11" s="11" t="s">
        <v>48</v>
      </c>
      <c r="U11" s="11" t="s">
        <v>54</v>
      </c>
      <c r="V11" s="11" t="s">
        <v>55</v>
      </c>
      <c r="W11" s="11" t="s">
        <v>56</v>
      </c>
      <c r="X11" s="11" t="s">
        <v>39</v>
      </c>
      <c r="Y11" s="16"/>
    </row>
    <row r="12" s="2" customFormat="1" ht="94.5" spans="1:24">
      <c r="A12" s="11">
        <v>9</v>
      </c>
      <c r="B12" s="11" t="s">
        <v>26</v>
      </c>
      <c r="C12" s="11" t="s">
        <v>48</v>
      </c>
      <c r="D12" s="11" t="s">
        <v>65</v>
      </c>
      <c r="E12" s="11">
        <v>45101009</v>
      </c>
      <c r="F12" s="11" t="s">
        <v>29</v>
      </c>
      <c r="G12" s="11">
        <v>1</v>
      </c>
      <c r="H12" s="11" t="s">
        <v>50</v>
      </c>
      <c r="I12" s="11" t="s">
        <v>51</v>
      </c>
      <c r="J12" s="11" t="s">
        <v>66</v>
      </c>
      <c r="K12" s="11" t="s">
        <v>33</v>
      </c>
      <c r="L12" s="11" t="s">
        <v>53</v>
      </c>
      <c r="M12" s="11" t="s">
        <v>31</v>
      </c>
      <c r="N12" s="11" t="s">
        <v>35</v>
      </c>
      <c r="O12" s="11" t="s">
        <v>36</v>
      </c>
      <c r="P12" s="11" t="s">
        <v>37</v>
      </c>
      <c r="Q12" s="11" t="s">
        <v>38</v>
      </c>
      <c r="R12" s="11" t="s">
        <v>39</v>
      </c>
      <c r="S12" s="11" t="s">
        <v>40</v>
      </c>
      <c r="T12" s="11" t="s">
        <v>48</v>
      </c>
      <c r="U12" s="11" t="s">
        <v>54</v>
      </c>
      <c r="V12" s="11" t="s">
        <v>55</v>
      </c>
      <c r="W12" s="11" t="s">
        <v>56</v>
      </c>
      <c r="X12" s="11" t="s">
        <v>39</v>
      </c>
    </row>
    <row r="13" s="2" customFormat="1" ht="81" spans="1:24">
      <c r="A13" s="11">
        <v>10</v>
      </c>
      <c r="B13" s="11" t="s">
        <v>26</v>
      </c>
      <c r="C13" s="11" t="s">
        <v>67</v>
      </c>
      <c r="D13" s="11" t="s">
        <v>68</v>
      </c>
      <c r="E13" s="11">
        <v>45101010</v>
      </c>
      <c r="F13" s="11" t="s">
        <v>29</v>
      </c>
      <c r="G13" s="11">
        <v>3</v>
      </c>
      <c r="H13" s="11" t="s">
        <v>30</v>
      </c>
      <c r="I13" s="11" t="s">
        <v>31</v>
      </c>
      <c r="J13" s="11" t="s">
        <v>69</v>
      </c>
      <c r="K13" s="11" t="s">
        <v>33</v>
      </c>
      <c r="L13" s="11" t="s">
        <v>70</v>
      </c>
      <c r="M13" s="11" t="s">
        <v>31</v>
      </c>
      <c r="N13" s="11" t="s">
        <v>35</v>
      </c>
      <c r="O13" s="11" t="s">
        <v>36</v>
      </c>
      <c r="P13" s="11" t="s">
        <v>71</v>
      </c>
      <c r="Q13" s="11" t="s">
        <v>38</v>
      </c>
      <c r="R13" s="11" t="s">
        <v>39</v>
      </c>
      <c r="S13" s="15" t="s">
        <v>40</v>
      </c>
      <c r="T13" s="11" t="s">
        <v>67</v>
      </c>
      <c r="U13" s="11" t="s">
        <v>72</v>
      </c>
      <c r="V13" s="11" t="s">
        <v>73</v>
      </c>
      <c r="W13" s="11" t="s">
        <v>74</v>
      </c>
      <c r="X13" s="11" t="s">
        <v>39</v>
      </c>
    </row>
    <row r="14" s="2" customFormat="1" ht="121.5" spans="1:25">
      <c r="A14" s="11">
        <v>11</v>
      </c>
      <c r="B14" s="11" t="s">
        <v>75</v>
      </c>
      <c r="C14" s="11" t="s">
        <v>76</v>
      </c>
      <c r="D14" s="11" t="s">
        <v>77</v>
      </c>
      <c r="E14" s="11">
        <v>451022001</v>
      </c>
      <c r="F14" s="11" t="s">
        <v>78</v>
      </c>
      <c r="G14" s="11">
        <v>2</v>
      </c>
      <c r="H14" s="12" t="s">
        <v>30</v>
      </c>
      <c r="I14" s="12" t="s">
        <v>79</v>
      </c>
      <c r="J14" s="12" t="s">
        <v>32</v>
      </c>
      <c r="K14" s="11" t="s">
        <v>33</v>
      </c>
      <c r="L14" s="12" t="s">
        <v>80</v>
      </c>
      <c r="M14" s="12" t="s">
        <v>31</v>
      </c>
      <c r="N14" s="13" t="s">
        <v>81</v>
      </c>
      <c r="O14" s="11" t="s">
        <v>36</v>
      </c>
      <c r="P14" s="11" t="s">
        <v>37</v>
      </c>
      <c r="Q14" s="12" t="s">
        <v>38</v>
      </c>
      <c r="R14" s="12" t="s">
        <v>39</v>
      </c>
      <c r="S14" s="15" t="s">
        <v>40</v>
      </c>
      <c r="T14" s="12" t="s">
        <v>82</v>
      </c>
      <c r="U14" s="12" t="s">
        <v>83</v>
      </c>
      <c r="V14" s="12" t="s">
        <v>84</v>
      </c>
      <c r="W14" s="12" t="s">
        <v>56</v>
      </c>
      <c r="X14" s="11" t="s">
        <v>39</v>
      </c>
      <c r="Y14" s="16"/>
    </row>
    <row r="15" s="2" customFormat="1" ht="121.5" spans="1:25">
      <c r="A15" s="11">
        <v>12</v>
      </c>
      <c r="B15" s="11" t="s">
        <v>75</v>
      </c>
      <c r="C15" s="11" t="s">
        <v>76</v>
      </c>
      <c r="D15" s="11" t="s">
        <v>85</v>
      </c>
      <c r="E15" s="11">
        <v>451022002</v>
      </c>
      <c r="F15" s="11" t="s">
        <v>78</v>
      </c>
      <c r="G15" s="11">
        <v>2</v>
      </c>
      <c r="H15" s="12" t="s">
        <v>30</v>
      </c>
      <c r="I15" s="12" t="s">
        <v>79</v>
      </c>
      <c r="J15" s="11" t="s">
        <v>86</v>
      </c>
      <c r="K15" s="11" t="s">
        <v>33</v>
      </c>
      <c r="L15" s="12" t="s">
        <v>80</v>
      </c>
      <c r="M15" s="12" t="s">
        <v>31</v>
      </c>
      <c r="N15" s="13" t="s">
        <v>81</v>
      </c>
      <c r="O15" s="11" t="s">
        <v>36</v>
      </c>
      <c r="P15" s="11" t="s">
        <v>37</v>
      </c>
      <c r="Q15" s="12" t="s">
        <v>38</v>
      </c>
      <c r="R15" s="12" t="s">
        <v>39</v>
      </c>
      <c r="S15" s="15" t="s">
        <v>40</v>
      </c>
      <c r="T15" s="12" t="s">
        <v>82</v>
      </c>
      <c r="U15" s="12" t="s">
        <v>83</v>
      </c>
      <c r="V15" s="12" t="s">
        <v>84</v>
      </c>
      <c r="W15" s="12" t="s">
        <v>56</v>
      </c>
      <c r="X15" s="11" t="s">
        <v>39</v>
      </c>
      <c r="Y15" s="16"/>
    </row>
    <row r="16" s="2" customFormat="1" ht="121.5" spans="1:25">
      <c r="A16" s="11">
        <v>13</v>
      </c>
      <c r="B16" s="11" t="s">
        <v>75</v>
      </c>
      <c r="C16" s="11" t="s">
        <v>76</v>
      </c>
      <c r="D16" s="11" t="s">
        <v>87</v>
      </c>
      <c r="E16" s="11">
        <v>451022003</v>
      </c>
      <c r="F16" s="11" t="s">
        <v>78</v>
      </c>
      <c r="G16" s="11">
        <v>2</v>
      </c>
      <c r="H16" s="12" t="s">
        <v>30</v>
      </c>
      <c r="I16" s="12" t="s">
        <v>79</v>
      </c>
      <c r="J16" s="11" t="s">
        <v>88</v>
      </c>
      <c r="K16" s="11" t="s">
        <v>33</v>
      </c>
      <c r="L16" s="12" t="s">
        <v>80</v>
      </c>
      <c r="M16" s="12" t="s">
        <v>31</v>
      </c>
      <c r="N16" s="13" t="s">
        <v>81</v>
      </c>
      <c r="O16" s="11" t="s">
        <v>36</v>
      </c>
      <c r="P16" s="11" t="s">
        <v>37</v>
      </c>
      <c r="Q16" s="12" t="s">
        <v>38</v>
      </c>
      <c r="R16" s="12" t="s">
        <v>39</v>
      </c>
      <c r="S16" s="15" t="s">
        <v>40</v>
      </c>
      <c r="T16" s="12" t="s">
        <v>82</v>
      </c>
      <c r="U16" s="12" t="s">
        <v>83</v>
      </c>
      <c r="V16" s="12" t="s">
        <v>84</v>
      </c>
      <c r="W16" s="12" t="s">
        <v>56</v>
      </c>
      <c r="X16" s="11" t="s">
        <v>39</v>
      </c>
      <c r="Y16" s="16"/>
    </row>
    <row r="17" s="2" customFormat="1" ht="121.5" spans="1:25">
      <c r="A17" s="11">
        <v>14</v>
      </c>
      <c r="B17" s="11" t="s">
        <v>75</v>
      </c>
      <c r="C17" s="11" t="s">
        <v>89</v>
      </c>
      <c r="D17" s="11" t="s">
        <v>90</v>
      </c>
      <c r="E17" s="11">
        <v>451022004</v>
      </c>
      <c r="F17" s="11" t="s">
        <v>78</v>
      </c>
      <c r="G17" s="11">
        <v>1</v>
      </c>
      <c r="H17" s="12" t="s">
        <v>30</v>
      </c>
      <c r="I17" s="12" t="s">
        <v>79</v>
      </c>
      <c r="J17" s="12" t="s">
        <v>45</v>
      </c>
      <c r="K17" s="11" t="s">
        <v>33</v>
      </c>
      <c r="L17" s="12" t="s">
        <v>80</v>
      </c>
      <c r="M17" s="12" t="s">
        <v>31</v>
      </c>
      <c r="N17" s="13" t="s">
        <v>81</v>
      </c>
      <c r="O17" s="11" t="s">
        <v>36</v>
      </c>
      <c r="P17" s="11" t="s">
        <v>37</v>
      </c>
      <c r="Q17" s="12" t="s">
        <v>38</v>
      </c>
      <c r="R17" s="12" t="s">
        <v>39</v>
      </c>
      <c r="S17" s="15" t="s">
        <v>40</v>
      </c>
      <c r="T17" s="12" t="s">
        <v>82</v>
      </c>
      <c r="U17" s="12" t="s">
        <v>83</v>
      </c>
      <c r="V17" s="12" t="s">
        <v>84</v>
      </c>
      <c r="W17" s="12" t="s">
        <v>56</v>
      </c>
      <c r="X17" s="11" t="s">
        <v>39</v>
      </c>
      <c r="Y17" s="16"/>
    </row>
    <row r="18" s="2" customFormat="1" ht="121.5" spans="1:25">
      <c r="A18" s="11">
        <v>15</v>
      </c>
      <c r="B18" s="11" t="s">
        <v>75</v>
      </c>
      <c r="C18" s="11" t="s">
        <v>89</v>
      </c>
      <c r="D18" s="11" t="s">
        <v>77</v>
      </c>
      <c r="E18" s="11">
        <v>451022005</v>
      </c>
      <c r="F18" s="11" t="s">
        <v>78</v>
      </c>
      <c r="G18" s="11">
        <v>3</v>
      </c>
      <c r="H18" s="12" t="s">
        <v>30</v>
      </c>
      <c r="I18" s="12" t="s">
        <v>79</v>
      </c>
      <c r="J18" s="12" t="s">
        <v>32</v>
      </c>
      <c r="K18" s="11" t="s">
        <v>33</v>
      </c>
      <c r="L18" s="12" t="s">
        <v>80</v>
      </c>
      <c r="M18" s="12" t="s">
        <v>31</v>
      </c>
      <c r="N18" s="13" t="s">
        <v>81</v>
      </c>
      <c r="O18" s="11" t="s">
        <v>36</v>
      </c>
      <c r="P18" s="11" t="s">
        <v>37</v>
      </c>
      <c r="Q18" s="12" t="s">
        <v>38</v>
      </c>
      <c r="R18" s="12" t="s">
        <v>39</v>
      </c>
      <c r="S18" s="15" t="s">
        <v>40</v>
      </c>
      <c r="T18" s="12" t="s">
        <v>82</v>
      </c>
      <c r="U18" s="12" t="s">
        <v>83</v>
      </c>
      <c r="V18" s="12" t="s">
        <v>84</v>
      </c>
      <c r="W18" s="12" t="s">
        <v>56</v>
      </c>
      <c r="X18" s="11" t="s">
        <v>39</v>
      </c>
      <c r="Y18" s="16"/>
    </row>
    <row r="19" s="2" customFormat="1" ht="121.5" spans="1:25">
      <c r="A19" s="11">
        <v>16</v>
      </c>
      <c r="B19" s="11" t="s">
        <v>75</v>
      </c>
      <c r="C19" s="11" t="s">
        <v>89</v>
      </c>
      <c r="D19" s="11" t="s">
        <v>85</v>
      </c>
      <c r="E19" s="11">
        <v>451022006</v>
      </c>
      <c r="F19" s="11" t="s">
        <v>78</v>
      </c>
      <c r="G19" s="11">
        <v>6</v>
      </c>
      <c r="H19" s="12" t="s">
        <v>30</v>
      </c>
      <c r="I19" s="12" t="s">
        <v>79</v>
      </c>
      <c r="J19" s="11" t="s">
        <v>86</v>
      </c>
      <c r="K19" s="11" t="s">
        <v>33</v>
      </c>
      <c r="L19" s="12" t="s">
        <v>80</v>
      </c>
      <c r="M19" s="12" t="s">
        <v>31</v>
      </c>
      <c r="N19" s="13" t="s">
        <v>81</v>
      </c>
      <c r="O19" s="11" t="s">
        <v>36</v>
      </c>
      <c r="P19" s="11" t="s">
        <v>37</v>
      </c>
      <c r="Q19" s="12" t="s">
        <v>38</v>
      </c>
      <c r="R19" s="12" t="s">
        <v>39</v>
      </c>
      <c r="S19" s="15" t="s">
        <v>40</v>
      </c>
      <c r="T19" s="12" t="s">
        <v>82</v>
      </c>
      <c r="U19" s="12" t="s">
        <v>83</v>
      </c>
      <c r="V19" s="12" t="s">
        <v>84</v>
      </c>
      <c r="W19" s="12" t="s">
        <v>56</v>
      </c>
      <c r="X19" s="11" t="s">
        <v>39</v>
      </c>
      <c r="Y19" s="16"/>
    </row>
    <row r="20" s="2" customFormat="1" ht="121.5" spans="1:25">
      <c r="A20" s="11">
        <v>17</v>
      </c>
      <c r="B20" s="11" t="s">
        <v>75</v>
      </c>
      <c r="C20" s="11" t="s">
        <v>89</v>
      </c>
      <c r="D20" s="11" t="s">
        <v>87</v>
      </c>
      <c r="E20" s="11">
        <v>451022007</v>
      </c>
      <c r="F20" s="11" t="s">
        <v>78</v>
      </c>
      <c r="G20" s="11">
        <v>2</v>
      </c>
      <c r="H20" s="12" t="s">
        <v>30</v>
      </c>
      <c r="I20" s="12" t="s">
        <v>79</v>
      </c>
      <c r="J20" s="11" t="s">
        <v>88</v>
      </c>
      <c r="K20" s="11" t="s">
        <v>33</v>
      </c>
      <c r="L20" s="12" t="s">
        <v>80</v>
      </c>
      <c r="M20" s="12" t="s">
        <v>31</v>
      </c>
      <c r="N20" s="13" t="s">
        <v>81</v>
      </c>
      <c r="O20" s="11" t="s">
        <v>36</v>
      </c>
      <c r="P20" s="11" t="s">
        <v>37</v>
      </c>
      <c r="Q20" s="12" t="s">
        <v>38</v>
      </c>
      <c r="R20" s="12" t="s">
        <v>39</v>
      </c>
      <c r="S20" s="15" t="s">
        <v>40</v>
      </c>
      <c r="T20" s="12" t="s">
        <v>82</v>
      </c>
      <c r="U20" s="12" t="s">
        <v>83</v>
      </c>
      <c r="V20" s="12" t="s">
        <v>84</v>
      </c>
      <c r="W20" s="12" t="s">
        <v>56</v>
      </c>
      <c r="X20" s="11" t="s">
        <v>39</v>
      </c>
      <c r="Y20" s="16"/>
    </row>
    <row r="21" s="2" customFormat="1" ht="121.5" spans="1:25">
      <c r="A21" s="11">
        <v>18</v>
      </c>
      <c r="B21" s="11" t="s">
        <v>75</v>
      </c>
      <c r="C21" s="11" t="s">
        <v>89</v>
      </c>
      <c r="D21" s="11" t="s">
        <v>91</v>
      </c>
      <c r="E21" s="11">
        <v>451022008</v>
      </c>
      <c r="F21" s="11" t="s">
        <v>78</v>
      </c>
      <c r="G21" s="11">
        <v>2</v>
      </c>
      <c r="H21" s="12" t="s">
        <v>30</v>
      </c>
      <c r="I21" s="12" t="s">
        <v>79</v>
      </c>
      <c r="J21" s="11" t="s">
        <v>92</v>
      </c>
      <c r="K21" s="11" t="s">
        <v>33</v>
      </c>
      <c r="L21" s="12" t="s">
        <v>80</v>
      </c>
      <c r="M21" s="12" t="s">
        <v>31</v>
      </c>
      <c r="N21" s="13" t="s">
        <v>81</v>
      </c>
      <c r="O21" s="11" t="s">
        <v>36</v>
      </c>
      <c r="P21" s="11" t="s">
        <v>37</v>
      </c>
      <c r="Q21" s="12" t="s">
        <v>38</v>
      </c>
      <c r="R21" s="12" t="s">
        <v>39</v>
      </c>
      <c r="S21" s="15" t="s">
        <v>40</v>
      </c>
      <c r="T21" s="12" t="s">
        <v>82</v>
      </c>
      <c r="U21" s="12" t="s">
        <v>83</v>
      </c>
      <c r="V21" s="12" t="s">
        <v>84</v>
      </c>
      <c r="W21" s="12" t="s">
        <v>56</v>
      </c>
      <c r="X21" s="11" t="s">
        <v>39</v>
      </c>
      <c r="Y21" s="16"/>
    </row>
    <row r="22" s="2" customFormat="1" ht="121.5" spans="1:25">
      <c r="A22" s="11">
        <v>19</v>
      </c>
      <c r="B22" s="11" t="s">
        <v>75</v>
      </c>
      <c r="C22" s="11" t="s">
        <v>89</v>
      </c>
      <c r="D22" s="11" t="s">
        <v>93</v>
      </c>
      <c r="E22" s="11">
        <v>451022009</v>
      </c>
      <c r="F22" s="11" t="s">
        <v>78</v>
      </c>
      <c r="G22" s="11">
        <v>1</v>
      </c>
      <c r="H22" s="12" t="s">
        <v>30</v>
      </c>
      <c r="I22" s="12" t="s">
        <v>79</v>
      </c>
      <c r="J22" s="11" t="s">
        <v>94</v>
      </c>
      <c r="K22" s="11" t="s">
        <v>33</v>
      </c>
      <c r="L22" s="12" t="s">
        <v>80</v>
      </c>
      <c r="M22" s="12" t="s">
        <v>31</v>
      </c>
      <c r="N22" s="13" t="s">
        <v>81</v>
      </c>
      <c r="O22" s="11" t="s">
        <v>36</v>
      </c>
      <c r="P22" s="11" t="s">
        <v>37</v>
      </c>
      <c r="Q22" s="12" t="s">
        <v>38</v>
      </c>
      <c r="R22" s="12" t="s">
        <v>39</v>
      </c>
      <c r="S22" s="15" t="s">
        <v>40</v>
      </c>
      <c r="T22" s="12" t="s">
        <v>82</v>
      </c>
      <c r="U22" s="12" t="s">
        <v>83</v>
      </c>
      <c r="V22" s="12" t="s">
        <v>84</v>
      </c>
      <c r="W22" s="12" t="s">
        <v>56</v>
      </c>
      <c r="X22" s="11" t="s">
        <v>39</v>
      </c>
      <c r="Y22" s="16"/>
    </row>
    <row r="23" s="2" customFormat="1" ht="121.5" spans="1:25">
      <c r="A23" s="11">
        <v>20</v>
      </c>
      <c r="B23" s="11" t="s">
        <v>75</v>
      </c>
      <c r="C23" s="11" t="s">
        <v>89</v>
      </c>
      <c r="D23" s="11" t="s">
        <v>95</v>
      </c>
      <c r="E23" s="11">
        <v>451022010</v>
      </c>
      <c r="F23" s="11" t="s">
        <v>78</v>
      </c>
      <c r="G23" s="11">
        <v>2</v>
      </c>
      <c r="H23" s="12" t="s">
        <v>30</v>
      </c>
      <c r="I23" s="12" t="s">
        <v>79</v>
      </c>
      <c r="J23" s="11" t="s">
        <v>96</v>
      </c>
      <c r="K23" s="11" t="s">
        <v>33</v>
      </c>
      <c r="L23" s="12" t="s">
        <v>80</v>
      </c>
      <c r="M23" s="12" t="s">
        <v>31</v>
      </c>
      <c r="N23" s="13" t="s">
        <v>81</v>
      </c>
      <c r="O23" s="11" t="s">
        <v>36</v>
      </c>
      <c r="P23" s="11" t="s">
        <v>37</v>
      </c>
      <c r="Q23" s="12" t="s">
        <v>38</v>
      </c>
      <c r="R23" s="12" t="s">
        <v>39</v>
      </c>
      <c r="S23" s="15" t="s">
        <v>40</v>
      </c>
      <c r="T23" s="12" t="s">
        <v>82</v>
      </c>
      <c r="U23" s="12" t="s">
        <v>83</v>
      </c>
      <c r="V23" s="12" t="s">
        <v>84</v>
      </c>
      <c r="W23" s="12" t="s">
        <v>56</v>
      </c>
      <c r="X23" s="11" t="s">
        <v>39</v>
      </c>
      <c r="Y23" s="16"/>
    </row>
    <row r="24" s="2" customFormat="1" ht="121.5" spans="1:25">
      <c r="A24" s="11">
        <v>21</v>
      </c>
      <c r="B24" s="11" t="s">
        <v>75</v>
      </c>
      <c r="C24" s="11" t="s">
        <v>97</v>
      </c>
      <c r="D24" s="11" t="s">
        <v>90</v>
      </c>
      <c r="E24" s="11">
        <v>451022011</v>
      </c>
      <c r="F24" s="11" t="s">
        <v>78</v>
      </c>
      <c r="G24" s="11">
        <v>1</v>
      </c>
      <c r="H24" s="12" t="s">
        <v>30</v>
      </c>
      <c r="I24" s="12" t="s">
        <v>79</v>
      </c>
      <c r="J24" s="12" t="s">
        <v>45</v>
      </c>
      <c r="K24" s="11" t="s">
        <v>33</v>
      </c>
      <c r="L24" s="12" t="s">
        <v>80</v>
      </c>
      <c r="M24" s="12" t="s">
        <v>31</v>
      </c>
      <c r="N24" s="13" t="s">
        <v>81</v>
      </c>
      <c r="O24" s="11" t="s">
        <v>36</v>
      </c>
      <c r="P24" s="11" t="s">
        <v>37</v>
      </c>
      <c r="Q24" s="12" t="s">
        <v>38</v>
      </c>
      <c r="R24" s="12" t="s">
        <v>39</v>
      </c>
      <c r="S24" s="15" t="s">
        <v>40</v>
      </c>
      <c r="T24" s="12" t="s">
        <v>82</v>
      </c>
      <c r="U24" s="12" t="s">
        <v>83</v>
      </c>
      <c r="V24" s="12" t="s">
        <v>84</v>
      </c>
      <c r="W24" s="12" t="s">
        <v>56</v>
      </c>
      <c r="X24" s="11" t="s">
        <v>39</v>
      </c>
      <c r="Y24" s="16"/>
    </row>
    <row r="25" s="2" customFormat="1" ht="121.5" spans="1:25">
      <c r="A25" s="11">
        <v>22</v>
      </c>
      <c r="B25" s="11" t="s">
        <v>75</v>
      </c>
      <c r="C25" s="11" t="s">
        <v>97</v>
      </c>
      <c r="D25" s="11" t="s">
        <v>77</v>
      </c>
      <c r="E25" s="11">
        <v>451022012</v>
      </c>
      <c r="F25" s="11" t="s">
        <v>78</v>
      </c>
      <c r="G25" s="11">
        <v>4</v>
      </c>
      <c r="H25" s="12" t="s">
        <v>30</v>
      </c>
      <c r="I25" s="12" t="s">
        <v>79</v>
      </c>
      <c r="J25" s="12" t="s">
        <v>32</v>
      </c>
      <c r="K25" s="11" t="s">
        <v>33</v>
      </c>
      <c r="L25" s="12" t="s">
        <v>80</v>
      </c>
      <c r="M25" s="12" t="s">
        <v>31</v>
      </c>
      <c r="N25" s="13" t="s">
        <v>81</v>
      </c>
      <c r="O25" s="11" t="s">
        <v>36</v>
      </c>
      <c r="P25" s="11" t="s">
        <v>37</v>
      </c>
      <c r="Q25" s="12" t="s">
        <v>38</v>
      </c>
      <c r="R25" s="12" t="s">
        <v>39</v>
      </c>
      <c r="S25" s="15" t="s">
        <v>40</v>
      </c>
      <c r="T25" s="12" t="s">
        <v>82</v>
      </c>
      <c r="U25" s="12" t="s">
        <v>83</v>
      </c>
      <c r="V25" s="12" t="s">
        <v>84</v>
      </c>
      <c r="W25" s="12" t="s">
        <v>56</v>
      </c>
      <c r="X25" s="11" t="s">
        <v>39</v>
      </c>
      <c r="Y25" s="16"/>
    </row>
    <row r="26" s="2" customFormat="1" ht="121.5" spans="1:25">
      <c r="A26" s="11">
        <v>23</v>
      </c>
      <c r="B26" s="11" t="s">
        <v>75</v>
      </c>
      <c r="C26" s="11" t="s">
        <v>97</v>
      </c>
      <c r="D26" s="11" t="s">
        <v>85</v>
      </c>
      <c r="E26" s="11">
        <v>451022013</v>
      </c>
      <c r="F26" s="11" t="s">
        <v>78</v>
      </c>
      <c r="G26" s="11">
        <v>3</v>
      </c>
      <c r="H26" s="12" t="s">
        <v>30</v>
      </c>
      <c r="I26" s="12" t="s">
        <v>79</v>
      </c>
      <c r="J26" s="11" t="s">
        <v>86</v>
      </c>
      <c r="K26" s="11" t="s">
        <v>33</v>
      </c>
      <c r="L26" s="12" t="s">
        <v>80</v>
      </c>
      <c r="M26" s="12" t="s">
        <v>31</v>
      </c>
      <c r="N26" s="13" t="s">
        <v>81</v>
      </c>
      <c r="O26" s="11" t="s">
        <v>36</v>
      </c>
      <c r="P26" s="11" t="s">
        <v>37</v>
      </c>
      <c r="Q26" s="12" t="s">
        <v>38</v>
      </c>
      <c r="R26" s="12" t="s">
        <v>39</v>
      </c>
      <c r="S26" s="15" t="s">
        <v>40</v>
      </c>
      <c r="T26" s="12" t="s">
        <v>82</v>
      </c>
      <c r="U26" s="12" t="s">
        <v>83</v>
      </c>
      <c r="V26" s="12" t="s">
        <v>84</v>
      </c>
      <c r="W26" s="12" t="s">
        <v>56</v>
      </c>
      <c r="X26" s="11" t="s">
        <v>39</v>
      </c>
      <c r="Y26" s="16"/>
    </row>
    <row r="27" s="2" customFormat="1" ht="121.5" spans="1:25">
      <c r="A27" s="11">
        <v>24</v>
      </c>
      <c r="B27" s="11" t="s">
        <v>75</v>
      </c>
      <c r="C27" s="11" t="s">
        <v>97</v>
      </c>
      <c r="D27" s="11" t="s">
        <v>87</v>
      </c>
      <c r="E27" s="11">
        <v>451022014</v>
      </c>
      <c r="F27" s="11" t="s">
        <v>78</v>
      </c>
      <c r="G27" s="11">
        <v>1</v>
      </c>
      <c r="H27" s="12" t="s">
        <v>30</v>
      </c>
      <c r="I27" s="12" t="s">
        <v>79</v>
      </c>
      <c r="J27" s="11" t="s">
        <v>88</v>
      </c>
      <c r="K27" s="11" t="s">
        <v>33</v>
      </c>
      <c r="L27" s="12" t="s">
        <v>80</v>
      </c>
      <c r="M27" s="12" t="s">
        <v>31</v>
      </c>
      <c r="N27" s="13" t="s">
        <v>81</v>
      </c>
      <c r="O27" s="11" t="s">
        <v>36</v>
      </c>
      <c r="P27" s="11" t="s">
        <v>37</v>
      </c>
      <c r="Q27" s="12" t="s">
        <v>38</v>
      </c>
      <c r="R27" s="12" t="s">
        <v>39</v>
      </c>
      <c r="S27" s="15" t="s">
        <v>40</v>
      </c>
      <c r="T27" s="12" t="s">
        <v>82</v>
      </c>
      <c r="U27" s="12" t="s">
        <v>83</v>
      </c>
      <c r="V27" s="12" t="s">
        <v>84</v>
      </c>
      <c r="W27" s="12" t="s">
        <v>56</v>
      </c>
      <c r="X27" s="11" t="s">
        <v>39</v>
      </c>
      <c r="Y27" s="16"/>
    </row>
    <row r="28" s="2" customFormat="1" ht="121.5" spans="1:25">
      <c r="A28" s="11">
        <v>25</v>
      </c>
      <c r="B28" s="11" t="s">
        <v>75</v>
      </c>
      <c r="C28" s="11" t="s">
        <v>97</v>
      </c>
      <c r="D28" s="11" t="s">
        <v>98</v>
      </c>
      <c r="E28" s="11">
        <v>451022015</v>
      </c>
      <c r="F28" s="11" t="s">
        <v>78</v>
      </c>
      <c r="G28" s="11">
        <v>1</v>
      </c>
      <c r="H28" s="12" t="s">
        <v>30</v>
      </c>
      <c r="I28" s="12" t="s">
        <v>79</v>
      </c>
      <c r="J28" s="11" t="s">
        <v>47</v>
      </c>
      <c r="K28" s="11" t="s">
        <v>33</v>
      </c>
      <c r="L28" s="12" t="s">
        <v>80</v>
      </c>
      <c r="M28" s="12" t="s">
        <v>31</v>
      </c>
      <c r="N28" s="13" t="s">
        <v>81</v>
      </c>
      <c r="O28" s="11" t="s">
        <v>36</v>
      </c>
      <c r="P28" s="11" t="s">
        <v>37</v>
      </c>
      <c r="Q28" s="12" t="s">
        <v>38</v>
      </c>
      <c r="R28" s="12" t="s">
        <v>39</v>
      </c>
      <c r="S28" s="15" t="s">
        <v>40</v>
      </c>
      <c r="T28" s="12" t="s">
        <v>82</v>
      </c>
      <c r="U28" s="12" t="s">
        <v>83</v>
      </c>
      <c r="V28" s="12" t="s">
        <v>84</v>
      </c>
      <c r="W28" s="12" t="s">
        <v>56</v>
      </c>
      <c r="X28" s="11" t="s">
        <v>39</v>
      </c>
      <c r="Y28" s="16"/>
    </row>
    <row r="29" s="2" customFormat="1" ht="121.5" spans="1:25">
      <c r="A29" s="11">
        <v>26</v>
      </c>
      <c r="B29" s="11" t="s">
        <v>75</v>
      </c>
      <c r="C29" s="11" t="s">
        <v>76</v>
      </c>
      <c r="D29" s="11" t="s">
        <v>99</v>
      </c>
      <c r="E29" s="11">
        <v>451022016</v>
      </c>
      <c r="F29" s="11" t="s">
        <v>78</v>
      </c>
      <c r="G29" s="11">
        <v>1</v>
      </c>
      <c r="H29" s="12" t="s">
        <v>30</v>
      </c>
      <c r="I29" s="12" t="s">
        <v>79</v>
      </c>
      <c r="J29" s="11" t="s">
        <v>45</v>
      </c>
      <c r="K29" s="11" t="s">
        <v>33</v>
      </c>
      <c r="L29" s="13" t="s">
        <v>100</v>
      </c>
      <c r="M29" s="12" t="s">
        <v>31</v>
      </c>
      <c r="N29" s="13" t="s">
        <v>81</v>
      </c>
      <c r="O29" s="11" t="s">
        <v>36</v>
      </c>
      <c r="P29" s="11" t="s">
        <v>37</v>
      </c>
      <c r="Q29" s="12" t="s">
        <v>38</v>
      </c>
      <c r="R29" s="12" t="s">
        <v>39</v>
      </c>
      <c r="S29" s="15" t="s">
        <v>40</v>
      </c>
      <c r="T29" s="12" t="s">
        <v>82</v>
      </c>
      <c r="U29" s="12" t="s">
        <v>83</v>
      </c>
      <c r="V29" s="12" t="s">
        <v>84</v>
      </c>
      <c r="W29" s="11" t="s">
        <v>101</v>
      </c>
      <c r="X29" s="11" t="s">
        <v>39</v>
      </c>
      <c r="Y29" s="16"/>
    </row>
    <row r="30" s="2" customFormat="1" ht="121.5" spans="1:25">
      <c r="A30" s="11">
        <v>27</v>
      </c>
      <c r="B30" s="11" t="s">
        <v>75</v>
      </c>
      <c r="C30" s="11" t="s">
        <v>76</v>
      </c>
      <c r="D30" s="11" t="s">
        <v>102</v>
      </c>
      <c r="E30" s="11">
        <v>451022017</v>
      </c>
      <c r="F30" s="11" t="s">
        <v>78</v>
      </c>
      <c r="G30" s="11">
        <v>1</v>
      </c>
      <c r="H30" s="11" t="s">
        <v>30</v>
      </c>
      <c r="I30" s="12" t="s">
        <v>79</v>
      </c>
      <c r="J30" s="12" t="s">
        <v>32</v>
      </c>
      <c r="K30" s="11" t="s">
        <v>33</v>
      </c>
      <c r="L30" s="13" t="s">
        <v>100</v>
      </c>
      <c r="M30" s="12" t="s">
        <v>31</v>
      </c>
      <c r="N30" s="13" t="s">
        <v>81</v>
      </c>
      <c r="O30" s="11" t="s">
        <v>36</v>
      </c>
      <c r="P30" s="11" t="s">
        <v>37</v>
      </c>
      <c r="Q30" s="12" t="s">
        <v>38</v>
      </c>
      <c r="R30" s="12" t="s">
        <v>39</v>
      </c>
      <c r="S30" s="15" t="s">
        <v>40</v>
      </c>
      <c r="T30" s="12" t="s">
        <v>82</v>
      </c>
      <c r="U30" s="12" t="s">
        <v>83</v>
      </c>
      <c r="V30" s="12" t="s">
        <v>84</v>
      </c>
      <c r="W30" s="11" t="s">
        <v>101</v>
      </c>
      <c r="X30" s="11" t="s">
        <v>39</v>
      </c>
      <c r="Y30" s="16"/>
    </row>
    <row r="31" s="2" customFormat="1" ht="121.5" spans="1:25">
      <c r="A31" s="11">
        <v>28</v>
      </c>
      <c r="B31" s="11" t="s">
        <v>75</v>
      </c>
      <c r="C31" s="11" t="s">
        <v>76</v>
      </c>
      <c r="D31" s="11" t="s">
        <v>103</v>
      </c>
      <c r="E31" s="11">
        <v>451022018</v>
      </c>
      <c r="F31" s="11" t="s">
        <v>78</v>
      </c>
      <c r="G31" s="11">
        <v>1</v>
      </c>
      <c r="H31" s="11" t="s">
        <v>30</v>
      </c>
      <c r="I31" s="12" t="s">
        <v>79</v>
      </c>
      <c r="J31" s="11" t="s">
        <v>86</v>
      </c>
      <c r="K31" s="11" t="s">
        <v>33</v>
      </c>
      <c r="L31" s="13" t="s">
        <v>100</v>
      </c>
      <c r="M31" s="12" t="s">
        <v>31</v>
      </c>
      <c r="N31" s="13" t="s">
        <v>81</v>
      </c>
      <c r="O31" s="11" t="s">
        <v>36</v>
      </c>
      <c r="P31" s="11" t="s">
        <v>37</v>
      </c>
      <c r="Q31" s="12" t="s">
        <v>38</v>
      </c>
      <c r="R31" s="12" t="s">
        <v>39</v>
      </c>
      <c r="S31" s="15" t="s">
        <v>40</v>
      </c>
      <c r="T31" s="12" t="s">
        <v>82</v>
      </c>
      <c r="U31" s="12" t="s">
        <v>83</v>
      </c>
      <c r="V31" s="12" t="s">
        <v>84</v>
      </c>
      <c r="W31" s="11" t="s">
        <v>101</v>
      </c>
      <c r="X31" s="11" t="s">
        <v>39</v>
      </c>
      <c r="Y31" s="16"/>
    </row>
    <row r="32" s="2" customFormat="1" ht="121.5" spans="1:25">
      <c r="A32" s="11">
        <v>29</v>
      </c>
      <c r="B32" s="11" t="s">
        <v>75</v>
      </c>
      <c r="C32" s="11" t="s">
        <v>76</v>
      </c>
      <c r="D32" s="11" t="s">
        <v>104</v>
      </c>
      <c r="E32" s="11">
        <v>451022019</v>
      </c>
      <c r="F32" s="11" t="s">
        <v>78</v>
      </c>
      <c r="G32" s="11">
        <v>1</v>
      </c>
      <c r="H32" s="11" t="s">
        <v>30</v>
      </c>
      <c r="I32" s="12" t="s">
        <v>79</v>
      </c>
      <c r="J32" s="11" t="s">
        <v>105</v>
      </c>
      <c r="K32" s="11" t="s">
        <v>33</v>
      </c>
      <c r="L32" s="13" t="s">
        <v>100</v>
      </c>
      <c r="M32" s="12" t="s">
        <v>31</v>
      </c>
      <c r="N32" s="13" t="s">
        <v>81</v>
      </c>
      <c r="O32" s="11" t="s">
        <v>36</v>
      </c>
      <c r="P32" s="11" t="s">
        <v>37</v>
      </c>
      <c r="Q32" s="12" t="s">
        <v>38</v>
      </c>
      <c r="R32" s="12" t="s">
        <v>39</v>
      </c>
      <c r="S32" s="15" t="s">
        <v>40</v>
      </c>
      <c r="T32" s="12" t="s">
        <v>82</v>
      </c>
      <c r="U32" s="12" t="s">
        <v>83</v>
      </c>
      <c r="V32" s="12" t="s">
        <v>84</v>
      </c>
      <c r="W32" s="11" t="s">
        <v>101</v>
      </c>
      <c r="X32" s="11" t="s">
        <v>39</v>
      </c>
      <c r="Y32" s="16"/>
    </row>
    <row r="33" s="2" customFormat="1" ht="121.5" spans="1:25">
      <c r="A33" s="11">
        <v>30</v>
      </c>
      <c r="B33" s="11" t="s">
        <v>75</v>
      </c>
      <c r="C33" s="11" t="s">
        <v>76</v>
      </c>
      <c r="D33" s="11" t="s">
        <v>106</v>
      </c>
      <c r="E33" s="11">
        <v>451022020</v>
      </c>
      <c r="F33" s="11" t="s">
        <v>78</v>
      </c>
      <c r="G33" s="11">
        <v>1</v>
      </c>
      <c r="H33" s="11" t="s">
        <v>30</v>
      </c>
      <c r="I33" s="12" t="s">
        <v>79</v>
      </c>
      <c r="J33" s="14" t="s">
        <v>107</v>
      </c>
      <c r="K33" s="11" t="s">
        <v>33</v>
      </c>
      <c r="L33" s="13" t="s">
        <v>100</v>
      </c>
      <c r="M33" s="12" t="s">
        <v>31</v>
      </c>
      <c r="N33" s="13" t="s">
        <v>81</v>
      </c>
      <c r="O33" s="11" t="s">
        <v>36</v>
      </c>
      <c r="P33" s="11" t="s">
        <v>37</v>
      </c>
      <c r="Q33" s="12" t="s">
        <v>38</v>
      </c>
      <c r="R33" s="12" t="s">
        <v>39</v>
      </c>
      <c r="S33" s="15" t="s">
        <v>40</v>
      </c>
      <c r="T33" s="12" t="s">
        <v>82</v>
      </c>
      <c r="U33" s="12" t="s">
        <v>83</v>
      </c>
      <c r="V33" s="12" t="s">
        <v>84</v>
      </c>
      <c r="W33" s="11" t="s">
        <v>101</v>
      </c>
      <c r="X33" s="11" t="s">
        <v>39</v>
      </c>
      <c r="Y33" s="16"/>
    </row>
    <row r="34" s="2" customFormat="1" ht="121.5" spans="1:25">
      <c r="A34" s="11">
        <v>31</v>
      </c>
      <c r="B34" s="11" t="s">
        <v>75</v>
      </c>
      <c r="C34" s="11" t="s">
        <v>76</v>
      </c>
      <c r="D34" s="11" t="s">
        <v>108</v>
      </c>
      <c r="E34" s="11">
        <v>451022021</v>
      </c>
      <c r="F34" s="11" t="s">
        <v>78</v>
      </c>
      <c r="G34" s="11">
        <v>1</v>
      </c>
      <c r="H34" s="11" t="s">
        <v>30</v>
      </c>
      <c r="I34" s="12" t="s">
        <v>79</v>
      </c>
      <c r="J34" s="11" t="s">
        <v>47</v>
      </c>
      <c r="K34" s="11" t="s">
        <v>33</v>
      </c>
      <c r="L34" s="13" t="s">
        <v>100</v>
      </c>
      <c r="M34" s="12" t="s">
        <v>31</v>
      </c>
      <c r="N34" s="13" t="s">
        <v>81</v>
      </c>
      <c r="O34" s="11" t="s">
        <v>36</v>
      </c>
      <c r="P34" s="11" t="s">
        <v>37</v>
      </c>
      <c r="Q34" s="12" t="s">
        <v>38</v>
      </c>
      <c r="R34" s="12" t="s">
        <v>39</v>
      </c>
      <c r="S34" s="15" t="s">
        <v>40</v>
      </c>
      <c r="T34" s="12" t="s">
        <v>82</v>
      </c>
      <c r="U34" s="12" t="s">
        <v>83</v>
      </c>
      <c r="V34" s="12" t="s">
        <v>84</v>
      </c>
      <c r="W34" s="11" t="s">
        <v>101</v>
      </c>
      <c r="X34" s="11" t="s">
        <v>39</v>
      </c>
      <c r="Y34" s="16"/>
    </row>
    <row r="35" s="2" customFormat="1" ht="121.5" spans="1:25">
      <c r="A35" s="11">
        <v>32</v>
      </c>
      <c r="B35" s="11" t="s">
        <v>75</v>
      </c>
      <c r="C35" s="11" t="s">
        <v>89</v>
      </c>
      <c r="D35" s="11" t="s">
        <v>99</v>
      </c>
      <c r="E35" s="11">
        <v>451022022</v>
      </c>
      <c r="F35" s="11" t="s">
        <v>78</v>
      </c>
      <c r="G35" s="11">
        <v>2</v>
      </c>
      <c r="H35" s="12" t="s">
        <v>30</v>
      </c>
      <c r="I35" s="12" t="s">
        <v>79</v>
      </c>
      <c r="J35" s="11" t="s">
        <v>45</v>
      </c>
      <c r="K35" s="11" t="s">
        <v>33</v>
      </c>
      <c r="L35" s="13" t="s">
        <v>100</v>
      </c>
      <c r="M35" s="12" t="s">
        <v>31</v>
      </c>
      <c r="N35" s="13" t="s">
        <v>81</v>
      </c>
      <c r="O35" s="11" t="s">
        <v>36</v>
      </c>
      <c r="P35" s="11" t="s">
        <v>37</v>
      </c>
      <c r="Q35" s="12" t="s">
        <v>38</v>
      </c>
      <c r="R35" s="12" t="s">
        <v>39</v>
      </c>
      <c r="S35" s="15" t="s">
        <v>40</v>
      </c>
      <c r="T35" s="12" t="s">
        <v>82</v>
      </c>
      <c r="U35" s="12" t="s">
        <v>83</v>
      </c>
      <c r="V35" s="12" t="s">
        <v>84</v>
      </c>
      <c r="W35" s="11" t="s">
        <v>101</v>
      </c>
      <c r="X35" s="11" t="s">
        <v>39</v>
      </c>
      <c r="Y35" s="16"/>
    </row>
    <row r="36" s="2" customFormat="1" ht="121.5" spans="1:25">
      <c r="A36" s="11">
        <v>33</v>
      </c>
      <c r="B36" s="11" t="s">
        <v>75</v>
      </c>
      <c r="C36" s="11" t="s">
        <v>89</v>
      </c>
      <c r="D36" s="11" t="s">
        <v>102</v>
      </c>
      <c r="E36" s="11">
        <v>451022023</v>
      </c>
      <c r="F36" s="11" t="s">
        <v>78</v>
      </c>
      <c r="G36" s="11">
        <v>2</v>
      </c>
      <c r="H36" s="11" t="s">
        <v>30</v>
      </c>
      <c r="I36" s="12" t="s">
        <v>79</v>
      </c>
      <c r="J36" s="12" t="s">
        <v>32</v>
      </c>
      <c r="K36" s="11" t="s">
        <v>33</v>
      </c>
      <c r="L36" s="13" t="s">
        <v>100</v>
      </c>
      <c r="M36" s="12" t="s">
        <v>31</v>
      </c>
      <c r="N36" s="13" t="s">
        <v>81</v>
      </c>
      <c r="O36" s="11" t="s">
        <v>36</v>
      </c>
      <c r="P36" s="11" t="s">
        <v>37</v>
      </c>
      <c r="Q36" s="12" t="s">
        <v>38</v>
      </c>
      <c r="R36" s="12" t="s">
        <v>39</v>
      </c>
      <c r="S36" s="15" t="s">
        <v>40</v>
      </c>
      <c r="T36" s="12" t="s">
        <v>82</v>
      </c>
      <c r="U36" s="12" t="s">
        <v>83</v>
      </c>
      <c r="V36" s="12" t="s">
        <v>84</v>
      </c>
      <c r="W36" s="11" t="s">
        <v>101</v>
      </c>
      <c r="X36" s="11" t="s">
        <v>39</v>
      </c>
      <c r="Y36" s="16"/>
    </row>
    <row r="37" s="2" customFormat="1" ht="121.5" spans="1:25">
      <c r="A37" s="11">
        <v>34</v>
      </c>
      <c r="B37" s="11" t="s">
        <v>75</v>
      </c>
      <c r="C37" s="11" t="s">
        <v>89</v>
      </c>
      <c r="D37" s="11" t="s">
        <v>103</v>
      </c>
      <c r="E37" s="11">
        <v>451022024</v>
      </c>
      <c r="F37" s="11" t="s">
        <v>78</v>
      </c>
      <c r="G37" s="11">
        <v>2</v>
      </c>
      <c r="H37" s="11" t="s">
        <v>30</v>
      </c>
      <c r="I37" s="12" t="s">
        <v>79</v>
      </c>
      <c r="J37" s="11" t="s">
        <v>86</v>
      </c>
      <c r="K37" s="11" t="s">
        <v>33</v>
      </c>
      <c r="L37" s="13" t="s">
        <v>100</v>
      </c>
      <c r="M37" s="12" t="s">
        <v>31</v>
      </c>
      <c r="N37" s="13" t="s">
        <v>81</v>
      </c>
      <c r="O37" s="11" t="s">
        <v>36</v>
      </c>
      <c r="P37" s="11" t="s">
        <v>37</v>
      </c>
      <c r="Q37" s="12" t="s">
        <v>38</v>
      </c>
      <c r="R37" s="12" t="s">
        <v>39</v>
      </c>
      <c r="S37" s="15" t="s">
        <v>40</v>
      </c>
      <c r="T37" s="12" t="s">
        <v>82</v>
      </c>
      <c r="U37" s="12" t="s">
        <v>83</v>
      </c>
      <c r="V37" s="12" t="s">
        <v>84</v>
      </c>
      <c r="W37" s="11" t="s">
        <v>101</v>
      </c>
      <c r="X37" s="11" t="s">
        <v>39</v>
      </c>
      <c r="Y37" s="16"/>
    </row>
    <row r="38" s="2" customFormat="1" ht="121.5" spans="1:25">
      <c r="A38" s="11">
        <v>35</v>
      </c>
      <c r="B38" s="11" t="s">
        <v>75</v>
      </c>
      <c r="C38" s="11" t="s">
        <v>89</v>
      </c>
      <c r="D38" s="11" t="s">
        <v>109</v>
      </c>
      <c r="E38" s="11">
        <v>451022025</v>
      </c>
      <c r="F38" s="11" t="s">
        <v>78</v>
      </c>
      <c r="G38" s="11">
        <v>2</v>
      </c>
      <c r="H38" s="11" t="s">
        <v>30</v>
      </c>
      <c r="I38" s="12" t="s">
        <v>79</v>
      </c>
      <c r="J38" s="11" t="s">
        <v>88</v>
      </c>
      <c r="K38" s="11" t="s">
        <v>33</v>
      </c>
      <c r="L38" s="13" t="s">
        <v>100</v>
      </c>
      <c r="M38" s="12" t="s">
        <v>31</v>
      </c>
      <c r="N38" s="13" t="s">
        <v>81</v>
      </c>
      <c r="O38" s="11" t="s">
        <v>36</v>
      </c>
      <c r="P38" s="11" t="s">
        <v>37</v>
      </c>
      <c r="Q38" s="12" t="s">
        <v>38</v>
      </c>
      <c r="R38" s="12" t="s">
        <v>39</v>
      </c>
      <c r="S38" s="15" t="s">
        <v>40</v>
      </c>
      <c r="T38" s="12" t="s">
        <v>82</v>
      </c>
      <c r="U38" s="12" t="s">
        <v>83</v>
      </c>
      <c r="V38" s="12" t="s">
        <v>84</v>
      </c>
      <c r="W38" s="11" t="s">
        <v>101</v>
      </c>
      <c r="X38" s="11" t="s">
        <v>39</v>
      </c>
      <c r="Y38" s="16"/>
    </row>
    <row r="39" s="2" customFormat="1" ht="121.5" spans="1:25">
      <c r="A39" s="11">
        <v>36</v>
      </c>
      <c r="B39" s="11" t="s">
        <v>75</v>
      </c>
      <c r="C39" s="11" t="s">
        <v>89</v>
      </c>
      <c r="D39" s="11" t="s">
        <v>110</v>
      </c>
      <c r="E39" s="11">
        <v>451022026</v>
      </c>
      <c r="F39" s="11" t="s">
        <v>78</v>
      </c>
      <c r="G39" s="11">
        <v>1</v>
      </c>
      <c r="H39" s="11" t="s">
        <v>30</v>
      </c>
      <c r="I39" s="12" t="s">
        <v>79</v>
      </c>
      <c r="J39" s="11" t="s">
        <v>111</v>
      </c>
      <c r="K39" s="11" t="s">
        <v>33</v>
      </c>
      <c r="L39" s="13" t="s">
        <v>100</v>
      </c>
      <c r="M39" s="12" t="s">
        <v>31</v>
      </c>
      <c r="N39" s="13" t="s">
        <v>81</v>
      </c>
      <c r="O39" s="11" t="s">
        <v>36</v>
      </c>
      <c r="P39" s="11" t="s">
        <v>37</v>
      </c>
      <c r="Q39" s="12" t="s">
        <v>38</v>
      </c>
      <c r="R39" s="12" t="s">
        <v>39</v>
      </c>
      <c r="S39" s="15" t="s">
        <v>40</v>
      </c>
      <c r="T39" s="12" t="s">
        <v>82</v>
      </c>
      <c r="U39" s="12" t="s">
        <v>83</v>
      </c>
      <c r="V39" s="12" t="s">
        <v>84</v>
      </c>
      <c r="W39" s="11" t="s">
        <v>101</v>
      </c>
      <c r="X39" s="11" t="s">
        <v>39</v>
      </c>
      <c r="Y39" s="16"/>
    </row>
    <row r="40" s="2" customFormat="1" ht="121.5" spans="1:25">
      <c r="A40" s="11">
        <v>37</v>
      </c>
      <c r="B40" s="11" t="s">
        <v>75</v>
      </c>
      <c r="C40" s="11" t="s">
        <v>89</v>
      </c>
      <c r="D40" s="11" t="s">
        <v>104</v>
      </c>
      <c r="E40" s="11">
        <v>451022027</v>
      </c>
      <c r="F40" s="11" t="s">
        <v>78</v>
      </c>
      <c r="G40" s="11">
        <v>1</v>
      </c>
      <c r="H40" s="11" t="s">
        <v>30</v>
      </c>
      <c r="I40" s="12" t="s">
        <v>79</v>
      </c>
      <c r="J40" s="11" t="s">
        <v>105</v>
      </c>
      <c r="K40" s="11" t="s">
        <v>33</v>
      </c>
      <c r="L40" s="13" t="s">
        <v>100</v>
      </c>
      <c r="M40" s="12" t="s">
        <v>31</v>
      </c>
      <c r="N40" s="13" t="s">
        <v>81</v>
      </c>
      <c r="O40" s="11" t="s">
        <v>36</v>
      </c>
      <c r="P40" s="11" t="s">
        <v>37</v>
      </c>
      <c r="Q40" s="12" t="s">
        <v>38</v>
      </c>
      <c r="R40" s="12" t="s">
        <v>39</v>
      </c>
      <c r="S40" s="15" t="s">
        <v>40</v>
      </c>
      <c r="T40" s="12" t="s">
        <v>82</v>
      </c>
      <c r="U40" s="12" t="s">
        <v>83</v>
      </c>
      <c r="V40" s="12" t="s">
        <v>84</v>
      </c>
      <c r="W40" s="11" t="s">
        <v>101</v>
      </c>
      <c r="X40" s="11" t="s">
        <v>39</v>
      </c>
      <c r="Y40" s="16"/>
    </row>
    <row r="41" s="2" customFormat="1" ht="121.5" spans="1:25">
      <c r="A41" s="11">
        <v>38</v>
      </c>
      <c r="B41" s="11" t="s">
        <v>75</v>
      </c>
      <c r="C41" s="11" t="s">
        <v>89</v>
      </c>
      <c r="D41" s="11" t="s">
        <v>112</v>
      </c>
      <c r="E41" s="11">
        <v>451022028</v>
      </c>
      <c r="F41" s="11" t="s">
        <v>78</v>
      </c>
      <c r="G41" s="11">
        <v>2</v>
      </c>
      <c r="H41" s="11" t="s">
        <v>30</v>
      </c>
      <c r="I41" s="12" t="s">
        <v>79</v>
      </c>
      <c r="J41" s="11" t="s">
        <v>113</v>
      </c>
      <c r="K41" s="11" t="s">
        <v>33</v>
      </c>
      <c r="L41" s="13" t="s">
        <v>100</v>
      </c>
      <c r="M41" s="12" t="s">
        <v>31</v>
      </c>
      <c r="N41" s="13" t="s">
        <v>81</v>
      </c>
      <c r="O41" s="11" t="s">
        <v>36</v>
      </c>
      <c r="P41" s="11" t="s">
        <v>37</v>
      </c>
      <c r="Q41" s="12" t="s">
        <v>38</v>
      </c>
      <c r="R41" s="12" t="s">
        <v>39</v>
      </c>
      <c r="S41" s="15" t="s">
        <v>40</v>
      </c>
      <c r="T41" s="12" t="s">
        <v>82</v>
      </c>
      <c r="U41" s="12" t="s">
        <v>83</v>
      </c>
      <c r="V41" s="12" t="s">
        <v>84</v>
      </c>
      <c r="W41" s="11" t="s">
        <v>101</v>
      </c>
      <c r="X41" s="11" t="s">
        <v>39</v>
      </c>
      <c r="Y41" s="16"/>
    </row>
    <row r="42" s="2" customFormat="1" ht="121.5" spans="1:25">
      <c r="A42" s="11">
        <v>39</v>
      </c>
      <c r="B42" s="11" t="s">
        <v>75</v>
      </c>
      <c r="C42" s="11" t="s">
        <v>114</v>
      </c>
      <c r="D42" s="11" t="s">
        <v>99</v>
      </c>
      <c r="E42" s="11">
        <v>451022029</v>
      </c>
      <c r="F42" s="11" t="s">
        <v>78</v>
      </c>
      <c r="G42" s="11">
        <v>1</v>
      </c>
      <c r="H42" s="12" t="s">
        <v>30</v>
      </c>
      <c r="I42" s="12" t="s">
        <v>79</v>
      </c>
      <c r="J42" s="11" t="s">
        <v>45</v>
      </c>
      <c r="K42" s="11" t="s">
        <v>33</v>
      </c>
      <c r="L42" s="13" t="s">
        <v>100</v>
      </c>
      <c r="M42" s="12" t="s">
        <v>31</v>
      </c>
      <c r="N42" s="13" t="s">
        <v>81</v>
      </c>
      <c r="O42" s="11" t="s">
        <v>36</v>
      </c>
      <c r="P42" s="11" t="s">
        <v>37</v>
      </c>
      <c r="Q42" s="12" t="s">
        <v>38</v>
      </c>
      <c r="R42" s="12" t="s">
        <v>39</v>
      </c>
      <c r="S42" s="15" t="s">
        <v>40</v>
      </c>
      <c r="T42" s="12" t="s">
        <v>82</v>
      </c>
      <c r="U42" s="12" t="s">
        <v>83</v>
      </c>
      <c r="V42" s="12" t="s">
        <v>84</v>
      </c>
      <c r="W42" s="11" t="s">
        <v>101</v>
      </c>
      <c r="X42" s="11" t="s">
        <v>39</v>
      </c>
      <c r="Y42" s="16"/>
    </row>
    <row r="43" s="2" customFormat="1" ht="121.5" spans="1:25">
      <c r="A43" s="11">
        <v>40</v>
      </c>
      <c r="B43" s="11" t="s">
        <v>75</v>
      </c>
      <c r="C43" s="11" t="s">
        <v>114</v>
      </c>
      <c r="D43" s="11" t="s">
        <v>102</v>
      </c>
      <c r="E43" s="11">
        <v>451022030</v>
      </c>
      <c r="F43" s="11" t="s">
        <v>78</v>
      </c>
      <c r="G43" s="11">
        <v>1</v>
      </c>
      <c r="H43" s="11" t="s">
        <v>30</v>
      </c>
      <c r="I43" s="12" t="s">
        <v>79</v>
      </c>
      <c r="J43" s="12" t="s">
        <v>32</v>
      </c>
      <c r="K43" s="11" t="s">
        <v>33</v>
      </c>
      <c r="L43" s="13" t="s">
        <v>100</v>
      </c>
      <c r="M43" s="12" t="s">
        <v>31</v>
      </c>
      <c r="N43" s="13" t="s">
        <v>81</v>
      </c>
      <c r="O43" s="11" t="s">
        <v>36</v>
      </c>
      <c r="P43" s="11" t="s">
        <v>37</v>
      </c>
      <c r="Q43" s="12" t="s">
        <v>38</v>
      </c>
      <c r="R43" s="12" t="s">
        <v>39</v>
      </c>
      <c r="S43" s="15" t="s">
        <v>40</v>
      </c>
      <c r="T43" s="12" t="s">
        <v>82</v>
      </c>
      <c r="U43" s="12" t="s">
        <v>83</v>
      </c>
      <c r="V43" s="12" t="s">
        <v>84</v>
      </c>
      <c r="W43" s="11" t="s">
        <v>101</v>
      </c>
      <c r="X43" s="11" t="s">
        <v>39</v>
      </c>
      <c r="Y43" s="16"/>
    </row>
    <row r="44" s="2" customFormat="1" ht="121.5" spans="1:25">
      <c r="A44" s="11">
        <v>41</v>
      </c>
      <c r="B44" s="11" t="s">
        <v>75</v>
      </c>
      <c r="C44" s="11" t="s">
        <v>114</v>
      </c>
      <c r="D44" s="11" t="s">
        <v>115</v>
      </c>
      <c r="E44" s="11">
        <v>451022031</v>
      </c>
      <c r="F44" s="11" t="s">
        <v>78</v>
      </c>
      <c r="G44" s="11">
        <v>1</v>
      </c>
      <c r="H44" s="11" t="s">
        <v>30</v>
      </c>
      <c r="I44" s="12" t="s">
        <v>79</v>
      </c>
      <c r="J44" s="11" t="s">
        <v>96</v>
      </c>
      <c r="K44" s="11" t="s">
        <v>33</v>
      </c>
      <c r="L44" s="13" t="s">
        <v>100</v>
      </c>
      <c r="M44" s="12" t="s">
        <v>31</v>
      </c>
      <c r="N44" s="13" t="s">
        <v>81</v>
      </c>
      <c r="O44" s="11" t="s">
        <v>36</v>
      </c>
      <c r="P44" s="11" t="s">
        <v>37</v>
      </c>
      <c r="Q44" s="12" t="s">
        <v>38</v>
      </c>
      <c r="R44" s="12" t="s">
        <v>39</v>
      </c>
      <c r="S44" s="15" t="s">
        <v>40</v>
      </c>
      <c r="T44" s="12" t="s">
        <v>82</v>
      </c>
      <c r="U44" s="12" t="s">
        <v>83</v>
      </c>
      <c r="V44" s="12" t="s">
        <v>84</v>
      </c>
      <c r="W44" s="11" t="s">
        <v>101</v>
      </c>
      <c r="X44" s="11" t="s">
        <v>39</v>
      </c>
      <c r="Y44" s="16"/>
    </row>
    <row r="45" s="2" customFormat="1" ht="121.5" spans="1:25">
      <c r="A45" s="11">
        <v>42</v>
      </c>
      <c r="B45" s="11" t="s">
        <v>75</v>
      </c>
      <c r="C45" s="11" t="s">
        <v>116</v>
      </c>
      <c r="D45" s="11" t="s">
        <v>99</v>
      </c>
      <c r="E45" s="11">
        <v>451022032</v>
      </c>
      <c r="F45" s="11" t="s">
        <v>78</v>
      </c>
      <c r="G45" s="11">
        <v>3</v>
      </c>
      <c r="H45" s="12" t="s">
        <v>30</v>
      </c>
      <c r="I45" s="12" t="s">
        <v>79</v>
      </c>
      <c r="J45" s="11" t="s">
        <v>45</v>
      </c>
      <c r="K45" s="11" t="s">
        <v>33</v>
      </c>
      <c r="L45" s="13" t="s">
        <v>100</v>
      </c>
      <c r="M45" s="12" t="s">
        <v>31</v>
      </c>
      <c r="N45" s="13" t="s">
        <v>81</v>
      </c>
      <c r="O45" s="11" t="s">
        <v>36</v>
      </c>
      <c r="P45" s="11" t="s">
        <v>37</v>
      </c>
      <c r="Q45" s="12" t="s">
        <v>38</v>
      </c>
      <c r="R45" s="12" t="s">
        <v>39</v>
      </c>
      <c r="S45" s="15" t="s">
        <v>40</v>
      </c>
      <c r="T45" s="12" t="s">
        <v>82</v>
      </c>
      <c r="U45" s="12" t="s">
        <v>83</v>
      </c>
      <c r="V45" s="12" t="s">
        <v>84</v>
      </c>
      <c r="W45" s="11" t="s">
        <v>101</v>
      </c>
      <c r="X45" s="11" t="s">
        <v>39</v>
      </c>
      <c r="Y45" s="16"/>
    </row>
    <row r="46" s="2" customFormat="1" ht="121.5" spans="1:25">
      <c r="A46" s="11">
        <v>43</v>
      </c>
      <c r="B46" s="11" t="s">
        <v>75</v>
      </c>
      <c r="C46" s="11" t="s">
        <v>116</v>
      </c>
      <c r="D46" s="11" t="s">
        <v>102</v>
      </c>
      <c r="E46" s="11">
        <v>451022033</v>
      </c>
      <c r="F46" s="11" t="s">
        <v>78</v>
      </c>
      <c r="G46" s="11">
        <v>8</v>
      </c>
      <c r="H46" s="11" t="s">
        <v>30</v>
      </c>
      <c r="I46" s="12" t="s">
        <v>79</v>
      </c>
      <c r="J46" s="12" t="s">
        <v>32</v>
      </c>
      <c r="K46" s="11" t="s">
        <v>33</v>
      </c>
      <c r="L46" s="13" t="s">
        <v>100</v>
      </c>
      <c r="M46" s="12" t="s">
        <v>31</v>
      </c>
      <c r="N46" s="13" t="s">
        <v>81</v>
      </c>
      <c r="O46" s="11" t="s">
        <v>36</v>
      </c>
      <c r="P46" s="11" t="s">
        <v>37</v>
      </c>
      <c r="Q46" s="12" t="s">
        <v>38</v>
      </c>
      <c r="R46" s="12" t="s">
        <v>39</v>
      </c>
      <c r="S46" s="15" t="s">
        <v>40</v>
      </c>
      <c r="T46" s="12" t="s">
        <v>82</v>
      </c>
      <c r="U46" s="12" t="s">
        <v>83</v>
      </c>
      <c r="V46" s="12" t="s">
        <v>84</v>
      </c>
      <c r="W46" s="11" t="s">
        <v>101</v>
      </c>
      <c r="X46" s="11" t="s">
        <v>39</v>
      </c>
      <c r="Y46" s="16"/>
    </row>
    <row r="47" s="2" customFormat="1" ht="121.5" spans="1:25">
      <c r="A47" s="11">
        <v>44</v>
      </c>
      <c r="B47" s="11" t="s">
        <v>75</v>
      </c>
      <c r="C47" s="11" t="s">
        <v>116</v>
      </c>
      <c r="D47" s="11" t="s">
        <v>103</v>
      </c>
      <c r="E47" s="11">
        <v>451022034</v>
      </c>
      <c r="F47" s="11" t="s">
        <v>78</v>
      </c>
      <c r="G47" s="11">
        <v>4</v>
      </c>
      <c r="H47" s="11" t="s">
        <v>30</v>
      </c>
      <c r="I47" s="12" t="s">
        <v>79</v>
      </c>
      <c r="J47" s="11" t="s">
        <v>86</v>
      </c>
      <c r="K47" s="11" t="s">
        <v>33</v>
      </c>
      <c r="L47" s="13" t="s">
        <v>100</v>
      </c>
      <c r="M47" s="12" t="s">
        <v>31</v>
      </c>
      <c r="N47" s="13" t="s">
        <v>81</v>
      </c>
      <c r="O47" s="11" t="s">
        <v>36</v>
      </c>
      <c r="P47" s="11" t="s">
        <v>37</v>
      </c>
      <c r="Q47" s="12" t="s">
        <v>38</v>
      </c>
      <c r="R47" s="12" t="s">
        <v>39</v>
      </c>
      <c r="S47" s="15" t="s">
        <v>40</v>
      </c>
      <c r="T47" s="12" t="s">
        <v>82</v>
      </c>
      <c r="U47" s="12" t="s">
        <v>83</v>
      </c>
      <c r="V47" s="12" t="s">
        <v>84</v>
      </c>
      <c r="W47" s="11" t="s">
        <v>101</v>
      </c>
      <c r="X47" s="11" t="s">
        <v>39</v>
      </c>
      <c r="Y47" s="16"/>
    </row>
    <row r="48" s="2" customFormat="1" ht="121.5" spans="1:25">
      <c r="A48" s="11">
        <v>45</v>
      </c>
      <c r="B48" s="11" t="s">
        <v>75</v>
      </c>
      <c r="C48" s="11" t="s">
        <v>116</v>
      </c>
      <c r="D48" s="11" t="s">
        <v>104</v>
      </c>
      <c r="E48" s="11">
        <v>451022035</v>
      </c>
      <c r="F48" s="11" t="s">
        <v>78</v>
      </c>
      <c r="G48" s="11">
        <v>2</v>
      </c>
      <c r="H48" s="11" t="s">
        <v>30</v>
      </c>
      <c r="I48" s="12" t="s">
        <v>79</v>
      </c>
      <c r="J48" s="11" t="s">
        <v>105</v>
      </c>
      <c r="K48" s="11" t="s">
        <v>33</v>
      </c>
      <c r="L48" s="13" t="s">
        <v>100</v>
      </c>
      <c r="M48" s="12" t="s">
        <v>31</v>
      </c>
      <c r="N48" s="13" t="s">
        <v>81</v>
      </c>
      <c r="O48" s="11" t="s">
        <v>36</v>
      </c>
      <c r="P48" s="11" t="s">
        <v>37</v>
      </c>
      <c r="Q48" s="12" t="s">
        <v>38</v>
      </c>
      <c r="R48" s="12" t="s">
        <v>39</v>
      </c>
      <c r="S48" s="15" t="s">
        <v>40</v>
      </c>
      <c r="T48" s="12" t="s">
        <v>82</v>
      </c>
      <c r="U48" s="12" t="s">
        <v>83</v>
      </c>
      <c r="V48" s="12" t="s">
        <v>84</v>
      </c>
      <c r="W48" s="11" t="s">
        <v>101</v>
      </c>
      <c r="X48" s="11" t="s">
        <v>39</v>
      </c>
      <c r="Y48" s="16"/>
    </row>
    <row r="49" s="2" customFormat="1" ht="121.5" spans="1:25">
      <c r="A49" s="11">
        <v>46</v>
      </c>
      <c r="B49" s="11" t="s">
        <v>75</v>
      </c>
      <c r="C49" s="11" t="s">
        <v>116</v>
      </c>
      <c r="D49" s="11" t="s">
        <v>117</v>
      </c>
      <c r="E49" s="11">
        <v>451022036</v>
      </c>
      <c r="F49" s="11" t="s">
        <v>78</v>
      </c>
      <c r="G49" s="11">
        <v>2</v>
      </c>
      <c r="H49" s="11" t="s">
        <v>30</v>
      </c>
      <c r="I49" s="12" t="s">
        <v>79</v>
      </c>
      <c r="J49" s="11" t="s">
        <v>92</v>
      </c>
      <c r="K49" s="11" t="s">
        <v>33</v>
      </c>
      <c r="L49" s="13" t="s">
        <v>100</v>
      </c>
      <c r="M49" s="12" t="s">
        <v>31</v>
      </c>
      <c r="N49" s="13" t="s">
        <v>81</v>
      </c>
      <c r="O49" s="11" t="s">
        <v>36</v>
      </c>
      <c r="P49" s="11" t="s">
        <v>37</v>
      </c>
      <c r="Q49" s="12" t="s">
        <v>38</v>
      </c>
      <c r="R49" s="12" t="s">
        <v>39</v>
      </c>
      <c r="S49" s="15" t="s">
        <v>40</v>
      </c>
      <c r="T49" s="12" t="s">
        <v>82</v>
      </c>
      <c r="U49" s="12" t="s">
        <v>83</v>
      </c>
      <c r="V49" s="12" t="s">
        <v>84</v>
      </c>
      <c r="W49" s="11" t="s">
        <v>101</v>
      </c>
      <c r="X49" s="11" t="s">
        <v>39</v>
      </c>
      <c r="Y49" s="16"/>
    </row>
    <row r="50" s="2" customFormat="1" ht="121.5" spans="1:25">
      <c r="A50" s="11">
        <v>47</v>
      </c>
      <c r="B50" s="11" t="s">
        <v>75</v>
      </c>
      <c r="C50" s="11" t="s">
        <v>116</v>
      </c>
      <c r="D50" s="11" t="s">
        <v>112</v>
      </c>
      <c r="E50" s="11">
        <v>451022037</v>
      </c>
      <c r="F50" s="11" t="s">
        <v>78</v>
      </c>
      <c r="G50" s="11">
        <v>2</v>
      </c>
      <c r="H50" s="11" t="s">
        <v>30</v>
      </c>
      <c r="I50" s="12" t="s">
        <v>79</v>
      </c>
      <c r="J50" s="11" t="s">
        <v>113</v>
      </c>
      <c r="K50" s="11" t="s">
        <v>33</v>
      </c>
      <c r="L50" s="13" t="s">
        <v>100</v>
      </c>
      <c r="M50" s="12" t="s">
        <v>31</v>
      </c>
      <c r="N50" s="13" t="s">
        <v>81</v>
      </c>
      <c r="O50" s="11" t="s">
        <v>36</v>
      </c>
      <c r="P50" s="11" t="s">
        <v>37</v>
      </c>
      <c r="Q50" s="12" t="s">
        <v>38</v>
      </c>
      <c r="R50" s="12" t="s">
        <v>39</v>
      </c>
      <c r="S50" s="15" t="s">
        <v>40</v>
      </c>
      <c r="T50" s="12" t="s">
        <v>82</v>
      </c>
      <c r="U50" s="12" t="s">
        <v>83</v>
      </c>
      <c r="V50" s="12" t="s">
        <v>84</v>
      </c>
      <c r="W50" s="11" t="s">
        <v>101</v>
      </c>
      <c r="X50" s="11" t="s">
        <v>39</v>
      </c>
      <c r="Y50" s="16"/>
    </row>
    <row r="51" s="2" customFormat="1" ht="121.5" spans="1:25">
      <c r="A51" s="11">
        <v>48</v>
      </c>
      <c r="B51" s="11" t="s">
        <v>75</v>
      </c>
      <c r="C51" s="11" t="s">
        <v>116</v>
      </c>
      <c r="D51" s="11" t="s">
        <v>106</v>
      </c>
      <c r="E51" s="11">
        <v>451022038</v>
      </c>
      <c r="F51" s="11" t="s">
        <v>78</v>
      </c>
      <c r="G51" s="11">
        <v>1</v>
      </c>
      <c r="H51" s="11" t="s">
        <v>30</v>
      </c>
      <c r="I51" s="12" t="s">
        <v>79</v>
      </c>
      <c r="J51" s="14" t="s">
        <v>107</v>
      </c>
      <c r="K51" s="11" t="s">
        <v>33</v>
      </c>
      <c r="L51" s="13" t="s">
        <v>100</v>
      </c>
      <c r="M51" s="12" t="s">
        <v>31</v>
      </c>
      <c r="N51" s="13" t="s">
        <v>81</v>
      </c>
      <c r="O51" s="11" t="s">
        <v>36</v>
      </c>
      <c r="P51" s="11" t="s">
        <v>37</v>
      </c>
      <c r="Q51" s="12" t="s">
        <v>38</v>
      </c>
      <c r="R51" s="12" t="s">
        <v>39</v>
      </c>
      <c r="S51" s="15" t="s">
        <v>40</v>
      </c>
      <c r="T51" s="12" t="s">
        <v>82</v>
      </c>
      <c r="U51" s="12" t="s">
        <v>83</v>
      </c>
      <c r="V51" s="12" t="s">
        <v>84</v>
      </c>
      <c r="W51" s="11" t="s">
        <v>101</v>
      </c>
      <c r="X51" s="11" t="s">
        <v>39</v>
      </c>
      <c r="Y51" s="16"/>
    </row>
    <row r="52" s="2" customFormat="1" ht="121.5" spans="1:25">
      <c r="A52" s="11">
        <v>49</v>
      </c>
      <c r="B52" s="11" t="s">
        <v>75</v>
      </c>
      <c r="C52" s="11" t="s">
        <v>116</v>
      </c>
      <c r="D52" s="11" t="s">
        <v>118</v>
      </c>
      <c r="E52" s="11">
        <v>451022039</v>
      </c>
      <c r="F52" s="11" t="s">
        <v>78</v>
      </c>
      <c r="G52" s="11">
        <v>1</v>
      </c>
      <c r="H52" s="11" t="s">
        <v>30</v>
      </c>
      <c r="I52" s="12" t="s">
        <v>79</v>
      </c>
      <c r="J52" s="11" t="s">
        <v>119</v>
      </c>
      <c r="K52" s="11" t="s">
        <v>33</v>
      </c>
      <c r="L52" s="13" t="s">
        <v>100</v>
      </c>
      <c r="M52" s="12" t="s">
        <v>31</v>
      </c>
      <c r="N52" s="13" t="s">
        <v>81</v>
      </c>
      <c r="O52" s="11" t="s">
        <v>36</v>
      </c>
      <c r="P52" s="11" t="s">
        <v>37</v>
      </c>
      <c r="Q52" s="12" t="s">
        <v>38</v>
      </c>
      <c r="R52" s="12" t="s">
        <v>39</v>
      </c>
      <c r="S52" s="15" t="s">
        <v>40</v>
      </c>
      <c r="T52" s="12" t="s">
        <v>82</v>
      </c>
      <c r="U52" s="12" t="s">
        <v>83</v>
      </c>
      <c r="V52" s="12" t="s">
        <v>84</v>
      </c>
      <c r="W52" s="11" t="s">
        <v>101</v>
      </c>
      <c r="X52" s="11" t="s">
        <v>39</v>
      </c>
      <c r="Y52" s="16"/>
    </row>
    <row r="53" s="2" customFormat="1" ht="121.5" spans="1:25">
      <c r="A53" s="11">
        <v>50</v>
      </c>
      <c r="B53" s="11" t="s">
        <v>75</v>
      </c>
      <c r="C53" s="11" t="s">
        <v>116</v>
      </c>
      <c r="D53" s="11" t="s">
        <v>120</v>
      </c>
      <c r="E53" s="11">
        <v>451022040</v>
      </c>
      <c r="F53" s="11" t="s">
        <v>78</v>
      </c>
      <c r="G53" s="11">
        <v>1</v>
      </c>
      <c r="H53" s="11" t="s">
        <v>30</v>
      </c>
      <c r="I53" s="12" t="s">
        <v>79</v>
      </c>
      <c r="J53" s="11" t="s">
        <v>121</v>
      </c>
      <c r="K53" s="11" t="s">
        <v>33</v>
      </c>
      <c r="L53" s="13" t="s">
        <v>100</v>
      </c>
      <c r="M53" s="12" t="s">
        <v>31</v>
      </c>
      <c r="N53" s="13" t="s">
        <v>81</v>
      </c>
      <c r="O53" s="11" t="s">
        <v>36</v>
      </c>
      <c r="P53" s="11" t="s">
        <v>37</v>
      </c>
      <c r="Q53" s="12" t="s">
        <v>38</v>
      </c>
      <c r="R53" s="12" t="s">
        <v>39</v>
      </c>
      <c r="S53" s="15" t="s">
        <v>40</v>
      </c>
      <c r="T53" s="12" t="s">
        <v>82</v>
      </c>
      <c r="U53" s="12" t="s">
        <v>83</v>
      </c>
      <c r="V53" s="12" t="s">
        <v>84</v>
      </c>
      <c r="W53" s="11" t="s">
        <v>101</v>
      </c>
      <c r="X53" s="11" t="s">
        <v>39</v>
      </c>
      <c r="Y53" s="16"/>
    </row>
    <row r="54" s="2" customFormat="1" ht="121.5" spans="1:25">
      <c r="A54" s="11">
        <v>51</v>
      </c>
      <c r="B54" s="11" t="s">
        <v>75</v>
      </c>
      <c r="C54" s="11" t="s">
        <v>116</v>
      </c>
      <c r="D54" s="11" t="s">
        <v>115</v>
      </c>
      <c r="E54" s="11">
        <v>451022041</v>
      </c>
      <c r="F54" s="11" t="s">
        <v>78</v>
      </c>
      <c r="G54" s="11">
        <v>1</v>
      </c>
      <c r="H54" s="11" t="s">
        <v>30</v>
      </c>
      <c r="I54" s="12" t="s">
        <v>79</v>
      </c>
      <c r="J54" s="11" t="s">
        <v>96</v>
      </c>
      <c r="K54" s="11" t="s">
        <v>33</v>
      </c>
      <c r="L54" s="13" t="s">
        <v>100</v>
      </c>
      <c r="M54" s="12" t="s">
        <v>31</v>
      </c>
      <c r="N54" s="13" t="s">
        <v>81</v>
      </c>
      <c r="O54" s="11" t="s">
        <v>36</v>
      </c>
      <c r="P54" s="11" t="s">
        <v>37</v>
      </c>
      <c r="Q54" s="12" t="s">
        <v>38</v>
      </c>
      <c r="R54" s="12" t="s">
        <v>39</v>
      </c>
      <c r="S54" s="15" t="s">
        <v>40</v>
      </c>
      <c r="T54" s="12" t="s">
        <v>82</v>
      </c>
      <c r="U54" s="12" t="s">
        <v>83</v>
      </c>
      <c r="V54" s="12" t="s">
        <v>84</v>
      </c>
      <c r="W54" s="11" t="s">
        <v>101</v>
      </c>
      <c r="X54" s="11" t="s">
        <v>39</v>
      </c>
      <c r="Y54" s="16"/>
    </row>
    <row r="55" s="2" customFormat="1" ht="121.5" spans="1:25">
      <c r="A55" s="11">
        <v>52</v>
      </c>
      <c r="B55" s="11" t="s">
        <v>75</v>
      </c>
      <c r="C55" s="11" t="s">
        <v>122</v>
      </c>
      <c r="D55" s="11" t="s">
        <v>99</v>
      </c>
      <c r="E55" s="11">
        <v>451022042</v>
      </c>
      <c r="F55" s="11" t="s">
        <v>78</v>
      </c>
      <c r="G55" s="11">
        <v>8</v>
      </c>
      <c r="H55" s="12" t="s">
        <v>30</v>
      </c>
      <c r="I55" s="12" t="s">
        <v>79</v>
      </c>
      <c r="J55" s="11" t="s">
        <v>45</v>
      </c>
      <c r="K55" s="11" t="s">
        <v>33</v>
      </c>
      <c r="L55" s="13" t="s">
        <v>100</v>
      </c>
      <c r="M55" s="12" t="s">
        <v>31</v>
      </c>
      <c r="N55" s="13" t="s">
        <v>81</v>
      </c>
      <c r="O55" s="11" t="s">
        <v>36</v>
      </c>
      <c r="P55" s="11" t="s">
        <v>37</v>
      </c>
      <c r="Q55" s="12" t="s">
        <v>38</v>
      </c>
      <c r="R55" s="12" t="s">
        <v>39</v>
      </c>
      <c r="S55" s="15" t="s">
        <v>40</v>
      </c>
      <c r="T55" s="12" t="s">
        <v>82</v>
      </c>
      <c r="U55" s="12" t="s">
        <v>83</v>
      </c>
      <c r="V55" s="12" t="s">
        <v>84</v>
      </c>
      <c r="W55" s="11" t="s">
        <v>101</v>
      </c>
      <c r="X55" s="11" t="s">
        <v>39</v>
      </c>
      <c r="Y55" s="16"/>
    </row>
    <row r="56" s="2" customFormat="1" ht="121.5" spans="1:25">
      <c r="A56" s="11">
        <v>53</v>
      </c>
      <c r="B56" s="11" t="s">
        <v>75</v>
      </c>
      <c r="C56" s="11" t="s">
        <v>122</v>
      </c>
      <c r="D56" s="11" t="s">
        <v>102</v>
      </c>
      <c r="E56" s="11">
        <v>451022043</v>
      </c>
      <c r="F56" s="11" t="s">
        <v>78</v>
      </c>
      <c r="G56" s="11">
        <v>8</v>
      </c>
      <c r="H56" s="11" t="s">
        <v>30</v>
      </c>
      <c r="I56" s="12" t="s">
        <v>79</v>
      </c>
      <c r="J56" s="12" t="s">
        <v>32</v>
      </c>
      <c r="K56" s="11" t="s">
        <v>33</v>
      </c>
      <c r="L56" s="13" t="s">
        <v>100</v>
      </c>
      <c r="M56" s="12" t="s">
        <v>31</v>
      </c>
      <c r="N56" s="13" t="s">
        <v>81</v>
      </c>
      <c r="O56" s="11" t="s">
        <v>36</v>
      </c>
      <c r="P56" s="11" t="s">
        <v>37</v>
      </c>
      <c r="Q56" s="12" t="s">
        <v>38</v>
      </c>
      <c r="R56" s="12" t="s">
        <v>39</v>
      </c>
      <c r="S56" s="15" t="s">
        <v>40</v>
      </c>
      <c r="T56" s="12" t="s">
        <v>82</v>
      </c>
      <c r="U56" s="12" t="s">
        <v>83</v>
      </c>
      <c r="V56" s="12" t="s">
        <v>84</v>
      </c>
      <c r="W56" s="11" t="s">
        <v>101</v>
      </c>
      <c r="X56" s="11" t="s">
        <v>39</v>
      </c>
      <c r="Y56" s="16"/>
    </row>
    <row r="57" s="2" customFormat="1" ht="121.5" spans="1:25">
      <c r="A57" s="11">
        <v>54</v>
      </c>
      <c r="B57" s="11" t="s">
        <v>75</v>
      </c>
      <c r="C57" s="11" t="s">
        <v>122</v>
      </c>
      <c r="D57" s="11" t="s">
        <v>103</v>
      </c>
      <c r="E57" s="11">
        <v>451022044</v>
      </c>
      <c r="F57" s="11" t="s">
        <v>78</v>
      </c>
      <c r="G57" s="11">
        <v>9</v>
      </c>
      <c r="H57" s="11" t="s">
        <v>30</v>
      </c>
      <c r="I57" s="12" t="s">
        <v>79</v>
      </c>
      <c r="J57" s="11" t="s">
        <v>86</v>
      </c>
      <c r="K57" s="11" t="s">
        <v>33</v>
      </c>
      <c r="L57" s="13" t="s">
        <v>100</v>
      </c>
      <c r="M57" s="12" t="s">
        <v>31</v>
      </c>
      <c r="N57" s="13" t="s">
        <v>81</v>
      </c>
      <c r="O57" s="11" t="s">
        <v>36</v>
      </c>
      <c r="P57" s="11" t="s">
        <v>37</v>
      </c>
      <c r="Q57" s="12" t="s">
        <v>38</v>
      </c>
      <c r="R57" s="12" t="s">
        <v>39</v>
      </c>
      <c r="S57" s="15" t="s">
        <v>40</v>
      </c>
      <c r="T57" s="12" t="s">
        <v>82</v>
      </c>
      <c r="U57" s="12" t="s">
        <v>83</v>
      </c>
      <c r="V57" s="12" t="s">
        <v>84</v>
      </c>
      <c r="W57" s="11" t="s">
        <v>101</v>
      </c>
      <c r="X57" s="11" t="s">
        <v>39</v>
      </c>
      <c r="Y57" s="16"/>
    </row>
    <row r="58" s="2" customFormat="1" ht="121.5" spans="1:25">
      <c r="A58" s="11">
        <v>55</v>
      </c>
      <c r="B58" s="11" t="s">
        <v>75</v>
      </c>
      <c r="C58" s="11" t="s">
        <v>122</v>
      </c>
      <c r="D58" s="11" t="s">
        <v>109</v>
      </c>
      <c r="E58" s="11">
        <v>451022045</v>
      </c>
      <c r="F58" s="11" t="s">
        <v>78</v>
      </c>
      <c r="G58" s="11">
        <v>2</v>
      </c>
      <c r="H58" s="11" t="s">
        <v>30</v>
      </c>
      <c r="I58" s="12" t="s">
        <v>79</v>
      </c>
      <c r="J58" s="11" t="s">
        <v>88</v>
      </c>
      <c r="K58" s="11" t="s">
        <v>33</v>
      </c>
      <c r="L58" s="13" t="s">
        <v>100</v>
      </c>
      <c r="M58" s="12" t="s">
        <v>31</v>
      </c>
      <c r="N58" s="13" t="s">
        <v>81</v>
      </c>
      <c r="O58" s="11" t="s">
        <v>36</v>
      </c>
      <c r="P58" s="11" t="s">
        <v>37</v>
      </c>
      <c r="Q58" s="12" t="s">
        <v>38</v>
      </c>
      <c r="R58" s="12" t="s">
        <v>39</v>
      </c>
      <c r="S58" s="15" t="s">
        <v>40</v>
      </c>
      <c r="T58" s="12" t="s">
        <v>82</v>
      </c>
      <c r="U58" s="12" t="s">
        <v>83</v>
      </c>
      <c r="V58" s="12" t="s">
        <v>84</v>
      </c>
      <c r="W58" s="11" t="s">
        <v>101</v>
      </c>
      <c r="X58" s="11" t="s">
        <v>39</v>
      </c>
      <c r="Y58" s="16"/>
    </row>
    <row r="59" s="2" customFormat="1" ht="121.5" spans="1:25">
      <c r="A59" s="11">
        <v>56</v>
      </c>
      <c r="B59" s="11" t="s">
        <v>75</v>
      </c>
      <c r="C59" s="11" t="s">
        <v>122</v>
      </c>
      <c r="D59" s="11" t="s">
        <v>123</v>
      </c>
      <c r="E59" s="11">
        <v>451022046</v>
      </c>
      <c r="F59" s="11" t="s">
        <v>78</v>
      </c>
      <c r="G59" s="11">
        <v>2</v>
      </c>
      <c r="H59" s="11" t="s">
        <v>30</v>
      </c>
      <c r="I59" s="12" t="s">
        <v>79</v>
      </c>
      <c r="J59" s="11" t="s">
        <v>124</v>
      </c>
      <c r="K59" s="11" t="s">
        <v>33</v>
      </c>
      <c r="L59" s="13" t="s">
        <v>100</v>
      </c>
      <c r="M59" s="12" t="s">
        <v>31</v>
      </c>
      <c r="N59" s="13" t="s">
        <v>81</v>
      </c>
      <c r="O59" s="11" t="s">
        <v>36</v>
      </c>
      <c r="P59" s="11" t="s">
        <v>37</v>
      </c>
      <c r="Q59" s="12" t="s">
        <v>38</v>
      </c>
      <c r="R59" s="12" t="s">
        <v>39</v>
      </c>
      <c r="S59" s="15" t="s">
        <v>40</v>
      </c>
      <c r="T59" s="12" t="s">
        <v>82</v>
      </c>
      <c r="U59" s="12" t="s">
        <v>83</v>
      </c>
      <c r="V59" s="12" t="s">
        <v>84</v>
      </c>
      <c r="W59" s="11" t="s">
        <v>101</v>
      </c>
      <c r="X59" s="11" t="s">
        <v>39</v>
      </c>
      <c r="Y59" s="16"/>
    </row>
    <row r="60" s="2" customFormat="1" ht="121.5" spans="1:25">
      <c r="A60" s="11">
        <v>57</v>
      </c>
      <c r="B60" s="11" t="s">
        <v>75</v>
      </c>
      <c r="C60" s="11" t="s">
        <v>122</v>
      </c>
      <c r="D60" s="11" t="s">
        <v>110</v>
      </c>
      <c r="E60" s="11">
        <v>451022047</v>
      </c>
      <c r="F60" s="11" t="s">
        <v>78</v>
      </c>
      <c r="G60" s="11">
        <v>4</v>
      </c>
      <c r="H60" s="11" t="s">
        <v>30</v>
      </c>
      <c r="I60" s="12" t="s">
        <v>79</v>
      </c>
      <c r="J60" s="11" t="s">
        <v>111</v>
      </c>
      <c r="K60" s="11" t="s">
        <v>33</v>
      </c>
      <c r="L60" s="13" t="s">
        <v>100</v>
      </c>
      <c r="M60" s="12" t="s">
        <v>31</v>
      </c>
      <c r="N60" s="13" t="s">
        <v>81</v>
      </c>
      <c r="O60" s="11" t="s">
        <v>36</v>
      </c>
      <c r="P60" s="11" t="s">
        <v>37</v>
      </c>
      <c r="Q60" s="12" t="s">
        <v>38</v>
      </c>
      <c r="R60" s="12" t="s">
        <v>39</v>
      </c>
      <c r="S60" s="15" t="s">
        <v>40</v>
      </c>
      <c r="T60" s="12" t="s">
        <v>82</v>
      </c>
      <c r="U60" s="12" t="s">
        <v>83</v>
      </c>
      <c r="V60" s="12" t="s">
        <v>84</v>
      </c>
      <c r="W60" s="11" t="s">
        <v>101</v>
      </c>
      <c r="X60" s="11" t="s">
        <v>39</v>
      </c>
      <c r="Y60" s="16"/>
    </row>
    <row r="61" s="2" customFormat="1" ht="121.5" spans="1:25">
      <c r="A61" s="11">
        <v>58</v>
      </c>
      <c r="B61" s="11" t="s">
        <v>75</v>
      </c>
      <c r="C61" s="11" t="s">
        <v>122</v>
      </c>
      <c r="D61" s="11" t="s">
        <v>104</v>
      </c>
      <c r="E61" s="11">
        <v>451022048</v>
      </c>
      <c r="F61" s="11" t="s">
        <v>78</v>
      </c>
      <c r="G61" s="11">
        <v>5</v>
      </c>
      <c r="H61" s="11" t="s">
        <v>30</v>
      </c>
      <c r="I61" s="12" t="s">
        <v>79</v>
      </c>
      <c r="J61" s="11" t="s">
        <v>105</v>
      </c>
      <c r="K61" s="11" t="s">
        <v>33</v>
      </c>
      <c r="L61" s="13" t="s">
        <v>100</v>
      </c>
      <c r="M61" s="12" t="s">
        <v>31</v>
      </c>
      <c r="N61" s="13" t="s">
        <v>81</v>
      </c>
      <c r="O61" s="11" t="s">
        <v>36</v>
      </c>
      <c r="P61" s="11" t="s">
        <v>37</v>
      </c>
      <c r="Q61" s="12" t="s">
        <v>38</v>
      </c>
      <c r="R61" s="12" t="s">
        <v>39</v>
      </c>
      <c r="S61" s="15" t="s">
        <v>40</v>
      </c>
      <c r="T61" s="12" t="s">
        <v>82</v>
      </c>
      <c r="U61" s="12" t="s">
        <v>83</v>
      </c>
      <c r="V61" s="12" t="s">
        <v>84</v>
      </c>
      <c r="W61" s="11" t="s">
        <v>101</v>
      </c>
      <c r="X61" s="11" t="s">
        <v>39</v>
      </c>
      <c r="Y61" s="16"/>
    </row>
    <row r="62" s="2" customFormat="1" ht="121.5" spans="1:25">
      <c r="A62" s="11">
        <v>59</v>
      </c>
      <c r="B62" s="11" t="s">
        <v>75</v>
      </c>
      <c r="C62" s="11" t="s">
        <v>122</v>
      </c>
      <c r="D62" s="11" t="s">
        <v>117</v>
      </c>
      <c r="E62" s="11">
        <v>451022049</v>
      </c>
      <c r="F62" s="11" t="s">
        <v>78</v>
      </c>
      <c r="G62" s="11">
        <v>2</v>
      </c>
      <c r="H62" s="11" t="s">
        <v>30</v>
      </c>
      <c r="I62" s="12" t="s">
        <v>79</v>
      </c>
      <c r="J62" s="11" t="s">
        <v>92</v>
      </c>
      <c r="K62" s="11" t="s">
        <v>33</v>
      </c>
      <c r="L62" s="13" t="s">
        <v>100</v>
      </c>
      <c r="M62" s="12" t="s">
        <v>31</v>
      </c>
      <c r="N62" s="13" t="s">
        <v>81</v>
      </c>
      <c r="O62" s="11" t="s">
        <v>36</v>
      </c>
      <c r="P62" s="11" t="s">
        <v>37</v>
      </c>
      <c r="Q62" s="12" t="s">
        <v>38</v>
      </c>
      <c r="R62" s="12" t="s">
        <v>39</v>
      </c>
      <c r="S62" s="15" t="s">
        <v>40</v>
      </c>
      <c r="T62" s="12" t="s">
        <v>82</v>
      </c>
      <c r="U62" s="12" t="s">
        <v>83</v>
      </c>
      <c r="V62" s="12" t="s">
        <v>84</v>
      </c>
      <c r="W62" s="11" t="s">
        <v>101</v>
      </c>
      <c r="X62" s="11" t="s">
        <v>39</v>
      </c>
      <c r="Y62" s="16"/>
    </row>
    <row r="63" s="2" customFormat="1" ht="121.5" spans="1:25">
      <c r="A63" s="11">
        <v>60</v>
      </c>
      <c r="B63" s="11" t="s">
        <v>75</v>
      </c>
      <c r="C63" s="11" t="s">
        <v>122</v>
      </c>
      <c r="D63" s="11" t="s">
        <v>112</v>
      </c>
      <c r="E63" s="11">
        <v>451022050</v>
      </c>
      <c r="F63" s="11" t="s">
        <v>78</v>
      </c>
      <c r="G63" s="11">
        <v>2</v>
      </c>
      <c r="H63" s="11" t="s">
        <v>30</v>
      </c>
      <c r="I63" s="12" t="s">
        <v>79</v>
      </c>
      <c r="J63" s="11" t="s">
        <v>113</v>
      </c>
      <c r="K63" s="11" t="s">
        <v>33</v>
      </c>
      <c r="L63" s="13" t="s">
        <v>100</v>
      </c>
      <c r="M63" s="12" t="s">
        <v>31</v>
      </c>
      <c r="N63" s="13" t="s">
        <v>81</v>
      </c>
      <c r="O63" s="11" t="s">
        <v>36</v>
      </c>
      <c r="P63" s="11" t="s">
        <v>37</v>
      </c>
      <c r="Q63" s="12" t="s">
        <v>38</v>
      </c>
      <c r="R63" s="12" t="s">
        <v>39</v>
      </c>
      <c r="S63" s="15" t="s">
        <v>40</v>
      </c>
      <c r="T63" s="12" t="s">
        <v>82</v>
      </c>
      <c r="U63" s="12" t="s">
        <v>83</v>
      </c>
      <c r="V63" s="12" t="s">
        <v>84</v>
      </c>
      <c r="W63" s="11" t="s">
        <v>101</v>
      </c>
      <c r="X63" s="11" t="s">
        <v>39</v>
      </c>
      <c r="Y63" s="16"/>
    </row>
    <row r="64" s="2" customFormat="1" ht="121.5" spans="1:25">
      <c r="A64" s="11">
        <v>61</v>
      </c>
      <c r="B64" s="11" t="s">
        <v>75</v>
      </c>
      <c r="C64" s="11" t="s">
        <v>122</v>
      </c>
      <c r="D64" s="11" t="s">
        <v>120</v>
      </c>
      <c r="E64" s="11">
        <v>451022051</v>
      </c>
      <c r="F64" s="11" t="s">
        <v>78</v>
      </c>
      <c r="G64" s="11">
        <v>1</v>
      </c>
      <c r="H64" s="11" t="s">
        <v>30</v>
      </c>
      <c r="I64" s="12" t="s">
        <v>79</v>
      </c>
      <c r="J64" s="11" t="s">
        <v>121</v>
      </c>
      <c r="K64" s="11" t="s">
        <v>33</v>
      </c>
      <c r="L64" s="13" t="s">
        <v>100</v>
      </c>
      <c r="M64" s="12" t="s">
        <v>31</v>
      </c>
      <c r="N64" s="13" t="s">
        <v>81</v>
      </c>
      <c r="O64" s="11" t="s">
        <v>36</v>
      </c>
      <c r="P64" s="11" t="s">
        <v>37</v>
      </c>
      <c r="Q64" s="12" t="s">
        <v>38</v>
      </c>
      <c r="R64" s="12" t="s">
        <v>39</v>
      </c>
      <c r="S64" s="15" t="s">
        <v>40</v>
      </c>
      <c r="T64" s="12" t="s">
        <v>82</v>
      </c>
      <c r="U64" s="12" t="s">
        <v>83</v>
      </c>
      <c r="V64" s="12" t="s">
        <v>84</v>
      </c>
      <c r="W64" s="11" t="s">
        <v>101</v>
      </c>
      <c r="X64" s="11" t="s">
        <v>39</v>
      </c>
      <c r="Y64" s="16"/>
    </row>
    <row r="65" s="2" customFormat="1" ht="121.5" spans="1:25">
      <c r="A65" s="11">
        <v>62</v>
      </c>
      <c r="B65" s="11" t="s">
        <v>75</v>
      </c>
      <c r="C65" s="11" t="s">
        <v>122</v>
      </c>
      <c r="D65" s="11" t="s">
        <v>115</v>
      </c>
      <c r="E65" s="11">
        <v>451022052</v>
      </c>
      <c r="F65" s="11" t="s">
        <v>78</v>
      </c>
      <c r="G65" s="11">
        <v>2</v>
      </c>
      <c r="H65" s="11" t="s">
        <v>30</v>
      </c>
      <c r="I65" s="12" t="s">
        <v>79</v>
      </c>
      <c r="J65" s="11" t="s">
        <v>96</v>
      </c>
      <c r="K65" s="11" t="s">
        <v>33</v>
      </c>
      <c r="L65" s="13" t="s">
        <v>100</v>
      </c>
      <c r="M65" s="12" t="s">
        <v>31</v>
      </c>
      <c r="N65" s="13" t="s">
        <v>81</v>
      </c>
      <c r="O65" s="11" t="s">
        <v>36</v>
      </c>
      <c r="P65" s="11" t="s">
        <v>37</v>
      </c>
      <c r="Q65" s="12" t="s">
        <v>38</v>
      </c>
      <c r="R65" s="12" t="s">
        <v>39</v>
      </c>
      <c r="S65" s="15" t="s">
        <v>40</v>
      </c>
      <c r="T65" s="12" t="s">
        <v>82</v>
      </c>
      <c r="U65" s="12" t="s">
        <v>83</v>
      </c>
      <c r="V65" s="12" t="s">
        <v>84</v>
      </c>
      <c r="W65" s="11" t="s">
        <v>101</v>
      </c>
      <c r="X65" s="11" t="s">
        <v>39</v>
      </c>
      <c r="Y65" s="16"/>
    </row>
    <row r="66" s="2" customFormat="1" ht="121.5" spans="1:25">
      <c r="A66" s="11">
        <v>63</v>
      </c>
      <c r="B66" s="11" t="s">
        <v>75</v>
      </c>
      <c r="C66" s="11" t="s">
        <v>125</v>
      </c>
      <c r="D66" s="11" t="s">
        <v>99</v>
      </c>
      <c r="E66" s="11">
        <v>451022053</v>
      </c>
      <c r="F66" s="11" t="s">
        <v>78</v>
      </c>
      <c r="G66" s="11">
        <v>8</v>
      </c>
      <c r="H66" s="12" t="s">
        <v>30</v>
      </c>
      <c r="I66" s="12" t="s">
        <v>79</v>
      </c>
      <c r="J66" s="11" t="s">
        <v>45</v>
      </c>
      <c r="K66" s="11" t="s">
        <v>33</v>
      </c>
      <c r="L66" s="13" t="s">
        <v>100</v>
      </c>
      <c r="M66" s="12" t="s">
        <v>31</v>
      </c>
      <c r="N66" s="13" t="s">
        <v>81</v>
      </c>
      <c r="O66" s="11" t="s">
        <v>36</v>
      </c>
      <c r="P66" s="11" t="s">
        <v>37</v>
      </c>
      <c r="Q66" s="12" t="s">
        <v>38</v>
      </c>
      <c r="R66" s="11" t="s">
        <v>126</v>
      </c>
      <c r="S66" s="11" t="s">
        <v>127</v>
      </c>
      <c r="T66" s="12" t="s">
        <v>82</v>
      </c>
      <c r="U66" s="12" t="s">
        <v>83</v>
      </c>
      <c r="V66" s="12" t="s">
        <v>84</v>
      </c>
      <c r="W66" s="11" t="s">
        <v>101</v>
      </c>
      <c r="X66" s="11" t="s">
        <v>128</v>
      </c>
      <c r="Y66" s="16"/>
    </row>
    <row r="67" s="2" customFormat="1" ht="121.5" spans="1:25">
      <c r="A67" s="11">
        <v>64</v>
      </c>
      <c r="B67" s="11" t="s">
        <v>75</v>
      </c>
      <c r="C67" s="11" t="s">
        <v>125</v>
      </c>
      <c r="D67" s="11" t="s">
        <v>102</v>
      </c>
      <c r="E67" s="11">
        <v>451022054</v>
      </c>
      <c r="F67" s="11" t="s">
        <v>78</v>
      </c>
      <c r="G67" s="11">
        <v>9</v>
      </c>
      <c r="H67" s="11" t="s">
        <v>30</v>
      </c>
      <c r="I67" s="12" t="s">
        <v>79</v>
      </c>
      <c r="J67" s="12" t="s">
        <v>32</v>
      </c>
      <c r="K67" s="11" t="s">
        <v>33</v>
      </c>
      <c r="L67" s="13" t="s">
        <v>100</v>
      </c>
      <c r="M67" s="12" t="s">
        <v>31</v>
      </c>
      <c r="N67" s="13" t="s">
        <v>81</v>
      </c>
      <c r="O67" s="11" t="s">
        <v>36</v>
      </c>
      <c r="P67" s="11" t="s">
        <v>37</v>
      </c>
      <c r="Q67" s="12" t="s">
        <v>38</v>
      </c>
      <c r="R67" s="11" t="s">
        <v>126</v>
      </c>
      <c r="S67" s="11" t="s">
        <v>127</v>
      </c>
      <c r="T67" s="12" t="s">
        <v>82</v>
      </c>
      <c r="U67" s="12" t="s">
        <v>83</v>
      </c>
      <c r="V67" s="12" t="s">
        <v>84</v>
      </c>
      <c r="W67" s="11" t="s">
        <v>101</v>
      </c>
      <c r="X67" s="11" t="s">
        <v>128</v>
      </c>
      <c r="Y67" s="16"/>
    </row>
    <row r="68" s="2" customFormat="1" ht="121.5" spans="1:25">
      <c r="A68" s="11">
        <v>65</v>
      </c>
      <c r="B68" s="11" t="s">
        <v>75</v>
      </c>
      <c r="C68" s="11" t="s">
        <v>125</v>
      </c>
      <c r="D68" s="11" t="s">
        <v>103</v>
      </c>
      <c r="E68" s="11">
        <v>451022055</v>
      </c>
      <c r="F68" s="11" t="s">
        <v>78</v>
      </c>
      <c r="G68" s="11">
        <v>7</v>
      </c>
      <c r="H68" s="11" t="s">
        <v>30</v>
      </c>
      <c r="I68" s="12" t="s">
        <v>79</v>
      </c>
      <c r="J68" s="11" t="s">
        <v>86</v>
      </c>
      <c r="K68" s="11" t="s">
        <v>33</v>
      </c>
      <c r="L68" s="13" t="s">
        <v>100</v>
      </c>
      <c r="M68" s="12" t="s">
        <v>31</v>
      </c>
      <c r="N68" s="13" t="s">
        <v>81</v>
      </c>
      <c r="O68" s="11" t="s">
        <v>36</v>
      </c>
      <c r="P68" s="11" t="s">
        <v>37</v>
      </c>
      <c r="Q68" s="12" t="s">
        <v>38</v>
      </c>
      <c r="R68" s="11" t="s">
        <v>126</v>
      </c>
      <c r="S68" s="11" t="s">
        <v>127</v>
      </c>
      <c r="T68" s="12" t="s">
        <v>82</v>
      </c>
      <c r="U68" s="12" t="s">
        <v>83</v>
      </c>
      <c r="V68" s="12" t="s">
        <v>84</v>
      </c>
      <c r="W68" s="11" t="s">
        <v>101</v>
      </c>
      <c r="X68" s="11" t="s">
        <v>128</v>
      </c>
      <c r="Y68" s="16"/>
    </row>
    <row r="69" s="2" customFormat="1" ht="121.5" spans="1:25">
      <c r="A69" s="11">
        <v>66</v>
      </c>
      <c r="B69" s="11" t="s">
        <v>75</v>
      </c>
      <c r="C69" s="11" t="s">
        <v>125</v>
      </c>
      <c r="D69" s="11" t="s">
        <v>109</v>
      </c>
      <c r="E69" s="11">
        <v>451022056</v>
      </c>
      <c r="F69" s="11" t="s">
        <v>78</v>
      </c>
      <c r="G69" s="11">
        <v>5</v>
      </c>
      <c r="H69" s="11" t="s">
        <v>30</v>
      </c>
      <c r="I69" s="12" t="s">
        <v>79</v>
      </c>
      <c r="J69" s="11" t="s">
        <v>88</v>
      </c>
      <c r="K69" s="11" t="s">
        <v>33</v>
      </c>
      <c r="L69" s="13" t="s">
        <v>100</v>
      </c>
      <c r="M69" s="12" t="s">
        <v>31</v>
      </c>
      <c r="N69" s="13" t="s">
        <v>81</v>
      </c>
      <c r="O69" s="11" t="s">
        <v>36</v>
      </c>
      <c r="P69" s="11" t="s">
        <v>37</v>
      </c>
      <c r="Q69" s="12" t="s">
        <v>38</v>
      </c>
      <c r="R69" s="11" t="s">
        <v>126</v>
      </c>
      <c r="S69" s="11" t="s">
        <v>127</v>
      </c>
      <c r="T69" s="12" t="s">
        <v>82</v>
      </c>
      <c r="U69" s="12" t="s">
        <v>83</v>
      </c>
      <c r="V69" s="12" t="s">
        <v>84</v>
      </c>
      <c r="W69" s="11" t="s">
        <v>101</v>
      </c>
      <c r="X69" s="11" t="s">
        <v>128</v>
      </c>
      <c r="Y69" s="16"/>
    </row>
    <row r="70" s="2" customFormat="1" ht="121.5" spans="1:25">
      <c r="A70" s="11">
        <v>67</v>
      </c>
      <c r="B70" s="11" t="s">
        <v>75</v>
      </c>
      <c r="C70" s="11" t="s">
        <v>125</v>
      </c>
      <c r="D70" s="11" t="s">
        <v>123</v>
      </c>
      <c r="E70" s="11">
        <v>451022057</v>
      </c>
      <c r="F70" s="11" t="s">
        <v>78</v>
      </c>
      <c r="G70" s="11">
        <v>3</v>
      </c>
      <c r="H70" s="11" t="s">
        <v>30</v>
      </c>
      <c r="I70" s="12" t="s">
        <v>79</v>
      </c>
      <c r="J70" s="11" t="s">
        <v>124</v>
      </c>
      <c r="K70" s="11" t="s">
        <v>33</v>
      </c>
      <c r="L70" s="13" t="s">
        <v>100</v>
      </c>
      <c r="M70" s="12" t="s">
        <v>31</v>
      </c>
      <c r="N70" s="13" t="s">
        <v>81</v>
      </c>
      <c r="O70" s="11" t="s">
        <v>36</v>
      </c>
      <c r="P70" s="11" t="s">
        <v>37</v>
      </c>
      <c r="Q70" s="12" t="s">
        <v>38</v>
      </c>
      <c r="R70" s="11" t="s">
        <v>126</v>
      </c>
      <c r="S70" s="11" t="s">
        <v>127</v>
      </c>
      <c r="T70" s="12" t="s">
        <v>82</v>
      </c>
      <c r="U70" s="12" t="s">
        <v>83</v>
      </c>
      <c r="V70" s="12" t="s">
        <v>84</v>
      </c>
      <c r="W70" s="11" t="s">
        <v>101</v>
      </c>
      <c r="X70" s="11" t="s">
        <v>128</v>
      </c>
      <c r="Y70" s="16"/>
    </row>
    <row r="71" s="2" customFormat="1" ht="121.5" spans="1:25">
      <c r="A71" s="11">
        <v>68</v>
      </c>
      <c r="B71" s="11" t="s">
        <v>75</v>
      </c>
      <c r="C71" s="11" t="s">
        <v>125</v>
      </c>
      <c r="D71" s="11" t="s">
        <v>110</v>
      </c>
      <c r="E71" s="11">
        <v>451022058</v>
      </c>
      <c r="F71" s="11" t="s">
        <v>78</v>
      </c>
      <c r="G71" s="11">
        <v>4</v>
      </c>
      <c r="H71" s="11" t="s">
        <v>30</v>
      </c>
      <c r="I71" s="12" t="s">
        <v>79</v>
      </c>
      <c r="J71" s="11" t="s">
        <v>111</v>
      </c>
      <c r="K71" s="11" t="s">
        <v>33</v>
      </c>
      <c r="L71" s="13" t="s">
        <v>100</v>
      </c>
      <c r="M71" s="12" t="s">
        <v>31</v>
      </c>
      <c r="N71" s="13" t="s">
        <v>81</v>
      </c>
      <c r="O71" s="11" t="s">
        <v>36</v>
      </c>
      <c r="P71" s="11" t="s">
        <v>37</v>
      </c>
      <c r="Q71" s="12" t="s">
        <v>38</v>
      </c>
      <c r="R71" s="11" t="s">
        <v>126</v>
      </c>
      <c r="S71" s="11" t="s">
        <v>127</v>
      </c>
      <c r="T71" s="12" t="s">
        <v>82</v>
      </c>
      <c r="U71" s="12" t="s">
        <v>83</v>
      </c>
      <c r="V71" s="12" t="s">
        <v>84</v>
      </c>
      <c r="W71" s="11" t="s">
        <v>101</v>
      </c>
      <c r="X71" s="11" t="s">
        <v>128</v>
      </c>
      <c r="Y71" s="16"/>
    </row>
    <row r="72" s="2" customFormat="1" ht="121.5" spans="1:25">
      <c r="A72" s="11">
        <v>69</v>
      </c>
      <c r="B72" s="11" t="s">
        <v>75</v>
      </c>
      <c r="C72" s="11" t="s">
        <v>125</v>
      </c>
      <c r="D72" s="11" t="s">
        <v>104</v>
      </c>
      <c r="E72" s="11">
        <v>451022059</v>
      </c>
      <c r="F72" s="11" t="s">
        <v>78</v>
      </c>
      <c r="G72" s="11">
        <v>4</v>
      </c>
      <c r="H72" s="11" t="s">
        <v>30</v>
      </c>
      <c r="I72" s="12" t="s">
        <v>79</v>
      </c>
      <c r="J72" s="11" t="s">
        <v>105</v>
      </c>
      <c r="K72" s="11" t="s">
        <v>33</v>
      </c>
      <c r="L72" s="13" t="s">
        <v>100</v>
      </c>
      <c r="M72" s="12" t="s">
        <v>31</v>
      </c>
      <c r="N72" s="13" t="s">
        <v>81</v>
      </c>
      <c r="O72" s="11" t="s">
        <v>36</v>
      </c>
      <c r="P72" s="11" t="s">
        <v>37</v>
      </c>
      <c r="Q72" s="12" t="s">
        <v>38</v>
      </c>
      <c r="R72" s="11" t="s">
        <v>126</v>
      </c>
      <c r="S72" s="11" t="s">
        <v>127</v>
      </c>
      <c r="T72" s="12" t="s">
        <v>82</v>
      </c>
      <c r="U72" s="12" t="s">
        <v>83</v>
      </c>
      <c r="V72" s="12" t="s">
        <v>84</v>
      </c>
      <c r="W72" s="11" t="s">
        <v>101</v>
      </c>
      <c r="X72" s="11" t="s">
        <v>128</v>
      </c>
      <c r="Y72" s="16"/>
    </row>
    <row r="73" s="2" customFormat="1" ht="121.5" spans="1:25">
      <c r="A73" s="11">
        <v>70</v>
      </c>
      <c r="B73" s="11" t="s">
        <v>75</v>
      </c>
      <c r="C73" s="11" t="s">
        <v>125</v>
      </c>
      <c r="D73" s="11" t="s">
        <v>117</v>
      </c>
      <c r="E73" s="11">
        <v>451022060</v>
      </c>
      <c r="F73" s="11" t="s">
        <v>78</v>
      </c>
      <c r="G73" s="11">
        <v>4</v>
      </c>
      <c r="H73" s="11" t="s">
        <v>30</v>
      </c>
      <c r="I73" s="12" t="s">
        <v>79</v>
      </c>
      <c r="J73" s="11" t="s">
        <v>92</v>
      </c>
      <c r="K73" s="11" t="s">
        <v>33</v>
      </c>
      <c r="L73" s="13" t="s">
        <v>100</v>
      </c>
      <c r="M73" s="12" t="s">
        <v>31</v>
      </c>
      <c r="N73" s="13" t="s">
        <v>81</v>
      </c>
      <c r="O73" s="11" t="s">
        <v>36</v>
      </c>
      <c r="P73" s="11" t="s">
        <v>37</v>
      </c>
      <c r="Q73" s="12" t="s">
        <v>38</v>
      </c>
      <c r="R73" s="11" t="s">
        <v>126</v>
      </c>
      <c r="S73" s="11" t="s">
        <v>127</v>
      </c>
      <c r="T73" s="12" t="s">
        <v>82</v>
      </c>
      <c r="U73" s="12" t="s">
        <v>83</v>
      </c>
      <c r="V73" s="12" t="s">
        <v>84</v>
      </c>
      <c r="W73" s="11" t="s">
        <v>101</v>
      </c>
      <c r="X73" s="11" t="s">
        <v>128</v>
      </c>
      <c r="Y73" s="16"/>
    </row>
    <row r="74" s="2" customFormat="1" ht="121.5" spans="1:25">
      <c r="A74" s="11">
        <v>71</v>
      </c>
      <c r="B74" s="11" t="s">
        <v>75</v>
      </c>
      <c r="C74" s="11" t="s">
        <v>125</v>
      </c>
      <c r="D74" s="11" t="s">
        <v>112</v>
      </c>
      <c r="E74" s="11">
        <v>451022061</v>
      </c>
      <c r="F74" s="11" t="s">
        <v>78</v>
      </c>
      <c r="G74" s="11">
        <v>4</v>
      </c>
      <c r="H74" s="11" t="s">
        <v>30</v>
      </c>
      <c r="I74" s="12" t="s">
        <v>79</v>
      </c>
      <c r="J74" s="11" t="s">
        <v>113</v>
      </c>
      <c r="K74" s="11" t="s">
        <v>33</v>
      </c>
      <c r="L74" s="13" t="s">
        <v>100</v>
      </c>
      <c r="M74" s="12" t="s">
        <v>31</v>
      </c>
      <c r="N74" s="13" t="s">
        <v>81</v>
      </c>
      <c r="O74" s="11" t="s">
        <v>36</v>
      </c>
      <c r="P74" s="11" t="s">
        <v>37</v>
      </c>
      <c r="Q74" s="12" t="s">
        <v>38</v>
      </c>
      <c r="R74" s="11" t="s">
        <v>126</v>
      </c>
      <c r="S74" s="11" t="s">
        <v>127</v>
      </c>
      <c r="T74" s="12" t="s">
        <v>82</v>
      </c>
      <c r="U74" s="12" t="s">
        <v>83</v>
      </c>
      <c r="V74" s="12" t="s">
        <v>84</v>
      </c>
      <c r="W74" s="11" t="s">
        <v>101</v>
      </c>
      <c r="X74" s="11" t="s">
        <v>128</v>
      </c>
      <c r="Y74" s="16"/>
    </row>
    <row r="75" s="2" customFormat="1" ht="121.5" spans="1:25">
      <c r="A75" s="11">
        <v>72</v>
      </c>
      <c r="B75" s="11" t="s">
        <v>75</v>
      </c>
      <c r="C75" s="11" t="s">
        <v>125</v>
      </c>
      <c r="D75" s="11" t="s">
        <v>106</v>
      </c>
      <c r="E75" s="11">
        <v>451022062</v>
      </c>
      <c r="F75" s="11" t="s">
        <v>78</v>
      </c>
      <c r="G75" s="11">
        <v>4</v>
      </c>
      <c r="H75" s="11" t="s">
        <v>30</v>
      </c>
      <c r="I75" s="12" t="s">
        <v>79</v>
      </c>
      <c r="J75" s="14" t="s">
        <v>107</v>
      </c>
      <c r="K75" s="11" t="s">
        <v>33</v>
      </c>
      <c r="L75" s="13" t="s">
        <v>100</v>
      </c>
      <c r="M75" s="12" t="s">
        <v>31</v>
      </c>
      <c r="N75" s="13" t="s">
        <v>81</v>
      </c>
      <c r="O75" s="11" t="s">
        <v>36</v>
      </c>
      <c r="P75" s="11" t="s">
        <v>37</v>
      </c>
      <c r="Q75" s="12" t="s">
        <v>38</v>
      </c>
      <c r="R75" s="11" t="s">
        <v>126</v>
      </c>
      <c r="S75" s="11" t="s">
        <v>127</v>
      </c>
      <c r="T75" s="12" t="s">
        <v>82</v>
      </c>
      <c r="U75" s="12" t="s">
        <v>83</v>
      </c>
      <c r="V75" s="12" t="s">
        <v>84</v>
      </c>
      <c r="W75" s="11" t="s">
        <v>101</v>
      </c>
      <c r="X75" s="11" t="s">
        <v>128</v>
      </c>
      <c r="Y75" s="16"/>
    </row>
    <row r="76" s="2" customFormat="1" ht="121.5" spans="1:25">
      <c r="A76" s="11">
        <v>73</v>
      </c>
      <c r="B76" s="11" t="s">
        <v>75</v>
      </c>
      <c r="C76" s="11" t="s">
        <v>125</v>
      </c>
      <c r="D76" s="11" t="s">
        <v>115</v>
      </c>
      <c r="E76" s="11">
        <v>451022063</v>
      </c>
      <c r="F76" s="11" t="s">
        <v>78</v>
      </c>
      <c r="G76" s="11">
        <v>2</v>
      </c>
      <c r="H76" s="11" t="s">
        <v>30</v>
      </c>
      <c r="I76" s="12" t="s">
        <v>79</v>
      </c>
      <c r="J76" s="11" t="s">
        <v>96</v>
      </c>
      <c r="K76" s="11" t="s">
        <v>33</v>
      </c>
      <c r="L76" s="13" t="s">
        <v>100</v>
      </c>
      <c r="M76" s="12" t="s">
        <v>31</v>
      </c>
      <c r="N76" s="13" t="s">
        <v>81</v>
      </c>
      <c r="O76" s="11" t="s">
        <v>36</v>
      </c>
      <c r="P76" s="11" t="s">
        <v>37</v>
      </c>
      <c r="Q76" s="12" t="s">
        <v>38</v>
      </c>
      <c r="R76" s="11" t="s">
        <v>126</v>
      </c>
      <c r="S76" s="11" t="s">
        <v>127</v>
      </c>
      <c r="T76" s="12" t="s">
        <v>82</v>
      </c>
      <c r="U76" s="12" t="s">
        <v>83</v>
      </c>
      <c r="V76" s="12" t="s">
        <v>84</v>
      </c>
      <c r="W76" s="11" t="s">
        <v>101</v>
      </c>
      <c r="X76" s="11" t="s">
        <v>128</v>
      </c>
      <c r="Y76" s="16"/>
    </row>
    <row r="77" s="2" customFormat="1" ht="121.5" spans="1:25">
      <c r="A77" s="11">
        <v>74</v>
      </c>
      <c r="B77" s="11" t="s">
        <v>75</v>
      </c>
      <c r="C77" s="11" t="s">
        <v>129</v>
      </c>
      <c r="D77" s="11" t="s">
        <v>102</v>
      </c>
      <c r="E77" s="11">
        <v>451022064</v>
      </c>
      <c r="F77" s="11" t="s">
        <v>78</v>
      </c>
      <c r="G77" s="11">
        <v>1</v>
      </c>
      <c r="H77" s="11" t="s">
        <v>30</v>
      </c>
      <c r="I77" s="12" t="s">
        <v>79</v>
      </c>
      <c r="J77" s="12" t="s">
        <v>32</v>
      </c>
      <c r="K77" s="11" t="s">
        <v>33</v>
      </c>
      <c r="L77" s="13" t="s">
        <v>100</v>
      </c>
      <c r="M77" s="12" t="s">
        <v>31</v>
      </c>
      <c r="N77" s="13" t="s">
        <v>81</v>
      </c>
      <c r="O77" s="11" t="s">
        <v>36</v>
      </c>
      <c r="P77" s="11" t="s">
        <v>37</v>
      </c>
      <c r="Q77" s="12" t="s">
        <v>38</v>
      </c>
      <c r="R77" s="11" t="s">
        <v>126</v>
      </c>
      <c r="S77" s="11" t="s">
        <v>127</v>
      </c>
      <c r="T77" s="12" t="s">
        <v>82</v>
      </c>
      <c r="U77" s="12" t="s">
        <v>83</v>
      </c>
      <c r="V77" s="12" t="s">
        <v>84</v>
      </c>
      <c r="W77" s="11" t="s">
        <v>101</v>
      </c>
      <c r="X77" s="11" t="s">
        <v>128</v>
      </c>
      <c r="Y77" s="16"/>
    </row>
    <row r="78" s="2" customFormat="1" ht="121.5" spans="1:25">
      <c r="A78" s="11">
        <v>75</v>
      </c>
      <c r="B78" s="11" t="s">
        <v>75</v>
      </c>
      <c r="C78" s="11" t="s">
        <v>129</v>
      </c>
      <c r="D78" s="11" t="s">
        <v>117</v>
      </c>
      <c r="E78" s="11">
        <v>451022065</v>
      </c>
      <c r="F78" s="11" t="s">
        <v>78</v>
      </c>
      <c r="G78" s="11">
        <v>1</v>
      </c>
      <c r="H78" s="11" t="s">
        <v>30</v>
      </c>
      <c r="I78" s="12" t="s">
        <v>79</v>
      </c>
      <c r="J78" s="11" t="s">
        <v>92</v>
      </c>
      <c r="K78" s="11" t="s">
        <v>33</v>
      </c>
      <c r="L78" s="13" t="s">
        <v>100</v>
      </c>
      <c r="M78" s="12" t="s">
        <v>31</v>
      </c>
      <c r="N78" s="13" t="s">
        <v>81</v>
      </c>
      <c r="O78" s="11" t="s">
        <v>36</v>
      </c>
      <c r="P78" s="11" t="s">
        <v>37</v>
      </c>
      <c r="Q78" s="12" t="s">
        <v>38</v>
      </c>
      <c r="R78" s="11" t="s">
        <v>126</v>
      </c>
      <c r="S78" s="11" t="s">
        <v>127</v>
      </c>
      <c r="T78" s="12" t="s">
        <v>82</v>
      </c>
      <c r="U78" s="12" t="s">
        <v>83</v>
      </c>
      <c r="V78" s="12" t="s">
        <v>84</v>
      </c>
      <c r="W78" s="11" t="s">
        <v>101</v>
      </c>
      <c r="X78" s="11" t="s">
        <v>128</v>
      </c>
      <c r="Y78" s="16"/>
    </row>
    <row r="79" s="2" customFormat="1" ht="121.5" spans="1:25">
      <c r="A79" s="11">
        <v>76</v>
      </c>
      <c r="B79" s="11" t="s">
        <v>75</v>
      </c>
      <c r="C79" s="11" t="s">
        <v>129</v>
      </c>
      <c r="D79" s="11" t="s">
        <v>115</v>
      </c>
      <c r="E79" s="11">
        <v>451022066</v>
      </c>
      <c r="F79" s="11" t="s">
        <v>78</v>
      </c>
      <c r="G79" s="11">
        <v>1</v>
      </c>
      <c r="H79" s="11" t="s">
        <v>30</v>
      </c>
      <c r="I79" s="12" t="s">
        <v>79</v>
      </c>
      <c r="J79" s="11" t="s">
        <v>96</v>
      </c>
      <c r="K79" s="11" t="s">
        <v>33</v>
      </c>
      <c r="L79" s="13" t="s">
        <v>100</v>
      </c>
      <c r="M79" s="12" t="s">
        <v>31</v>
      </c>
      <c r="N79" s="13" t="s">
        <v>81</v>
      </c>
      <c r="O79" s="11" t="s">
        <v>36</v>
      </c>
      <c r="P79" s="11" t="s">
        <v>37</v>
      </c>
      <c r="Q79" s="12" t="s">
        <v>38</v>
      </c>
      <c r="R79" s="11" t="s">
        <v>126</v>
      </c>
      <c r="S79" s="11" t="s">
        <v>127</v>
      </c>
      <c r="T79" s="12" t="s">
        <v>82</v>
      </c>
      <c r="U79" s="12" t="s">
        <v>83</v>
      </c>
      <c r="V79" s="12" t="s">
        <v>84</v>
      </c>
      <c r="W79" s="11" t="s">
        <v>101</v>
      </c>
      <c r="X79" s="11" t="s">
        <v>128</v>
      </c>
      <c r="Y79" s="16"/>
    </row>
    <row r="80" s="2" customFormat="1" ht="121.5" spans="1:25">
      <c r="A80" s="11">
        <v>77</v>
      </c>
      <c r="B80" s="11" t="s">
        <v>75</v>
      </c>
      <c r="C80" s="11" t="s">
        <v>130</v>
      </c>
      <c r="D80" s="11" t="s">
        <v>99</v>
      </c>
      <c r="E80" s="11">
        <v>451022067</v>
      </c>
      <c r="F80" s="11" t="s">
        <v>78</v>
      </c>
      <c r="G80" s="11">
        <v>3</v>
      </c>
      <c r="H80" s="12" t="s">
        <v>30</v>
      </c>
      <c r="I80" s="12" t="s">
        <v>79</v>
      </c>
      <c r="J80" s="11" t="s">
        <v>45</v>
      </c>
      <c r="K80" s="11" t="s">
        <v>33</v>
      </c>
      <c r="L80" s="13" t="s">
        <v>100</v>
      </c>
      <c r="M80" s="12" t="s">
        <v>31</v>
      </c>
      <c r="N80" s="13" t="s">
        <v>81</v>
      </c>
      <c r="O80" s="11" t="s">
        <v>36</v>
      </c>
      <c r="P80" s="11" t="s">
        <v>37</v>
      </c>
      <c r="Q80" s="12" t="s">
        <v>38</v>
      </c>
      <c r="R80" s="11" t="s">
        <v>126</v>
      </c>
      <c r="S80" s="11" t="s">
        <v>127</v>
      </c>
      <c r="T80" s="12" t="s">
        <v>82</v>
      </c>
      <c r="U80" s="12" t="s">
        <v>83</v>
      </c>
      <c r="V80" s="12" t="s">
        <v>84</v>
      </c>
      <c r="W80" s="11" t="s">
        <v>101</v>
      </c>
      <c r="X80" s="11" t="s">
        <v>128</v>
      </c>
      <c r="Y80" s="16"/>
    </row>
    <row r="81" s="2" customFormat="1" ht="121.5" spans="1:25">
      <c r="A81" s="11">
        <v>78</v>
      </c>
      <c r="B81" s="11" t="s">
        <v>75</v>
      </c>
      <c r="C81" s="11" t="s">
        <v>130</v>
      </c>
      <c r="D81" s="11" t="s">
        <v>102</v>
      </c>
      <c r="E81" s="11">
        <v>451022068</v>
      </c>
      <c r="F81" s="11" t="s">
        <v>78</v>
      </c>
      <c r="G81" s="11">
        <v>3</v>
      </c>
      <c r="H81" s="11" t="s">
        <v>30</v>
      </c>
      <c r="I81" s="12" t="s">
        <v>79</v>
      </c>
      <c r="J81" s="12" t="s">
        <v>32</v>
      </c>
      <c r="K81" s="11" t="s">
        <v>33</v>
      </c>
      <c r="L81" s="13" t="s">
        <v>100</v>
      </c>
      <c r="M81" s="12" t="s">
        <v>31</v>
      </c>
      <c r="N81" s="13" t="s">
        <v>81</v>
      </c>
      <c r="O81" s="11" t="s">
        <v>36</v>
      </c>
      <c r="P81" s="11" t="s">
        <v>37</v>
      </c>
      <c r="Q81" s="12" t="s">
        <v>38</v>
      </c>
      <c r="R81" s="11" t="s">
        <v>126</v>
      </c>
      <c r="S81" s="11" t="s">
        <v>127</v>
      </c>
      <c r="T81" s="12" t="s">
        <v>82</v>
      </c>
      <c r="U81" s="12" t="s">
        <v>83</v>
      </c>
      <c r="V81" s="12" t="s">
        <v>84</v>
      </c>
      <c r="W81" s="11" t="s">
        <v>101</v>
      </c>
      <c r="X81" s="11" t="s">
        <v>128</v>
      </c>
      <c r="Y81" s="16"/>
    </row>
    <row r="82" s="2" customFormat="1" ht="121.5" spans="1:25">
      <c r="A82" s="11">
        <v>79</v>
      </c>
      <c r="B82" s="11" t="s">
        <v>75</v>
      </c>
      <c r="C82" s="11" t="s">
        <v>130</v>
      </c>
      <c r="D82" s="11" t="s">
        <v>103</v>
      </c>
      <c r="E82" s="11">
        <v>451022069</v>
      </c>
      <c r="F82" s="11" t="s">
        <v>78</v>
      </c>
      <c r="G82" s="11">
        <v>5</v>
      </c>
      <c r="H82" s="11" t="s">
        <v>30</v>
      </c>
      <c r="I82" s="12" t="s">
        <v>79</v>
      </c>
      <c r="J82" s="11" t="s">
        <v>86</v>
      </c>
      <c r="K82" s="11" t="s">
        <v>33</v>
      </c>
      <c r="L82" s="13" t="s">
        <v>100</v>
      </c>
      <c r="M82" s="12" t="s">
        <v>31</v>
      </c>
      <c r="N82" s="13" t="s">
        <v>81</v>
      </c>
      <c r="O82" s="11" t="s">
        <v>36</v>
      </c>
      <c r="P82" s="11" t="s">
        <v>37</v>
      </c>
      <c r="Q82" s="12" t="s">
        <v>38</v>
      </c>
      <c r="R82" s="11" t="s">
        <v>126</v>
      </c>
      <c r="S82" s="11" t="s">
        <v>127</v>
      </c>
      <c r="T82" s="12" t="s">
        <v>82</v>
      </c>
      <c r="U82" s="12" t="s">
        <v>83</v>
      </c>
      <c r="V82" s="12" t="s">
        <v>84</v>
      </c>
      <c r="W82" s="11" t="s">
        <v>101</v>
      </c>
      <c r="X82" s="11" t="s">
        <v>128</v>
      </c>
      <c r="Y82" s="16"/>
    </row>
    <row r="83" s="2" customFormat="1" ht="121.5" spans="1:25">
      <c r="A83" s="11">
        <v>80</v>
      </c>
      <c r="B83" s="11" t="s">
        <v>75</v>
      </c>
      <c r="C83" s="11" t="s">
        <v>130</v>
      </c>
      <c r="D83" s="11" t="s">
        <v>109</v>
      </c>
      <c r="E83" s="11">
        <v>451022070</v>
      </c>
      <c r="F83" s="11" t="s">
        <v>78</v>
      </c>
      <c r="G83" s="11">
        <v>2</v>
      </c>
      <c r="H83" s="11" t="s">
        <v>30</v>
      </c>
      <c r="I83" s="12" t="s">
        <v>79</v>
      </c>
      <c r="J83" s="11" t="s">
        <v>88</v>
      </c>
      <c r="K83" s="11" t="s">
        <v>33</v>
      </c>
      <c r="L83" s="13" t="s">
        <v>100</v>
      </c>
      <c r="M83" s="12" t="s">
        <v>31</v>
      </c>
      <c r="N83" s="13" t="s">
        <v>81</v>
      </c>
      <c r="O83" s="11" t="s">
        <v>36</v>
      </c>
      <c r="P83" s="11" t="s">
        <v>37</v>
      </c>
      <c r="Q83" s="12" t="s">
        <v>38</v>
      </c>
      <c r="R83" s="11" t="s">
        <v>126</v>
      </c>
      <c r="S83" s="11" t="s">
        <v>127</v>
      </c>
      <c r="T83" s="12" t="s">
        <v>82</v>
      </c>
      <c r="U83" s="12" t="s">
        <v>83</v>
      </c>
      <c r="V83" s="12" t="s">
        <v>84</v>
      </c>
      <c r="W83" s="11" t="s">
        <v>101</v>
      </c>
      <c r="X83" s="11" t="s">
        <v>128</v>
      </c>
      <c r="Y83" s="16"/>
    </row>
    <row r="84" s="2" customFormat="1" ht="121.5" spans="1:25">
      <c r="A84" s="11">
        <v>81</v>
      </c>
      <c r="B84" s="11" t="s">
        <v>75</v>
      </c>
      <c r="C84" s="11" t="s">
        <v>130</v>
      </c>
      <c r="D84" s="11" t="s">
        <v>123</v>
      </c>
      <c r="E84" s="11">
        <v>451022071</v>
      </c>
      <c r="F84" s="11" t="s">
        <v>78</v>
      </c>
      <c r="G84" s="11">
        <v>1</v>
      </c>
      <c r="H84" s="11" t="s">
        <v>30</v>
      </c>
      <c r="I84" s="12" t="s">
        <v>79</v>
      </c>
      <c r="J84" s="11" t="s">
        <v>124</v>
      </c>
      <c r="K84" s="11" t="s">
        <v>33</v>
      </c>
      <c r="L84" s="13" t="s">
        <v>100</v>
      </c>
      <c r="M84" s="12" t="s">
        <v>31</v>
      </c>
      <c r="N84" s="13" t="s">
        <v>81</v>
      </c>
      <c r="O84" s="11" t="s">
        <v>36</v>
      </c>
      <c r="P84" s="11" t="s">
        <v>37</v>
      </c>
      <c r="Q84" s="12" t="s">
        <v>38</v>
      </c>
      <c r="R84" s="11" t="s">
        <v>126</v>
      </c>
      <c r="S84" s="11" t="s">
        <v>127</v>
      </c>
      <c r="T84" s="12" t="s">
        <v>82</v>
      </c>
      <c r="U84" s="12" t="s">
        <v>83</v>
      </c>
      <c r="V84" s="12" t="s">
        <v>84</v>
      </c>
      <c r="W84" s="11" t="s">
        <v>101</v>
      </c>
      <c r="X84" s="11" t="s">
        <v>128</v>
      </c>
      <c r="Y84" s="16"/>
    </row>
    <row r="85" s="2" customFormat="1" ht="121.5" spans="1:25">
      <c r="A85" s="11">
        <v>82</v>
      </c>
      <c r="B85" s="11" t="s">
        <v>75</v>
      </c>
      <c r="C85" s="11" t="s">
        <v>130</v>
      </c>
      <c r="D85" s="11" t="s">
        <v>115</v>
      </c>
      <c r="E85" s="11">
        <v>451022072</v>
      </c>
      <c r="F85" s="11" t="s">
        <v>78</v>
      </c>
      <c r="G85" s="11">
        <v>2</v>
      </c>
      <c r="H85" s="11" t="s">
        <v>30</v>
      </c>
      <c r="I85" s="12" t="s">
        <v>79</v>
      </c>
      <c r="J85" s="11" t="s">
        <v>96</v>
      </c>
      <c r="K85" s="11" t="s">
        <v>33</v>
      </c>
      <c r="L85" s="13" t="s">
        <v>100</v>
      </c>
      <c r="M85" s="12" t="s">
        <v>31</v>
      </c>
      <c r="N85" s="13" t="s">
        <v>81</v>
      </c>
      <c r="O85" s="11" t="s">
        <v>36</v>
      </c>
      <c r="P85" s="11" t="s">
        <v>37</v>
      </c>
      <c r="Q85" s="12" t="s">
        <v>38</v>
      </c>
      <c r="R85" s="11" t="s">
        <v>126</v>
      </c>
      <c r="S85" s="11" t="s">
        <v>127</v>
      </c>
      <c r="T85" s="12" t="s">
        <v>82</v>
      </c>
      <c r="U85" s="12" t="s">
        <v>83</v>
      </c>
      <c r="V85" s="12" t="s">
        <v>84</v>
      </c>
      <c r="W85" s="11" t="s">
        <v>101</v>
      </c>
      <c r="X85" s="11" t="s">
        <v>128</v>
      </c>
      <c r="Y85" s="16"/>
    </row>
    <row r="86" s="2" customFormat="1" ht="121.5" spans="1:25">
      <c r="A86" s="11">
        <v>83</v>
      </c>
      <c r="B86" s="11" t="s">
        <v>75</v>
      </c>
      <c r="C86" s="11" t="s">
        <v>131</v>
      </c>
      <c r="D86" s="11" t="s">
        <v>68</v>
      </c>
      <c r="E86" s="11">
        <v>451022073</v>
      </c>
      <c r="F86" s="11" t="s">
        <v>78</v>
      </c>
      <c r="G86" s="11">
        <v>2</v>
      </c>
      <c r="H86" s="12" t="s">
        <v>30</v>
      </c>
      <c r="I86" s="12" t="s">
        <v>79</v>
      </c>
      <c r="J86" s="11" t="s">
        <v>132</v>
      </c>
      <c r="K86" s="11" t="s">
        <v>33</v>
      </c>
      <c r="L86" s="11" t="s">
        <v>70</v>
      </c>
      <c r="M86" s="12" t="s">
        <v>31</v>
      </c>
      <c r="N86" s="13" t="s">
        <v>81</v>
      </c>
      <c r="O86" s="11" t="s">
        <v>36</v>
      </c>
      <c r="P86" s="11" t="s">
        <v>71</v>
      </c>
      <c r="Q86" s="12" t="s">
        <v>38</v>
      </c>
      <c r="R86" s="12" t="s">
        <v>39</v>
      </c>
      <c r="S86" s="15" t="s">
        <v>40</v>
      </c>
      <c r="T86" s="12" t="s">
        <v>82</v>
      </c>
      <c r="U86" s="12" t="s">
        <v>83</v>
      </c>
      <c r="V86" s="12" t="s">
        <v>84</v>
      </c>
      <c r="W86" s="11" t="s">
        <v>74</v>
      </c>
      <c r="X86" s="11" t="s">
        <v>39</v>
      </c>
      <c r="Y86" s="26"/>
    </row>
    <row r="87" s="1" customFormat="1" ht="121.5" spans="1:24">
      <c r="A87" s="11">
        <v>84</v>
      </c>
      <c r="B87" s="11" t="s">
        <v>75</v>
      </c>
      <c r="C87" s="11" t="s">
        <v>133</v>
      </c>
      <c r="D87" s="11" t="s">
        <v>134</v>
      </c>
      <c r="E87" s="11">
        <v>451022074</v>
      </c>
      <c r="F87" s="11" t="s">
        <v>78</v>
      </c>
      <c r="G87" s="11">
        <v>1</v>
      </c>
      <c r="H87" s="12" t="s">
        <v>30</v>
      </c>
      <c r="I87" s="12" t="s">
        <v>79</v>
      </c>
      <c r="J87" s="11" t="s">
        <v>45</v>
      </c>
      <c r="K87" s="11" t="s">
        <v>33</v>
      </c>
      <c r="L87" s="11" t="s">
        <v>135</v>
      </c>
      <c r="M87" s="12" t="s">
        <v>31</v>
      </c>
      <c r="N87" s="13" t="s">
        <v>81</v>
      </c>
      <c r="O87" s="11" t="s">
        <v>36</v>
      </c>
      <c r="P87" s="11" t="s">
        <v>37</v>
      </c>
      <c r="Q87" s="12" t="s">
        <v>38</v>
      </c>
      <c r="R87" s="12" t="s">
        <v>39</v>
      </c>
      <c r="S87" s="15" t="s">
        <v>40</v>
      </c>
      <c r="T87" s="12" t="s">
        <v>82</v>
      </c>
      <c r="U87" s="12" t="s">
        <v>83</v>
      </c>
      <c r="V87" s="12" t="s">
        <v>84</v>
      </c>
      <c r="W87" s="11" t="s">
        <v>56</v>
      </c>
      <c r="X87" s="11" t="s">
        <v>39</v>
      </c>
    </row>
    <row r="88" s="3" customFormat="1" ht="121.5" spans="1:24">
      <c r="A88" s="11">
        <v>85</v>
      </c>
      <c r="B88" s="11" t="s">
        <v>75</v>
      </c>
      <c r="C88" s="11" t="s">
        <v>133</v>
      </c>
      <c r="D88" s="11" t="s">
        <v>136</v>
      </c>
      <c r="E88" s="11">
        <v>451022075</v>
      </c>
      <c r="F88" s="11" t="s">
        <v>78</v>
      </c>
      <c r="G88" s="11">
        <v>1</v>
      </c>
      <c r="H88" s="11" t="s">
        <v>30</v>
      </c>
      <c r="I88" s="12" t="s">
        <v>79</v>
      </c>
      <c r="J88" s="12" t="s">
        <v>32</v>
      </c>
      <c r="K88" s="11" t="s">
        <v>33</v>
      </c>
      <c r="L88" s="11" t="s">
        <v>135</v>
      </c>
      <c r="M88" s="12" t="s">
        <v>31</v>
      </c>
      <c r="N88" s="13" t="s">
        <v>81</v>
      </c>
      <c r="O88" s="11" t="s">
        <v>36</v>
      </c>
      <c r="P88" s="11" t="s">
        <v>37</v>
      </c>
      <c r="Q88" s="12" t="s">
        <v>38</v>
      </c>
      <c r="R88" s="12" t="s">
        <v>39</v>
      </c>
      <c r="S88" s="15" t="s">
        <v>40</v>
      </c>
      <c r="T88" s="12" t="s">
        <v>82</v>
      </c>
      <c r="U88" s="12" t="s">
        <v>83</v>
      </c>
      <c r="V88" s="12" t="s">
        <v>84</v>
      </c>
      <c r="W88" s="11" t="s">
        <v>56</v>
      </c>
      <c r="X88" s="11" t="s">
        <v>39</v>
      </c>
    </row>
    <row r="89" s="1" customFormat="1" ht="121.5" spans="1:24">
      <c r="A89" s="11">
        <v>86</v>
      </c>
      <c r="B89" s="11" t="s">
        <v>75</v>
      </c>
      <c r="C89" s="11" t="s">
        <v>133</v>
      </c>
      <c r="D89" s="11" t="s">
        <v>137</v>
      </c>
      <c r="E89" s="11">
        <v>451022076</v>
      </c>
      <c r="F89" s="11" t="s">
        <v>78</v>
      </c>
      <c r="G89" s="11">
        <v>1</v>
      </c>
      <c r="H89" s="11" t="s">
        <v>30</v>
      </c>
      <c r="I89" s="12" t="s">
        <v>79</v>
      </c>
      <c r="J89" s="11" t="s">
        <v>105</v>
      </c>
      <c r="K89" s="11" t="s">
        <v>33</v>
      </c>
      <c r="L89" s="11" t="s">
        <v>135</v>
      </c>
      <c r="M89" s="12" t="s">
        <v>31</v>
      </c>
      <c r="N89" s="13" t="s">
        <v>81</v>
      </c>
      <c r="O89" s="11" t="s">
        <v>36</v>
      </c>
      <c r="P89" s="11" t="s">
        <v>37</v>
      </c>
      <c r="Q89" s="12" t="s">
        <v>38</v>
      </c>
      <c r="R89" s="12" t="s">
        <v>39</v>
      </c>
      <c r="S89" s="15" t="s">
        <v>40</v>
      </c>
      <c r="T89" s="12" t="s">
        <v>82</v>
      </c>
      <c r="U89" s="12" t="s">
        <v>83</v>
      </c>
      <c r="V89" s="12" t="s">
        <v>84</v>
      </c>
      <c r="W89" s="11" t="s">
        <v>56</v>
      </c>
      <c r="X89" s="11" t="s">
        <v>39</v>
      </c>
    </row>
    <row r="90" s="1" customFormat="1" ht="94.5" spans="1:24">
      <c r="A90" s="11">
        <v>87</v>
      </c>
      <c r="B90" s="11" t="s">
        <v>138</v>
      </c>
      <c r="C90" s="11" t="s">
        <v>139</v>
      </c>
      <c r="D90" s="11" t="s">
        <v>77</v>
      </c>
      <c r="E90" s="13">
        <v>4510230001</v>
      </c>
      <c r="F90" s="11" t="s">
        <v>29</v>
      </c>
      <c r="G90" s="11">
        <v>3</v>
      </c>
      <c r="H90" s="11" t="s">
        <v>30</v>
      </c>
      <c r="I90" s="11" t="s">
        <v>79</v>
      </c>
      <c r="J90" s="13" t="s">
        <v>32</v>
      </c>
      <c r="K90" s="11" t="s">
        <v>33</v>
      </c>
      <c r="L90" s="11" t="s">
        <v>140</v>
      </c>
      <c r="M90" s="11" t="s">
        <v>31</v>
      </c>
      <c r="N90" s="11" t="s">
        <v>35</v>
      </c>
      <c r="O90" s="11" t="s">
        <v>36</v>
      </c>
      <c r="P90" s="11" t="s">
        <v>37</v>
      </c>
      <c r="Q90" s="11" t="s">
        <v>38</v>
      </c>
      <c r="R90" s="11" t="s">
        <v>39</v>
      </c>
      <c r="S90" s="11" t="s">
        <v>40</v>
      </c>
      <c r="T90" s="11" t="s">
        <v>141</v>
      </c>
      <c r="U90" s="11" t="s">
        <v>142</v>
      </c>
      <c r="V90" s="11" t="s">
        <v>143</v>
      </c>
      <c r="W90" s="11" t="s">
        <v>56</v>
      </c>
      <c r="X90" s="11" t="s">
        <v>39</v>
      </c>
    </row>
    <row r="91" s="1" customFormat="1" ht="202.5" spans="1:24">
      <c r="A91" s="11">
        <v>88</v>
      </c>
      <c r="B91" s="11" t="s">
        <v>138</v>
      </c>
      <c r="C91" s="11" t="s">
        <v>139</v>
      </c>
      <c r="D91" s="11" t="s">
        <v>85</v>
      </c>
      <c r="E91" s="13">
        <v>4510230002</v>
      </c>
      <c r="F91" s="11" t="s">
        <v>29</v>
      </c>
      <c r="G91" s="11">
        <v>1</v>
      </c>
      <c r="H91" s="11" t="s">
        <v>30</v>
      </c>
      <c r="I91" s="11" t="s">
        <v>79</v>
      </c>
      <c r="J91" s="11" t="s">
        <v>144</v>
      </c>
      <c r="K91" s="11" t="s">
        <v>33</v>
      </c>
      <c r="L91" s="11" t="s">
        <v>140</v>
      </c>
      <c r="M91" s="11" t="s">
        <v>31</v>
      </c>
      <c r="N91" s="11" t="s">
        <v>35</v>
      </c>
      <c r="O91" s="11" t="s">
        <v>36</v>
      </c>
      <c r="P91" s="11" t="s">
        <v>37</v>
      </c>
      <c r="Q91" s="11" t="s">
        <v>38</v>
      </c>
      <c r="R91" s="11" t="s">
        <v>39</v>
      </c>
      <c r="S91" s="11" t="s">
        <v>40</v>
      </c>
      <c r="T91" s="11" t="s">
        <v>141</v>
      </c>
      <c r="U91" s="11" t="s">
        <v>142</v>
      </c>
      <c r="V91" s="11" t="s">
        <v>143</v>
      </c>
      <c r="W91" s="11" t="s">
        <v>56</v>
      </c>
      <c r="X91" s="11" t="s">
        <v>39</v>
      </c>
    </row>
    <row r="92" s="1" customFormat="1" ht="94.5" spans="1:24">
      <c r="A92" s="11">
        <v>89</v>
      </c>
      <c r="B92" s="11" t="s">
        <v>138</v>
      </c>
      <c r="C92" s="11" t="s">
        <v>139</v>
      </c>
      <c r="D92" s="11" t="s">
        <v>87</v>
      </c>
      <c r="E92" s="13">
        <v>4510230003</v>
      </c>
      <c r="F92" s="11" t="s">
        <v>29</v>
      </c>
      <c r="G92" s="11">
        <v>5</v>
      </c>
      <c r="H92" s="11" t="s">
        <v>30</v>
      </c>
      <c r="I92" s="11" t="s">
        <v>79</v>
      </c>
      <c r="J92" s="11" t="s">
        <v>88</v>
      </c>
      <c r="K92" s="11" t="s">
        <v>33</v>
      </c>
      <c r="L92" s="11" t="s">
        <v>140</v>
      </c>
      <c r="M92" s="11" t="s">
        <v>31</v>
      </c>
      <c r="N92" s="11" t="s">
        <v>35</v>
      </c>
      <c r="O92" s="11" t="s">
        <v>36</v>
      </c>
      <c r="P92" s="11" t="s">
        <v>37</v>
      </c>
      <c r="Q92" s="11" t="s">
        <v>38</v>
      </c>
      <c r="R92" s="11" t="s">
        <v>39</v>
      </c>
      <c r="S92" s="11" t="s">
        <v>40</v>
      </c>
      <c r="T92" s="11" t="s">
        <v>141</v>
      </c>
      <c r="U92" s="11" t="s">
        <v>142</v>
      </c>
      <c r="V92" s="11" t="s">
        <v>143</v>
      </c>
      <c r="W92" s="11" t="s">
        <v>56</v>
      </c>
      <c r="X92" s="11" t="s">
        <v>39</v>
      </c>
    </row>
    <row r="93" s="1" customFormat="1" ht="94.5" spans="1:24">
      <c r="A93" s="11">
        <v>90</v>
      </c>
      <c r="B93" s="11" t="s">
        <v>138</v>
      </c>
      <c r="C93" s="11" t="s">
        <v>139</v>
      </c>
      <c r="D93" s="11" t="s">
        <v>91</v>
      </c>
      <c r="E93" s="13">
        <v>4510230004</v>
      </c>
      <c r="F93" s="11" t="s">
        <v>29</v>
      </c>
      <c r="G93" s="11">
        <v>1</v>
      </c>
      <c r="H93" s="11" t="s">
        <v>30</v>
      </c>
      <c r="I93" s="11" t="s">
        <v>79</v>
      </c>
      <c r="J93" s="11" t="s">
        <v>92</v>
      </c>
      <c r="K93" s="11" t="s">
        <v>33</v>
      </c>
      <c r="L93" s="11" t="s">
        <v>140</v>
      </c>
      <c r="M93" s="11" t="s">
        <v>31</v>
      </c>
      <c r="N93" s="11" t="s">
        <v>35</v>
      </c>
      <c r="O93" s="11" t="s">
        <v>36</v>
      </c>
      <c r="P93" s="11" t="s">
        <v>37</v>
      </c>
      <c r="Q93" s="11" t="s">
        <v>38</v>
      </c>
      <c r="R93" s="11" t="s">
        <v>39</v>
      </c>
      <c r="S93" s="11" t="s">
        <v>40</v>
      </c>
      <c r="T93" s="11" t="s">
        <v>141</v>
      </c>
      <c r="U93" s="11" t="s">
        <v>142</v>
      </c>
      <c r="V93" s="11" t="s">
        <v>143</v>
      </c>
      <c r="W93" s="11" t="s">
        <v>56</v>
      </c>
      <c r="X93" s="11" t="s">
        <v>39</v>
      </c>
    </row>
    <row r="94" s="1" customFormat="1" ht="94.5" spans="1:24">
      <c r="A94" s="11">
        <v>91</v>
      </c>
      <c r="B94" s="11" t="s">
        <v>138</v>
      </c>
      <c r="C94" s="11" t="s">
        <v>139</v>
      </c>
      <c r="D94" s="11" t="s">
        <v>145</v>
      </c>
      <c r="E94" s="13">
        <v>4510230005</v>
      </c>
      <c r="F94" s="11" t="s">
        <v>29</v>
      </c>
      <c r="G94" s="11">
        <v>1</v>
      </c>
      <c r="H94" s="11" t="s">
        <v>30</v>
      </c>
      <c r="I94" s="11" t="s">
        <v>79</v>
      </c>
      <c r="J94" s="11" t="s">
        <v>96</v>
      </c>
      <c r="K94" s="11" t="s">
        <v>33</v>
      </c>
      <c r="L94" s="11" t="s">
        <v>140</v>
      </c>
      <c r="M94" s="11" t="s">
        <v>31</v>
      </c>
      <c r="N94" s="11" t="s">
        <v>35</v>
      </c>
      <c r="O94" s="11" t="s">
        <v>36</v>
      </c>
      <c r="P94" s="11" t="s">
        <v>37</v>
      </c>
      <c r="Q94" s="11" t="s">
        <v>38</v>
      </c>
      <c r="R94" s="11" t="s">
        <v>39</v>
      </c>
      <c r="S94" s="11" t="s">
        <v>40</v>
      </c>
      <c r="T94" s="11" t="s">
        <v>141</v>
      </c>
      <c r="U94" s="11" t="s">
        <v>142</v>
      </c>
      <c r="V94" s="11" t="s">
        <v>143</v>
      </c>
      <c r="W94" s="11" t="s">
        <v>56</v>
      </c>
      <c r="X94" s="11" t="s">
        <v>39</v>
      </c>
    </row>
    <row r="95" s="1" customFormat="1" ht="94.5" spans="1:24">
      <c r="A95" s="11">
        <v>92</v>
      </c>
      <c r="B95" s="11" t="s">
        <v>138</v>
      </c>
      <c r="C95" s="11" t="s">
        <v>146</v>
      </c>
      <c r="D95" s="11" t="s">
        <v>102</v>
      </c>
      <c r="E95" s="13">
        <v>4510230006</v>
      </c>
      <c r="F95" s="11" t="s">
        <v>29</v>
      </c>
      <c r="G95" s="11">
        <v>2</v>
      </c>
      <c r="H95" s="11" t="s">
        <v>30</v>
      </c>
      <c r="I95" s="11" t="s">
        <v>79</v>
      </c>
      <c r="J95" s="13" t="s">
        <v>32</v>
      </c>
      <c r="K95" s="11" t="s">
        <v>33</v>
      </c>
      <c r="L95" s="11" t="s">
        <v>147</v>
      </c>
      <c r="M95" s="11" t="s">
        <v>31</v>
      </c>
      <c r="N95" s="11" t="s">
        <v>35</v>
      </c>
      <c r="O95" s="11" t="s">
        <v>36</v>
      </c>
      <c r="P95" s="11" t="s">
        <v>37</v>
      </c>
      <c r="Q95" s="11" t="s">
        <v>38</v>
      </c>
      <c r="R95" s="11" t="s">
        <v>39</v>
      </c>
      <c r="S95" s="11" t="s">
        <v>40</v>
      </c>
      <c r="T95" s="11" t="s">
        <v>141</v>
      </c>
      <c r="U95" s="11" t="s">
        <v>142</v>
      </c>
      <c r="V95" s="11" t="s">
        <v>143</v>
      </c>
      <c r="W95" s="11" t="s">
        <v>101</v>
      </c>
      <c r="X95" s="11" t="s">
        <v>39</v>
      </c>
    </row>
    <row r="96" s="1" customFormat="1" ht="202.5" spans="1:24">
      <c r="A96" s="11">
        <v>93</v>
      </c>
      <c r="B96" s="11" t="s">
        <v>138</v>
      </c>
      <c r="C96" s="11" t="s">
        <v>146</v>
      </c>
      <c r="D96" s="11" t="s">
        <v>103</v>
      </c>
      <c r="E96" s="13">
        <v>4510230007</v>
      </c>
      <c r="F96" s="11" t="s">
        <v>29</v>
      </c>
      <c r="G96" s="11">
        <v>2</v>
      </c>
      <c r="H96" s="11" t="s">
        <v>30</v>
      </c>
      <c r="I96" s="11" t="s">
        <v>79</v>
      </c>
      <c r="J96" s="11" t="s">
        <v>144</v>
      </c>
      <c r="K96" s="11" t="s">
        <v>33</v>
      </c>
      <c r="L96" s="11" t="s">
        <v>147</v>
      </c>
      <c r="M96" s="11" t="s">
        <v>31</v>
      </c>
      <c r="N96" s="11" t="s">
        <v>35</v>
      </c>
      <c r="O96" s="11" t="s">
        <v>36</v>
      </c>
      <c r="P96" s="11" t="s">
        <v>37</v>
      </c>
      <c r="Q96" s="11" t="s">
        <v>38</v>
      </c>
      <c r="R96" s="11" t="s">
        <v>39</v>
      </c>
      <c r="S96" s="11" t="s">
        <v>40</v>
      </c>
      <c r="T96" s="11" t="s">
        <v>141</v>
      </c>
      <c r="U96" s="11" t="s">
        <v>142</v>
      </c>
      <c r="V96" s="11" t="s">
        <v>143</v>
      </c>
      <c r="W96" s="11" t="s">
        <v>101</v>
      </c>
      <c r="X96" s="11" t="s">
        <v>39</v>
      </c>
    </row>
    <row r="97" s="1" customFormat="1" ht="94.5" spans="1:24">
      <c r="A97" s="11">
        <v>94</v>
      </c>
      <c r="B97" s="11" t="s">
        <v>138</v>
      </c>
      <c r="C97" s="11" t="s">
        <v>146</v>
      </c>
      <c r="D97" s="11" t="s">
        <v>109</v>
      </c>
      <c r="E97" s="13">
        <v>4510230008</v>
      </c>
      <c r="F97" s="11" t="s">
        <v>29</v>
      </c>
      <c r="G97" s="11">
        <v>1</v>
      </c>
      <c r="H97" s="11" t="s">
        <v>30</v>
      </c>
      <c r="I97" s="11" t="s">
        <v>79</v>
      </c>
      <c r="J97" s="11" t="s">
        <v>88</v>
      </c>
      <c r="K97" s="11" t="s">
        <v>33</v>
      </c>
      <c r="L97" s="11" t="s">
        <v>147</v>
      </c>
      <c r="M97" s="11" t="s">
        <v>31</v>
      </c>
      <c r="N97" s="11" t="s">
        <v>35</v>
      </c>
      <c r="O97" s="11" t="s">
        <v>36</v>
      </c>
      <c r="P97" s="11" t="s">
        <v>37</v>
      </c>
      <c r="Q97" s="11" t="s">
        <v>38</v>
      </c>
      <c r="R97" s="11" t="s">
        <v>39</v>
      </c>
      <c r="S97" s="11" t="s">
        <v>40</v>
      </c>
      <c r="T97" s="11" t="s">
        <v>141</v>
      </c>
      <c r="U97" s="11" t="s">
        <v>142</v>
      </c>
      <c r="V97" s="11" t="s">
        <v>143</v>
      </c>
      <c r="W97" s="11" t="s">
        <v>101</v>
      </c>
      <c r="X97" s="11" t="s">
        <v>39</v>
      </c>
    </row>
    <row r="98" s="1" customFormat="1" ht="94.5" spans="1:24">
      <c r="A98" s="11">
        <v>95</v>
      </c>
      <c r="B98" s="11" t="s">
        <v>138</v>
      </c>
      <c r="C98" s="11" t="s">
        <v>146</v>
      </c>
      <c r="D98" s="11" t="s">
        <v>148</v>
      </c>
      <c r="E98" s="13">
        <v>4510230009</v>
      </c>
      <c r="F98" s="11" t="s">
        <v>29</v>
      </c>
      <c r="G98" s="11">
        <v>1</v>
      </c>
      <c r="H98" s="11" t="s">
        <v>30</v>
      </c>
      <c r="I98" s="11" t="s">
        <v>79</v>
      </c>
      <c r="J98" s="11" t="s">
        <v>96</v>
      </c>
      <c r="K98" s="11" t="s">
        <v>33</v>
      </c>
      <c r="L98" s="11" t="s">
        <v>147</v>
      </c>
      <c r="M98" s="11" t="s">
        <v>31</v>
      </c>
      <c r="N98" s="11" t="s">
        <v>35</v>
      </c>
      <c r="O98" s="11" t="s">
        <v>36</v>
      </c>
      <c r="P98" s="11" t="s">
        <v>37</v>
      </c>
      <c r="Q98" s="11" t="s">
        <v>38</v>
      </c>
      <c r="R98" s="11" t="s">
        <v>39</v>
      </c>
      <c r="S98" s="11" t="s">
        <v>40</v>
      </c>
      <c r="T98" s="11" t="s">
        <v>141</v>
      </c>
      <c r="U98" s="11" t="s">
        <v>142</v>
      </c>
      <c r="V98" s="11" t="s">
        <v>143</v>
      </c>
      <c r="W98" s="11" t="s">
        <v>101</v>
      </c>
      <c r="X98" s="11" t="s">
        <v>39</v>
      </c>
    </row>
    <row r="99" s="1" customFormat="1" ht="94.5" spans="1:24">
      <c r="A99" s="11">
        <v>96</v>
      </c>
      <c r="B99" s="11" t="s">
        <v>138</v>
      </c>
      <c r="C99" s="17" t="s">
        <v>149</v>
      </c>
      <c r="D99" s="11" t="s">
        <v>77</v>
      </c>
      <c r="E99" s="13">
        <v>4510230010</v>
      </c>
      <c r="F99" s="11" t="s">
        <v>29</v>
      </c>
      <c r="G99" s="11">
        <v>1</v>
      </c>
      <c r="H99" s="11" t="s">
        <v>30</v>
      </c>
      <c r="I99" s="11" t="s">
        <v>79</v>
      </c>
      <c r="J99" s="13" t="s">
        <v>32</v>
      </c>
      <c r="K99" s="11" t="s">
        <v>33</v>
      </c>
      <c r="L99" s="11" t="s">
        <v>140</v>
      </c>
      <c r="M99" s="11" t="s">
        <v>31</v>
      </c>
      <c r="N99" s="11" t="s">
        <v>35</v>
      </c>
      <c r="O99" s="11" t="s">
        <v>36</v>
      </c>
      <c r="P99" s="11" t="s">
        <v>37</v>
      </c>
      <c r="Q99" s="11" t="s">
        <v>38</v>
      </c>
      <c r="R99" s="11" t="s">
        <v>39</v>
      </c>
      <c r="S99" s="11" t="s">
        <v>40</v>
      </c>
      <c r="T99" s="11" t="s">
        <v>141</v>
      </c>
      <c r="U99" s="11" t="s">
        <v>142</v>
      </c>
      <c r="V99" s="11" t="s">
        <v>143</v>
      </c>
      <c r="W99" s="11" t="s">
        <v>56</v>
      </c>
      <c r="X99" s="11" t="s">
        <v>39</v>
      </c>
    </row>
    <row r="100" s="1" customFormat="1" ht="94.5" spans="1:24">
      <c r="A100" s="11">
        <v>97</v>
      </c>
      <c r="B100" s="11" t="s">
        <v>138</v>
      </c>
      <c r="C100" s="17" t="s">
        <v>149</v>
      </c>
      <c r="D100" s="11" t="s">
        <v>87</v>
      </c>
      <c r="E100" s="13">
        <v>4510230011</v>
      </c>
      <c r="F100" s="11" t="s">
        <v>29</v>
      </c>
      <c r="G100" s="11">
        <v>1</v>
      </c>
      <c r="H100" s="11" t="s">
        <v>30</v>
      </c>
      <c r="I100" s="11" t="s">
        <v>79</v>
      </c>
      <c r="J100" s="11" t="s">
        <v>88</v>
      </c>
      <c r="K100" s="11" t="s">
        <v>33</v>
      </c>
      <c r="L100" s="11" t="s">
        <v>140</v>
      </c>
      <c r="M100" s="11" t="s">
        <v>31</v>
      </c>
      <c r="N100" s="11" t="s">
        <v>35</v>
      </c>
      <c r="O100" s="11" t="s">
        <v>36</v>
      </c>
      <c r="P100" s="11" t="s">
        <v>37</v>
      </c>
      <c r="Q100" s="11" t="s">
        <v>38</v>
      </c>
      <c r="R100" s="11" t="s">
        <v>39</v>
      </c>
      <c r="S100" s="11" t="s">
        <v>40</v>
      </c>
      <c r="T100" s="11" t="s">
        <v>141</v>
      </c>
      <c r="U100" s="11" t="s">
        <v>142</v>
      </c>
      <c r="V100" s="11" t="s">
        <v>143</v>
      </c>
      <c r="W100" s="11" t="s">
        <v>56</v>
      </c>
      <c r="X100" s="11" t="s">
        <v>39</v>
      </c>
    </row>
    <row r="101" s="1" customFormat="1" ht="94.5" spans="1:24">
      <c r="A101" s="11">
        <v>98</v>
      </c>
      <c r="B101" s="11" t="s">
        <v>138</v>
      </c>
      <c r="C101" s="17" t="s">
        <v>149</v>
      </c>
      <c r="D101" s="11" t="s">
        <v>150</v>
      </c>
      <c r="E101" s="13">
        <v>4510230012</v>
      </c>
      <c r="F101" s="11" t="s">
        <v>29</v>
      </c>
      <c r="G101" s="11">
        <v>1</v>
      </c>
      <c r="H101" s="11" t="s">
        <v>30</v>
      </c>
      <c r="I101" s="11" t="s">
        <v>79</v>
      </c>
      <c r="J101" s="11" t="s">
        <v>113</v>
      </c>
      <c r="K101" s="11" t="s">
        <v>33</v>
      </c>
      <c r="L101" s="11" t="s">
        <v>140</v>
      </c>
      <c r="M101" s="11" t="s">
        <v>31</v>
      </c>
      <c r="N101" s="11" t="s">
        <v>35</v>
      </c>
      <c r="O101" s="11" t="s">
        <v>36</v>
      </c>
      <c r="P101" s="11" t="s">
        <v>37</v>
      </c>
      <c r="Q101" s="11" t="s">
        <v>38</v>
      </c>
      <c r="R101" s="11" t="s">
        <v>39</v>
      </c>
      <c r="S101" s="11" t="s">
        <v>40</v>
      </c>
      <c r="T101" s="11" t="s">
        <v>141</v>
      </c>
      <c r="U101" s="11" t="s">
        <v>142</v>
      </c>
      <c r="V101" s="11" t="s">
        <v>143</v>
      </c>
      <c r="W101" s="11" t="s">
        <v>56</v>
      </c>
      <c r="X101" s="11" t="s">
        <v>39</v>
      </c>
    </row>
    <row r="102" s="1" customFormat="1" ht="94.5" spans="1:24">
      <c r="A102" s="11">
        <v>99</v>
      </c>
      <c r="B102" s="11" t="s">
        <v>138</v>
      </c>
      <c r="C102" s="17" t="s">
        <v>151</v>
      </c>
      <c r="D102" s="11" t="s">
        <v>117</v>
      </c>
      <c r="E102" s="13">
        <v>4510230013</v>
      </c>
      <c r="F102" s="11" t="s">
        <v>29</v>
      </c>
      <c r="G102" s="11">
        <v>1</v>
      </c>
      <c r="H102" s="11" t="s">
        <v>30</v>
      </c>
      <c r="I102" s="11" t="s">
        <v>79</v>
      </c>
      <c r="J102" s="11" t="s">
        <v>92</v>
      </c>
      <c r="K102" s="11" t="s">
        <v>33</v>
      </c>
      <c r="L102" s="11" t="s">
        <v>147</v>
      </c>
      <c r="M102" s="11" t="s">
        <v>31</v>
      </c>
      <c r="N102" s="11" t="s">
        <v>35</v>
      </c>
      <c r="O102" s="11" t="s">
        <v>36</v>
      </c>
      <c r="P102" s="11" t="s">
        <v>37</v>
      </c>
      <c r="Q102" s="11" t="s">
        <v>38</v>
      </c>
      <c r="R102" s="11" t="s">
        <v>39</v>
      </c>
      <c r="S102" s="11" t="s">
        <v>40</v>
      </c>
      <c r="T102" s="11" t="s">
        <v>141</v>
      </c>
      <c r="U102" s="11" t="s">
        <v>142</v>
      </c>
      <c r="V102" s="11" t="s">
        <v>143</v>
      </c>
      <c r="W102" s="11" t="s">
        <v>101</v>
      </c>
      <c r="X102" s="11" t="s">
        <v>39</v>
      </c>
    </row>
    <row r="103" s="1" customFormat="1" ht="94.5" spans="1:24">
      <c r="A103" s="11">
        <v>100</v>
      </c>
      <c r="B103" s="11" t="s">
        <v>138</v>
      </c>
      <c r="C103" s="17" t="s">
        <v>151</v>
      </c>
      <c r="D103" s="11" t="s">
        <v>106</v>
      </c>
      <c r="E103" s="13">
        <v>4510230014</v>
      </c>
      <c r="F103" s="11" t="s">
        <v>29</v>
      </c>
      <c r="G103" s="11">
        <v>2</v>
      </c>
      <c r="H103" s="11" t="s">
        <v>30</v>
      </c>
      <c r="I103" s="11" t="s">
        <v>79</v>
      </c>
      <c r="J103" s="14" t="s">
        <v>107</v>
      </c>
      <c r="K103" s="11" t="s">
        <v>33</v>
      </c>
      <c r="L103" s="11" t="s">
        <v>147</v>
      </c>
      <c r="M103" s="11" t="s">
        <v>31</v>
      </c>
      <c r="N103" s="11" t="s">
        <v>35</v>
      </c>
      <c r="O103" s="11" t="s">
        <v>36</v>
      </c>
      <c r="P103" s="11" t="s">
        <v>37</v>
      </c>
      <c r="Q103" s="11" t="s">
        <v>38</v>
      </c>
      <c r="R103" s="11" t="s">
        <v>39</v>
      </c>
      <c r="S103" s="11" t="s">
        <v>40</v>
      </c>
      <c r="T103" s="11" t="s">
        <v>141</v>
      </c>
      <c r="U103" s="11" t="s">
        <v>142</v>
      </c>
      <c r="V103" s="11" t="s">
        <v>143</v>
      </c>
      <c r="W103" s="21" t="s">
        <v>101</v>
      </c>
      <c r="X103" s="11" t="s">
        <v>39</v>
      </c>
    </row>
    <row r="104" s="1" customFormat="1" ht="94.5" spans="1:24">
      <c r="A104" s="11">
        <v>101</v>
      </c>
      <c r="B104" s="11" t="s">
        <v>138</v>
      </c>
      <c r="C104" s="12" t="s">
        <v>152</v>
      </c>
      <c r="D104" s="11" t="s">
        <v>110</v>
      </c>
      <c r="E104" s="13">
        <v>4510230015</v>
      </c>
      <c r="F104" s="11" t="s">
        <v>29</v>
      </c>
      <c r="G104" s="11">
        <v>1</v>
      </c>
      <c r="H104" s="11" t="s">
        <v>30</v>
      </c>
      <c r="I104" s="11" t="s">
        <v>79</v>
      </c>
      <c r="J104" s="13" t="s">
        <v>111</v>
      </c>
      <c r="K104" s="11" t="s">
        <v>33</v>
      </c>
      <c r="L104" s="11" t="s">
        <v>147</v>
      </c>
      <c r="M104" s="11" t="s">
        <v>31</v>
      </c>
      <c r="N104" s="11" t="s">
        <v>35</v>
      </c>
      <c r="O104" s="11" t="s">
        <v>36</v>
      </c>
      <c r="P104" s="11" t="s">
        <v>37</v>
      </c>
      <c r="Q104" s="11" t="s">
        <v>38</v>
      </c>
      <c r="R104" s="11" t="s">
        <v>39</v>
      </c>
      <c r="S104" s="11" t="s">
        <v>40</v>
      </c>
      <c r="T104" s="11" t="s">
        <v>141</v>
      </c>
      <c r="U104" s="11" t="s">
        <v>142</v>
      </c>
      <c r="V104" s="11" t="s">
        <v>143</v>
      </c>
      <c r="W104" s="11" t="s">
        <v>101</v>
      </c>
      <c r="X104" s="11" t="s">
        <v>39</v>
      </c>
    </row>
    <row r="105" s="4" customFormat="1" ht="229.5" spans="1:25">
      <c r="A105" s="11">
        <v>102</v>
      </c>
      <c r="B105" s="11" t="s">
        <v>138</v>
      </c>
      <c r="C105" s="12" t="s">
        <v>152</v>
      </c>
      <c r="D105" s="11" t="s">
        <v>120</v>
      </c>
      <c r="E105" s="13">
        <v>4510230016</v>
      </c>
      <c r="F105" s="11" t="s">
        <v>29</v>
      </c>
      <c r="G105" s="11">
        <v>1</v>
      </c>
      <c r="H105" s="11" t="s">
        <v>30</v>
      </c>
      <c r="I105" s="11" t="s">
        <v>79</v>
      </c>
      <c r="J105" s="11" t="s">
        <v>153</v>
      </c>
      <c r="K105" s="11" t="s">
        <v>33</v>
      </c>
      <c r="L105" s="11" t="s">
        <v>147</v>
      </c>
      <c r="M105" s="11" t="s">
        <v>31</v>
      </c>
      <c r="N105" s="11" t="s">
        <v>35</v>
      </c>
      <c r="O105" s="11" t="s">
        <v>36</v>
      </c>
      <c r="P105" s="11" t="s">
        <v>37</v>
      </c>
      <c r="Q105" s="11" t="s">
        <v>38</v>
      </c>
      <c r="R105" s="11" t="s">
        <v>39</v>
      </c>
      <c r="S105" s="11" t="s">
        <v>40</v>
      </c>
      <c r="T105" s="11" t="s">
        <v>141</v>
      </c>
      <c r="U105" s="11" t="s">
        <v>142</v>
      </c>
      <c r="V105" s="11" t="s">
        <v>143</v>
      </c>
      <c r="W105" s="11" t="s">
        <v>101</v>
      </c>
      <c r="X105" s="11" t="s">
        <v>39</v>
      </c>
      <c r="Y105" s="27"/>
    </row>
    <row r="106" s="4" customFormat="1" ht="94.5" spans="1:25">
      <c r="A106" s="11">
        <v>103</v>
      </c>
      <c r="B106" s="11" t="s">
        <v>138</v>
      </c>
      <c r="C106" s="12" t="s">
        <v>152</v>
      </c>
      <c r="D106" s="11" t="s">
        <v>148</v>
      </c>
      <c r="E106" s="13">
        <v>4510230017</v>
      </c>
      <c r="F106" s="11" t="s">
        <v>29</v>
      </c>
      <c r="G106" s="11">
        <v>1</v>
      </c>
      <c r="H106" s="11" t="s">
        <v>30</v>
      </c>
      <c r="I106" s="11" t="s">
        <v>79</v>
      </c>
      <c r="J106" s="11" t="s">
        <v>96</v>
      </c>
      <c r="K106" s="11" t="s">
        <v>33</v>
      </c>
      <c r="L106" s="11" t="s">
        <v>147</v>
      </c>
      <c r="M106" s="11" t="s">
        <v>31</v>
      </c>
      <c r="N106" s="11" t="s">
        <v>35</v>
      </c>
      <c r="O106" s="11" t="s">
        <v>36</v>
      </c>
      <c r="P106" s="11" t="s">
        <v>37</v>
      </c>
      <c r="Q106" s="11" t="s">
        <v>38</v>
      </c>
      <c r="R106" s="11" t="s">
        <v>39</v>
      </c>
      <c r="S106" s="11" t="s">
        <v>40</v>
      </c>
      <c r="T106" s="11" t="s">
        <v>141</v>
      </c>
      <c r="U106" s="11" t="s">
        <v>142</v>
      </c>
      <c r="V106" s="11" t="s">
        <v>143</v>
      </c>
      <c r="W106" s="11" t="s">
        <v>101</v>
      </c>
      <c r="X106" s="11" t="s">
        <v>39</v>
      </c>
      <c r="Y106" s="27"/>
    </row>
    <row r="107" s="4" customFormat="1" ht="94.5" spans="1:25">
      <c r="A107" s="11">
        <v>104</v>
      </c>
      <c r="B107" s="11" t="s">
        <v>138</v>
      </c>
      <c r="C107" s="11" t="s">
        <v>154</v>
      </c>
      <c r="D107" s="11" t="s">
        <v>99</v>
      </c>
      <c r="E107" s="13">
        <v>4510230018</v>
      </c>
      <c r="F107" s="11" t="s">
        <v>29</v>
      </c>
      <c r="G107" s="11">
        <v>2</v>
      </c>
      <c r="H107" s="11" t="s">
        <v>30</v>
      </c>
      <c r="I107" s="11" t="s">
        <v>79</v>
      </c>
      <c r="J107" s="12" t="s">
        <v>45</v>
      </c>
      <c r="K107" s="11" t="s">
        <v>33</v>
      </c>
      <c r="L107" s="11" t="s">
        <v>147</v>
      </c>
      <c r="M107" s="11" t="s">
        <v>31</v>
      </c>
      <c r="N107" s="11" t="s">
        <v>35</v>
      </c>
      <c r="O107" s="11" t="s">
        <v>36</v>
      </c>
      <c r="P107" s="11" t="s">
        <v>37</v>
      </c>
      <c r="Q107" s="11" t="s">
        <v>38</v>
      </c>
      <c r="R107" s="11" t="s">
        <v>39</v>
      </c>
      <c r="S107" s="11" t="s">
        <v>40</v>
      </c>
      <c r="T107" s="11" t="s">
        <v>141</v>
      </c>
      <c r="U107" s="11" t="s">
        <v>142</v>
      </c>
      <c r="V107" s="11" t="s">
        <v>143</v>
      </c>
      <c r="W107" s="11" t="s">
        <v>101</v>
      </c>
      <c r="X107" s="11" t="s">
        <v>39</v>
      </c>
      <c r="Y107" s="27"/>
    </row>
    <row r="108" s="4" customFormat="1" ht="94.5" spans="1:25">
      <c r="A108" s="11">
        <v>105</v>
      </c>
      <c r="B108" s="11" t="s">
        <v>138</v>
      </c>
      <c r="C108" s="11" t="s">
        <v>154</v>
      </c>
      <c r="D108" s="11" t="s">
        <v>102</v>
      </c>
      <c r="E108" s="13">
        <v>4510230019</v>
      </c>
      <c r="F108" s="11" t="s">
        <v>29</v>
      </c>
      <c r="G108" s="11">
        <v>3</v>
      </c>
      <c r="H108" s="11" t="s">
        <v>30</v>
      </c>
      <c r="I108" s="11" t="s">
        <v>79</v>
      </c>
      <c r="J108" s="13" t="s">
        <v>32</v>
      </c>
      <c r="K108" s="11" t="s">
        <v>33</v>
      </c>
      <c r="L108" s="11" t="s">
        <v>147</v>
      </c>
      <c r="M108" s="11" t="s">
        <v>31</v>
      </c>
      <c r="N108" s="11" t="s">
        <v>35</v>
      </c>
      <c r="O108" s="11" t="s">
        <v>36</v>
      </c>
      <c r="P108" s="11" t="s">
        <v>37</v>
      </c>
      <c r="Q108" s="11" t="s">
        <v>38</v>
      </c>
      <c r="R108" s="11" t="s">
        <v>39</v>
      </c>
      <c r="S108" s="11" t="s">
        <v>40</v>
      </c>
      <c r="T108" s="11" t="s">
        <v>141</v>
      </c>
      <c r="U108" s="11" t="s">
        <v>142</v>
      </c>
      <c r="V108" s="11" t="s">
        <v>143</v>
      </c>
      <c r="W108" s="11" t="s">
        <v>101</v>
      </c>
      <c r="X108" s="11" t="s">
        <v>39</v>
      </c>
      <c r="Y108" s="27"/>
    </row>
    <row r="109" s="4" customFormat="1" ht="202.5" spans="1:25">
      <c r="A109" s="11">
        <v>106</v>
      </c>
      <c r="B109" s="11" t="s">
        <v>138</v>
      </c>
      <c r="C109" s="11" t="s">
        <v>154</v>
      </c>
      <c r="D109" s="11" t="s">
        <v>103</v>
      </c>
      <c r="E109" s="13">
        <v>4510230020</v>
      </c>
      <c r="F109" s="11" t="s">
        <v>29</v>
      </c>
      <c r="G109" s="11">
        <v>2</v>
      </c>
      <c r="H109" s="11" t="s">
        <v>30</v>
      </c>
      <c r="I109" s="11" t="s">
        <v>79</v>
      </c>
      <c r="J109" s="11" t="s">
        <v>144</v>
      </c>
      <c r="K109" s="11" t="s">
        <v>33</v>
      </c>
      <c r="L109" s="11" t="s">
        <v>147</v>
      </c>
      <c r="M109" s="11" t="s">
        <v>31</v>
      </c>
      <c r="N109" s="11" t="s">
        <v>35</v>
      </c>
      <c r="O109" s="11" t="s">
        <v>36</v>
      </c>
      <c r="P109" s="11" t="s">
        <v>37</v>
      </c>
      <c r="Q109" s="11" t="s">
        <v>38</v>
      </c>
      <c r="R109" s="11" t="s">
        <v>39</v>
      </c>
      <c r="S109" s="11" t="s">
        <v>40</v>
      </c>
      <c r="T109" s="11" t="s">
        <v>141</v>
      </c>
      <c r="U109" s="11" t="s">
        <v>142</v>
      </c>
      <c r="V109" s="11" t="s">
        <v>143</v>
      </c>
      <c r="W109" s="11" t="s">
        <v>101</v>
      </c>
      <c r="X109" s="11" t="s">
        <v>39</v>
      </c>
      <c r="Y109" s="27"/>
    </row>
    <row r="110" s="4" customFormat="1" ht="94.5" spans="1:25">
      <c r="A110" s="11">
        <v>107</v>
      </c>
      <c r="B110" s="11" t="s">
        <v>138</v>
      </c>
      <c r="C110" s="11" t="s">
        <v>154</v>
      </c>
      <c r="D110" s="11" t="s">
        <v>110</v>
      </c>
      <c r="E110" s="13">
        <v>4510230021</v>
      </c>
      <c r="F110" s="11" t="s">
        <v>29</v>
      </c>
      <c r="G110" s="11">
        <v>2</v>
      </c>
      <c r="H110" s="11" t="s">
        <v>30</v>
      </c>
      <c r="I110" s="11" t="s">
        <v>79</v>
      </c>
      <c r="J110" s="13" t="s">
        <v>111</v>
      </c>
      <c r="K110" s="11" t="s">
        <v>33</v>
      </c>
      <c r="L110" s="11" t="s">
        <v>147</v>
      </c>
      <c r="M110" s="11" t="s">
        <v>31</v>
      </c>
      <c r="N110" s="11" t="s">
        <v>35</v>
      </c>
      <c r="O110" s="11" t="s">
        <v>36</v>
      </c>
      <c r="P110" s="11" t="s">
        <v>37</v>
      </c>
      <c r="Q110" s="11" t="s">
        <v>38</v>
      </c>
      <c r="R110" s="11" t="s">
        <v>39</v>
      </c>
      <c r="S110" s="11" t="s">
        <v>40</v>
      </c>
      <c r="T110" s="11" t="s">
        <v>141</v>
      </c>
      <c r="U110" s="11" t="s">
        <v>142</v>
      </c>
      <c r="V110" s="11" t="s">
        <v>143</v>
      </c>
      <c r="W110" s="11" t="s">
        <v>101</v>
      </c>
      <c r="X110" s="11" t="s">
        <v>39</v>
      </c>
      <c r="Y110" s="27"/>
    </row>
    <row r="111" s="4" customFormat="1" ht="94.5" spans="1:25">
      <c r="A111" s="11">
        <v>108</v>
      </c>
      <c r="B111" s="11" t="s">
        <v>138</v>
      </c>
      <c r="C111" s="11" t="s">
        <v>154</v>
      </c>
      <c r="D111" s="11" t="s">
        <v>109</v>
      </c>
      <c r="E111" s="13">
        <v>4510230022</v>
      </c>
      <c r="F111" s="11" t="s">
        <v>29</v>
      </c>
      <c r="G111" s="11">
        <v>1</v>
      </c>
      <c r="H111" s="11" t="s">
        <v>30</v>
      </c>
      <c r="I111" s="11" t="s">
        <v>79</v>
      </c>
      <c r="J111" s="11" t="s">
        <v>88</v>
      </c>
      <c r="K111" s="11" t="s">
        <v>33</v>
      </c>
      <c r="L111" s="11" t="s">
        <v>147</v>
      </c>
      <c r="M111" s="11" t="s">
        <v>31</v>
      </c>
      <c r="N111" s="11" t="s">
        <v>35</v>
      </c>
      <c r="O111" s="11" t="s">
        <v>36</v>
      </c>
      <c r="P111" s="11" t="s">
        <v>37</v>
      </c>
      <c r="Q111" s="11" t="s">
        <v>38</v>
      </c>
      <c r="R111" s="11" t="s">
        <v>39</v>
      </c>
      <c r="S111" s="11" t="s">
        <v>40</v>
      </c>
      <c r="T111" s="11" t="s">
        <v>141</v>
      </c>
      <c r="U111" s="11" t="s">
        <v>142</v>
      </c>
      <c r="V111" s="11" t="s">
        <v>143</v>
      </c>
      <c r="W111" s="11" t="s">
        <v>101</v>
      </c>
      <c r="X111" s="11" t="s">
        <v>39</v>
      </c>
      <c r="Y111" s="27"/>
    </row>
    <row r="112" s="4" customFormat="1" ht="94.5" spans="1:25">
      <c r="A112" s="11">
        <v>109</v>
      </c>
      <c r="B112" s="11" t="s">
        <v>138</v>
      </c>
      <c r="C112" s="11" t="s">
        <v>154</v>
      </c>
      <c r="D112" s="11" t="s">
        <v>104</v>
      </c>
      <c r="E112" s="13">
        <v>4510230023</v>
      </c>
      <c r="F112" s="11" t="s">
        <v>29</v>
      </c>
      <c r="G112" s="11">
        <v>2</v>
      </c>
      <c r="H112" s="11" t="s">
        <v>30</v>
      </c>
      <c r="I112" s="11" t="s">
        <v>79</v>
      </c>
      <c r="J112" s="11" t="s">
        <v>105</v>
      </c>
      <c r="K112" s="11" t="s">
        <v>33</v>
      </c>
      <c r="L112" s="11" t="s">
        <v>147</v>
      </c>
      <c r="M112" s="11" t="s">
        <v>31</v>
      </c>
      <c r="N112" s="11" t="s">
        <v>35</v>
      </c>
      <c r="O112" s="11" t="s">
        <v>36</v>
      </c>
      <c r="P112" s="11" t="s">
        <v>37</v>
      </c>
      <c r="Q112" s="11" t="s">
        <v>38</v>
      </c>
      <c r="R112" s="11" t="s">
        <v>39</v>
      </c>
      <c r="S112" s="11" t="s">
        <v>40</v>
      </c>
      <c r="T112" s="11" t="s">
        <v>141</v>
      </c>
      <c r="U112" s="11" t="s">
        <v>142</v>
      </c>
      <c r="V112" s="11" t="s">
        <v>143</v>
      </c>
      <c r="W112" s="11" t="s">
        <v>101</v>
      </c>
      <c r="X112" s="11" t="s">
        <v>39</v>
      </c>
      <c r="Y112" s="27"/>
    </row>
    <row r="113" s="4" customFormat="1" ht="94.5" spans="1:25">
      <c r="A113" s="11">
        <v>110</v>
      </c>
      <c r="B113" s="11" t="s">
        <v>138</v>
      </c>
      <c r="C113" s="11" t="s">
        <v>154</v>
      </c>
      <c r="D113" s="11" t="s">
        <v>117</v>
      </c>
      <c r="E113" s="13">
        <v>4510230024</v>
      </c>
      <c r="F113" s="11" t="s">
        <v>29</v>
      </c>
      <c r="G113" s="11">
        <v>1</v>
      </c>
      <c r="H113" s="11" t="s">
        <v>30</v>
      </c>
      <c r="I113" s="11" t="s">
        <v>79</v>
      </c>
      <c r="J113" s="11" t="s">
        <v>92</v>
      </c>
      <c r="K113" s="11" t="s">
        <v>33</v>
      </c>
      <c r="L113" s="11" t="s">
        <v>147</v>
      </c>
      <c r="M113" s="11" t="s">
        <v>31</v>
      </c>
      <c r="N113" s="11" t="s">
        <v>35</v>
      </c>
      <c r="O113" s="11" t="s">
        <v>36</v>
      </c>
      <c r="P113" s="11" t="s">
        <v>37</v>
      </c>
      <c r="Q113" s="11" t="s">
        <v>38</v>
      </c>
      <c r="R113" s="11" t="s">
        <v>39</v>
      </c>
      <c r="S113" s="11" t="s">
        <v>40</v>
      </c>
      <c r="T113" s="11" t="s">
        <v>141</v>
      </c>
      <c r="U113" s="11" t="s">
        <v>142</v>
      </c>
      <c r="V113" s="11" t="s">
        <v>143</v>
      </c>
      <c r="W113" s="11" t="s">
        <v>101</v>
      </c>
      <c r="X113" s="11" t="s">
        <v>39</v>
      </c>
      <c r="Y113" s="27"/>
    </row>
    <row r="114" s="4" customFormat="1" ht="270" spans="1:25">
      <c r="A114" s="11">
        <v>111</v>
      </c>
      <c r="B114" s="11" t="s">
        <v>155</v>
      </c>
      <c r="C114" s="11" t="s">
        <v>156</v>
      </c>
      <c r="D114" s="11" t="s">
        <v>110</v>
      </c>
      <c r="E114" s="11">
        <v>4510240001</v>
      </c>
      <c r="F114" s="11" t="s">
        <v>29</v>
      </c>
      <c r="G114" s="11">
        <v>2</v>
      </c>
      <c r="H114" s="11" t="s">
        <v>30</v>
      </c>
      <c r="I114" s="11" t="s">
        <v>157</v>
      </c>
      <c r="J114" s="11" t="s">
        <v>158</v>
      </c>
      <c r="K114" s="11" t="s">
        <v>33</v>
      </c>
      <c r="L114" s="11" t="s">
        <v>159</v>
      </c>
      <c r="M114" s="11" t="s">
        <v>31</v>
      </c>
      <c r="N114" s="11" t="s">
        <v>35</v>
      </c>
      <c r="O114" s="11" t="s">
        <v>36</v>
      </c>
      <c r="P114" s="11" t="s">
        <v>37</v>
      </c>
      <c r="Q114" s="11" t="s">
        <v>38</v>
      </c>
      <c r="R114" s="11" t="s">
        <v>39</v>
      </c>
      <c r="S114" s="11" t="s">
        <v>40</v>
      </c>
      <c r="T114" s="11" t="s">
        <v>160</v>
      </c>
      <c r="U114" s="22" t="s">
        <v>161</v>
      </c>
      <c r="V114" s="23" t="s">
        <v>162</v>
      </c>
      <c r="W114" s="11" t="s">
        <v>101</v>
      </c>
      <c r="X114" s="24" t="s">
        <v>39</v>
      </c>
      <c r="Y114" s="27"/>
    </row>
    <row r="115" s="4" customFormat="1" ht="189" spans="1:25">
      <c r="A115" s="11">
        <v>112</v>
      </c>
      <c r="B115" s="11" t="s">
        <v>155</v>
      </c>
      <c r="C115" s="11" t="s">
        <v>156</v>
      </c>
      <c r="D115" s="11" t="s">
        <v>99</v>
      </c>
      <c r="E115" s="11">
        <v>4510240002</v>
      </c>
      <c r="F115" s="11" t="s">
        <v>29</v>
      </c>
      <c r="G115" s="11">
        <v>3</v>
      </c>
      <c r="H115" s="11" t="s">
        <v>30</v>
      </c>
      <c r="I115" s="11" t="s">
        <v>79</v>
      </c>
      <c r="J115" s="11" t="s">
        <v>163</v>
      </c>
      <c r="K115" s="11" t="s">
        <v>33</v>
      </c>
      <c r="L115" s="11" t="s">
        <v>159</v>
      </c>
      <c r="M115" s="11" t="s">
        <v>31</v>
      </c>
      <c r="N115" s="11" t="s">
        <v>35</v>
      </c>
      <c r="O115" s="11" t="s">
        <v>36</v>
      </c>
      <c r="P115" s="11" t="s">
        <v>37</v>
      </c>
      <c r="Q115" s="11" t="s">
        <v>38</v>
      </c>
      <c r="R115" s="24" t="s">
        <v>39</v>
      </c>
      <c r="S115" s="24" t="s">
        <v>40</v>
      </c>
      <c r="T115" s="11" t="s">
        <v>160</v>
      </c>
      <c r="U115" s="22" t="s">
        <v>161</v>
      </c>
      <c r="V115" s="23" t="s">
        <v>162</v>
      </c>
      <c r="W115" s="11" t="s">
        <v>101</v>
      </c>
      <c r="X115" s="24" t="s">
        <v>39</v>
      </c>
      <c r="Y115" s="27"/>
    </row>
    <row r="116" s="4" customFormat="1" ht="108" spans="1:25">
      <c r="A116" s="11">
        <v>113</v>
      </c>
      <c r="B116" s="11" t="s">
        <v>155</v>
      </c>
      <c r="C116" s="11" t="s">
        <v>156</v>
      </c>
      <c r="D116" s="11" t="s">
        <v>102</v>
      </c>
      <c r="E116" s="11">
        <v>4510240003</v>
      </c>
      <c r="F116" s="11" t="s">
        <v>29</v>
      </c>
      <c r="G116" s="11">
        <v>9</v>
      </c>
      <c r="H116" s="11" t="s">
        <v>30</v>
      </c>
      <c r="I116" s="11" t="s">
        <v>79</v>
      </c>
      <c r="J116" s="11" t="s">
        <v>164</v>
      </c>
      <c r="K116" s="11" t="s">
        <v>33</v>
      </c>
      <c r="L116" s="11" t="s">
        <v>159</v>
      </c>
      <c r="M116" s="11" t="s">
        <v>31</v>
      </c>
      <c r="N116" s="11" t="s">
        <v>35</v>
      </c>
      <c r="O116" s="11" t="s">
        <v>36</v>
      </c>
      <c r="P116" s="11" t="s">
        <v>37</v>
      </c>
      <c r="Q116" s="11" t="s">
        <v>38</v>
      </c>
      <c r="R116" s="24" t="s">
        <v>39</v>
      </c>
      <c r="S116" s="24" t="s">
        <v>40</v>
      </c>
      <c r="T116" s="11" t="s">
        <v>160</v>
      </c>
      <c r="U116" s="22" t="s">
        <v>161</v>
      </c>
      <c r="V116" s="23" t="s">
        <v>162</v>
      </c>
      <c r="W116" s="11" t="s">
        <v>101</v>
      </c>
      <c r="X116" s="24" t="s">
        <v>39</v>
      </c>
      <c r="Y116" s="27"/>
    </row>
    <row r="117" s="4" customFormat="1" ht="94.5" spans="1:25">
      <c r="A117" s="11">
        <v>114</v>
      </c>
      <c r="B117" s="11" t="s">
        <v>155</v>
      </c>
      <c r="C117" s="11" t="s">
        <v>156</v>
      </c>
      <c r="D117" s="11" t="s">
        <v>103</v>
      </c>
      <c r="E117" s="11">
        <v>4510240004</v>
      </c>
      <c r="F117" s="11" t="s">
        <v>29</v>
      </c>
      <c r="G117" s="11">
        <v>5</v>
      </c>
      <c r="H117" s="11" t="s">
        <v>30</v>
      </c>
      <c r="I117" s="11" t="s">
        <v>79</v>
      </c>
      <c r="J117" s="11" t="s">
        <v>165</v>
      </c>
      <c r="K117" s="11" t="s">
        <v>33</v>
      </c>
      <c r="L117" s="11" t="s">
        <v>159</v>
      </c>
      <c r="M117" s="11" t="s">
        <v>31</v>
      </c>
      <c r="N117" s="11" t="s">
        <v>35</v>
      </c>
      <c r="O117" s="11" t="s">
        <v>36</v>
      </c>
      <c r="P117" s="11" t="s">
        <v>37</v>
      </c>
      <c r="Q117" s="11" t="s">
        <v>38</v>
      </c>
      <c r="R117" s="24" t="s">
        <v>39</v>
      </c>
      <c r="S117" s="24" t="s">
        <v>40</v>
      </c>
      <c r="T117" s="11" t="s">
        <v>160</v>
      </c>
      <c r="U117" s="22" t="s">
        <v>161</v>
      </c>
      <c r="V117" s="23" t="s">
        <v>162</v>
      </c>
      <c r="W117" s="11" t="s">
        <v>101</v>
      </c>
      <c r="X117" s="24" t="s">
        <v>39</v>
      </c>
      <c r="Y117" s="27"/>
    </row>
    <row r="118" s="4" customFormat="1" ht="148.5" spans="1:25">
      <c r="A118" s="11">
        <v>115</v>
      </c>
      <c r="B118" s="11" t="s">
        <v>155</v>
      </c>
      <c r="C118" s="11" t="s">
        <v>166</v>
      </c>
      <c r="D118" s="11" t="s">
        <v>117</v>
      </c>
      <c r="E118" s="11">
        <v>4510240005</v>
      </c>
      <c r="F118" s="11" t="s">
        <v>29</v>
      </c>
      <c r="G118" s="11">
        <v>3</v>
      </c>
      <c r="H118" s="11" t="s">
        <v>30</v>
      </c>
      <c r="I118" s="11" t="s">
        <v>79</v>
      </c>
      <c r="J118" s="11" t="s">
        <v>167</v>
      </c>
      <c r="K118" s="11" t="s">
        <v>33</v>
      </c>
      <c r="L118" s="11" t="s">
        <v>159</v>
      </c>
      <c r="M118" s="11" t="s">
        <v>31</v>
      </c>
      <c r="N118" s="11" t="s">
        <v>35</v>
      </c>
      <c r="O118" s="11" t="s">
        <v>36</v>
      </c>
      <c r="P118" s="11" t="s">
        <v>37</v>
      </c>
      <c r="Q118" s="11" t="s">
        <v>38</v>
      </c>
      <c r="R118" s="24" t="s">
        <v>39</v>
      </c>
      <c r="S118" s="24" t="s">
        <v>40</v>
      </c>
      <c r="T118" s="11" t="s">
        <v>160</v>
      </c>
      <c r="U118" s="22" t="s">
        <v>161</v>
      </c>
      <c r="V118" s="23" t="s">
        <v>162</v>
      </c>
      <c r="W118" s="11" t="s">
        <v>101</v>
      </c>
      <c r="X118" s="24" t="s">
        <v>39</v>
      </c>
      <c r="Y118" s="27"/>
    </row>
    <row r="119" s="4" customFormat="1" ht="94.5" spans="1:25">
      <c r="A119" s="11">
        <v>116</v>
      </c>
      <c r="B119" s="11" t="s">
        <v>155</v>
      </c>
      <c r="C119" s="11" t="s">
        <v>166</v>
      </c>
      <c r="D119" s="11" t="s">
        <v>104</v>
      </c>
      <c r="E119" s="11">
        <v>4510240006</v>
      </c>
      <c r="F119" s="11" t="s">
        <v>29</v>
      </c>
      <c r="G119" s="11">
        <v>3</v>
      </c>
      <c r="H119" s="11" t="s">
        <v>30</v>
      </c>
      <c r="I119" s="11" t="s">
        <v>79</v>
      </c>
      <c r="J119" s="11" t="s">
        <v>168</v>
      </c>
      <c r="K119" s="11" t="s">
        <v>33</v>
      </c>
      <c r="L119" s="11" t="s">
        <v>159</v>
      </c>
      <c r="M119" s="11" t="s">
        <v>31</v>
      </c>
      <c r="N119" s="11" t="s">
        <v>35</v>
      </c>
      <c r="O119" s="11" t="s">
        <v>36</v>
      </c>
      <c r="P119" s="11" t="s">
        <v>37</v>
      </c>
      <c r="Q119" s="11" t="s">
        <v>38</v>
      </c>
      <c r="R119" s="24" t="s">
        <v>39</v>
      </c>
      <c r="S119" s="24" t="s">
        <v>40</v>
      </c>
      <c r="T119" s="11" t="s">
        <v>160</v>
      </c>
      <c r="U119" s="22" t="s">
        <v>161</v>
      </c>
      <c r="V119" s="23" t="s">
        <v>162</v>
      </c>
      <c r="W119" s="11" t="s">
        <v>101</v>
      </c>
      <c r="X119" s="24" t="s">
        <v>39</v>
      </c>
      <c r="Y119" s="27"/>
    </row>
    <row r="120" s="4" customFormat="1" ht="148.5" spans="1:25">
      <c r="A120" s="11">
        <v>117</v>
      </c>
      <c r="B120" s="11" t="s">
        <v>155</v>
      </c>
      <c r="C120" s="11" t="s">
        <v>166</v>
      </c>
      <c r="D120" s="11" t="s">
        <v>112</v>
      </c>
      <c r="E120" s="11">
        <v>4510240007</v>
      </c>
      <c r="F120" s="11" t="s">
        <v>29</v>
      </c>
      <c r="G120" s="11">
        <v>2</v>
      </c>
      <c r="H120" s="11" t="s">
        <v>30</v>
      </c>
      <c r="I120" s="11" t="s">
        <v>79</v>
      </c>
      <c r="J120" s="11" t="s">
        <v>169</v>
      </c>
      <c r="K120" s="11" t="s">
        <v>33</v>
      </c>
      <c r="L120" s="11" t="s">
        <v>159</v>
      </c>
      <c r="M120" s="11" t="s">
        <v>31</v>
      </c>
      <c r="N120" s="11" t="s">
        <v>35</v>
      </c>
      <c r="O120" s="11" t="s">
        <v>36</v>
      </c>
      <c r="P120" s="11" t="s">
        <v>37</v>
      </c>
      <c r="Q120" s="11" t="s">
        <v>38</v>
      </c>
      <c r="R120" s="24" t="s">
        <v>39</v>
      </c>
      <c r="S120" s="24" t="s">
        <v>40</v>
      </c>
      <c r="T120" s="11" t="s">
        <v>160</v>
      </c>
      <c r="U120" s="22" t="s">
        <v>161</v>
      </c>
      <c r="V120" s="23" t="s">
        <v>162</v>
      </c>
      <c r="W120" s="11" t="s">
        <v>101</v>
      </c>
      <c r="X120" s="24" t="s">
        <v>39</v>
      </c>
      <c r="Y120" s="27"/>
    </row>
    <row r="121" s="4" customFormat="1" ht="121.5" spans="1:25">
      <c r="A121" s="11">
        <v>118</v>
      </c>
      <c r="B121" s="11" t="s">
        <v>155</v>
      </c>
      <c r="C121" s="11" t="s">
        <v>166</v>
      </c>
      <c r="D121" s="11" t="s">
        <v>109</v>
      </c>
      <c r="E121" s="11">
        <v>4510240008</v>
      </c>
      <c r="F121" s="11" t="s">
        <v>29</v>
      </c>
      <c r="G121" s="11">
        <v>3</v>
      </c>
      <c r="H121" s="11" t="s">
        <v>30</v>
      </c>
      <c r="I121" s="11" t="s">
        <v>79</v>
      </c>
      <c r="J121" s="11" t="s">
        <v>170</v>
      </c>
      <c r="K121" s="11" t="s">
        <v>33</v>
      </c>
      <c r="L121" s="11" t="s">
        <v>159</v>
      </c>
      <c r="M121" s="11" t="s">
        <v>31</v>
      </c>
      <c r="N121" s="11" t="s">
        <v>35</v>
      </c>
      <c r="O121" s="11" t="s">
        <v>36</v>
      </c>
      <c r="P121" s="11" t="s">
        <v>37</v>
      </c>
      <c r="Q121" s="11" t="s">
        <v>38</v>
      </c>
      <c r="R121" s="24" t="s">
        <v>39</v>
      </c>
      <c r="S121" s="24" t="s">
        <v>40</v>
      </c>
      <c r="T121" s="11" t="s">
        <v>160</v>
      </c>
      <c r="U121" s="22" t="s">
        <v>161</v>
      </c>
      <c r="V121" s="23" t="s">
        <v>162</v>
      </c>
      <c r="W121" s="11" t="s">
        <v>101</v>
      </c>
      <c r="X121" s="24" t="s">
        <v>39</v>
      </c>
      <c r="Y121" s="27"/>
    </row>
    <row r="122" s="4" customFormat="1" ht="81" spans="1:25">
      <c r="A122" s="11">
        <v>119</v>
      </c>
      <c r="B122" s="11" t="s">
        <v>155</v>
      </c>
      <c r="C122" s="11" t="s">
        <v>171</v>
      </c>
      <c r="D122" s="18" t="s">
        <v>172</v>
      </c>
      <c r="E122" s="11">
        <v>4510240009</v>
      </c>
      <c r="F122" s="11" t="s">
        <v>78</v>
      </c>
      <c r="G122" s="11">
        <v>2</v>
      </c>
      <c r="H122" s="19" t="s">
        <v>173</v>
      </c>
      <c r="I122" s="11" t="s">
        <v>31</v>
      </c>
      <c r="J122" s="19" t="s">
        <v>174</v>
      </c>
      <c r="K122" s="11" t="s">
        <v>33</v>
      </c>
      <c r="L122" s="19" t="s">
        <v>175</v>
      </c>
      <c r="M122" s="11" t="s">
        <v>31</v>
      </c>
      <c r="N122" s="11" t="s">
        <v>35</v>
      </c>
      <c r="O122" s="11" t="s">
        <v>36</v>
      </c>
      <c r="P122" s="20" t="s">
        <v>71</v>
      </c>
      <c r="Q122" s="11" t="s">
        <v>38</v>
      </c>
      <c r="R122" s="19" t="s">
        <v>39</v>
      </c>
      <c r="S122" s="25" t="s">
        <v>40</v>
      </c>
      <c r="T122" s="11" t="s">
        <v>160</v>
      </c>
      <c r="U122" s="22" t="s">
        <v>161</v>
      </c>
      <c r="V122" s="23" t="s">
        <v>162</v>
      </c>
      <c r="W122" s="11" t="s">
        <v>176</v>
      </c>
      <c r="X122" s="11" t="s">
        <v>39</v>
      </c>
      <c r="Y122" s="27"/>
    </row>
    <row r="123" s="4" customFormat="1" ht="81" spans="1:25">
      <c r="A123" s="11">
        <v>120</v>
      </c>
      <c r="B123" s="11" t="s">
        <v>155</v>
      </c>
      <c r="C123" s="11" t="s">
        <v>177</v>
      </c>
      <c r="D123" s="18" t="s">
        <v>172</v>
      </c>
      <c r="E123" s="11">
        <v>4510240010</v>
      </c>
      <c r="F123" s="11" t="s">
        <v>78</v>
      </c>
      <c r="G123" s="11">
        <v>3</v>
      </c>
      <c r="H123" s="19" t="s">
        <v>173</v>
      </c>
      <c r="I123" s="11" t="s">
        <v>31</v>
      </c>
      <c r="J123" s="19" t="s">
        <v>174</v>
      </c>
      <c r="K123" s="11" t="s">
        <v>33</v>
      </c>
      <c r="L123" s="19" t="s">
        <v>175</v>
      </c>
      <c r="M123" s="11" t="s">
        <v>31</v>
      </c>
      <c r="N123" s="11" t="s">
        <v>35</v>
      </c>
      <c r="O123" s="11" t="s">
        <v>36</v>
      </c>
      <c r="P123" s="20" t="s">
        <v>71</v>
      </c>
      <c r="Q123" s="11" t="s">
        <v>38</v>
      </c>
      <c r="R123" s="19" t="s">
        <v>39</v>
      </c>
      <c r="S123" s="25" t="s">
        <v>40</v>
      </c>
      <c r="T123" s="11" t="s">
        <v>160</v>
      </c>
      <c r="U123" s="22" t="s">
        <v>161</v>
      </c>
      <c r="V123" s="23" t="s">
        <v>162</v>
      </c>
      <c r="W123" s="11" t="s">
        <v>176</v>
      </c>
      <c r="X123" s="11" t="s">
        <v>39</v>
      </c>
      <c r="Y123" s="27"/>
    </row>
    <row r="124" s="4" customFormat="1" ht="81" spans="1:25">
      <c r="A124" s="11">
        <v>121</v>
      </c>
      <c r="B124" s="11" t="s">
        <v>155</v>
      </c>
      <c r="C124" s="11" t="s">
        <v>178</v>
      </c>
      <c r="D124" s="18" t="s">
        <v>172</v>
      </c>
      <c r="E124" s="11">
        <v>4510240011</v>
      </c>
      <c r="F124" s="11" t="s">
        <v>78</v>
      </c>
      <c r="G124" s="11">
        <v>3</v>
      </c>
      <c r="H124" s="19" t="s">
        <v>173</v>
      </c>
      <c r="I124" s="11" t="s">
        <v>31</v>
      </c>
      <c r="J124" s="19" t="s">
        <v>174</v>
      </c>
      <c r="K124" s="11" t="s">
        <v>33</v>
      </c>
      <c r="L124" s="19" t="s">
        <v>175</v>
      </c>
      <c r="M124" s="11" t="s">
        <v>31</v>
      </c>
      <c r="N124" s="11" t="s">
        <v>35</v>
      </c>
      <c r="O124" s="11" t="s">
        <v>36</v>
      </c>
      <c r="P124" s="20" t="s">
        <v>71</v>
      </c>
      <c r="Q124" s="11" t="s">
        <v>38</v>
      </c>
      <c r="R124" s="19" t="s">
        <v>39</v>
      </c>
      <c r="S124" s="25" t="s">
        <v>40</v>
      </c>
      <c r="T124" s="11" t="s">
        <v>160</v>
      </c>
      <c r="U124" s="22" t="s">
        <v>161</v>
      </c>
      <c r="V124" s="23" t="s">
        <v>162</v>
      </c>
      <c r="W124" s="11" t="s">
        <v>176</v>
      </c>
      <c r="X124" s="11" t="s">
        <v>39</v>
      </c>
      <c r="Y124" s="27"/>
    </row>
    <row r="125" s="4" customFormat="1" ht="81" spans="1:25">
      <c r="A125" s="11">
        <v>122</v>
      </c>
      <c r="B125" s="11" t="s">
        <v>155</v>
      </c>
      <c r="C125" s="11" t="s">
        <v>179</v>
      </c>
      <c r="D125" s="18" t="s">
        <v>172</v>
      </c>
      <c r="E125" s="11">
        <v>4510240012</v>
      </c>
      <c r="F125" s="11" t="s">
        <v>78</v>
      </c>
      <c r="G125" s="11">
        <v>2</v>
      </c>
      <c r="H125" s="19" t="s">
        <v>173</v>
      </c>
      <c r="I125" s="11" t="s">
        <v>31</v>
      </c>
      <c r="J125" s="19" t="s">
        <v>174</v>
      </c>
      <c r="K125" s="11" t="s">
        <v>33</v>
      </c>
      <c r="L125" s="19" t="s">
        <v>175</v>
      </c>
      <c r="M125" s="11" t="s">
        <v>31</v>
      </c>
      <c r="N125" s="11" t="s">
        <v>35</v>
      </c>
      <c r="O125" s="11" t="s">
        <v>36</v>
      </c>
      <c r="P125" s="20" t="s">
        <v>71</v>
      </c>
      <c r="Q125" s="11" t="s">
        <v>38</v>
      </c>
      <c r="R125" s="19" t="s">
        <v>39</v>
      </c>
      <c r="S125" s="25" t="s">
        <v>40</v>
      </c>
      <c r="T125" s="11" t="s">
        <v>160</v>
      </c>
      <c r="U125" s="22" t="s">
        <v>161</v>
      </c>
      <c r="V125" s="23" t="s">
        <v>162</v>
      </c>
      <c r="W125" s="11" t="s">
        <v>176</v>
      </c>
      <c r="X125" s="11" t="s">
        <v>39</v>
      </c>
      <c r="Y125" s="27"/>
    </row>
    <row r="126" s="4" customFormat="1" ht="121.5" spans="1:25">
      <c r="A126" s="11">
        <v>123</v>
      </c>
      <c r="B126" s="11" t="s">
        <v>180</v>
      </c>
      <c r="C126" s="11" t="s">
        <v>181</v>
      </c>
      <c r="D126" s="11" t="s">
        <v>136</v>
      </c>
      <c r="E126" s="11">
        <v>4510250001</v>
      </c>
      <c r="F126" s="11" t="s">
        <v>29</v>
      </c>
      <c r="G126" s="11">
        <v>2</v>
      </c>
      <c r="H126" s="11" t="s">
        <v>30</v>
      </c>
      <c r="I126" s="11" t="s">
        <v>79</v>
      </c>
      <c r="J126" s="11" t="s">
        <v>32</v>
      </c>
      <c r="K126" s="11" t="s">
        <v>33</v>
      </c>
      <c r="L126" s="11" t="s">
        <v>135</v>
      </c>
      <c r="M126" s="11" t="s">
        <v>31</v>
      </c>
      <c r="N126" s="13" t="s">
        <v>81</v>
      </c>
      <c r="O126" s="11" t="s">
        <v>36</v>
      </c>
      <c r="P126" s="11" t="s">
        <v>37</v>
      </c>
      <c r="Q126" s="11" t="s">
        <v>38</v>
      </c>
      <c r="R126" s="11" t="s">
        <v>39</v>
      </c>
      <c r="S126" s="11" t="s">
        <v>40</v>
      </c>
      <c r="T126" s="11" t="s">
        <v>182</v>
      </c>
      <c r="U126" s="11" t="s">
        <v>183</v>
      </c>
      <c r="V126" s="11" t="s">
        <v>184</v>
      </c>
      <c r="W126" s="11" t="s">
        <v>43</v>
      </c>
      <c r="X126" s="11" t="s">
        <v>39</v>
      </c>
      <c r="Y126" s="27"/>
    </row>
    <row r="127" s="4" customFormat="1" ht="121.5" spans="1:25">
      <c r="A127" s="11">
        <v>124</v>
      </c>
      <c r="B127" s="11" t="s">
        <v>180</v>
      </c>
      <c r="C127" s="11" t="s">
        <v>181</v>
      </c>
      <c r="D127" s="11" t="s">
        <v>137</v>
      </c>
      <c r="E127" s="11">
        <v>4510250002</v>
      </c>
      <c r="F127" s="11" t="s">
        <v>29</v>
      </c>
      <c r="G127" s="11">
        <v>1</v>
      </c>
      <c r="H127" s="11" t="s">
        <v>30</v>
      </c>
      <c r="I127" s="11" t="s">
        <v>79</v>
      </c>
      <c r="J127" s="11" t="s">
        <v>105</v>
      </c>
      <c r="K127" s="11" t="s">
        <v>33</v>
      </c>
      <c r="L127" s="11" t="s">
        <v>135</v>
      </c>
      <c r="M127" s="11" t="s">
        <v>31</v>
      </c>
      <c r="N127" s="13" t="s">
        <v>81</v>
      </c>
      <c r="O127" s="11" t="s">
        <v>36</v>
      </c>
      <c r="P127" s="11" t="s">
        <v>37</v>
      </c>
      <c r="Q127" s="11" t="s">
        <v>38</v>
      </c>
      <c r="R127" s="11" t="s">
        <v>39</v>
      </c>
      <c r="S127" s="11" t="s">
        <v>40</v>
      </c>
      <c r="T127" s="11" t="s">
        <v>182</v>
      </c>
      <c r="U127" s="11" t="s">
        <v>183</v>
      </c>
      <c r="V127" s="11" t="s">
        <v>184</v>
      </c>
      <c r="W127" s="11" t="s">
        <v>43</v>
      </c>
      <c r="X127" s="11" t="s">
        <v>39</v>
      </c>
      <c r="Y127" s="27"/>
    </row>
    <row r="128" s="4" customFormat="1" ht="121.5" spans="1:25">
      <c r="A128" s="11">
        <v>125</v>
      </c>
      <c r="B128" s="11" t="s">
        <v>180</v>
      </c>
      <c r="C128" s="11" t="s">
        <v>181</v>
      </c>
      <c r="D128" s="11" t="s">
        <v>185</v>
      </c>
      <c r="E128" s="11">
        <v>4510250003</v>
      </c>
      <c r="F128" s="11" t="s">
        <v>29</v>
      </c>
      <c r="G128" s="11">
        <v>1</v>
      </c>
      <c r="H128" s="11" t="s">
        <v>30</v>
      </c>
      <c r="I128" s="11" t="s">
        <v>79</v>
      </c>
      <c r="J128" s="11" t="s">
        <v>92</v>
      </c>
      <c r="K128" s="11" t="s">
        <v>33</v>
      </c>
      <c r="L128" s="11" t="s">
        <v>135</v>
      </c>
      <c r="M128" s="11" t="s">
        <v>31</v>
      </c>
      <c r="N128" s="13" t="s">
        <v>81</v>
      </c>
      <c r="O128" s="11" t="s">
        <v>36</v>
      </c>
      <c r="P128" s="11" t="s">
        <v>37</v>
      </c>
      <c r="Q128" s="11" t="s">
        <v>38</v>
      </c>
      <c r="R128" s="11" t="s">
        <v>39</v>
      </c>
      <c r="S128" s="11" t="s">
        <v>40</v>
      </c>
      <c r="T128" s="11" t="s">
        <v>182</v>
      </c>
      <c r="U128" s="11" t="s">
        <v>183</v>
      </c>
      <c r="V128" s="11" t="s">
        <v>184</v>
      </c>
      <c r="W128" s="11" t="s">
        <v>43</v>
      </c>
      <c r="X128" s="11" t="s">
        <v>39</v>
      </c>
      <c r="Y128" s="27"/>
    </row>
    <row r="129" s="4" customFormat="1" ht="121.5" spans="1:25">
      <c r="A129" s="11">
        <v>126</v>
      </c>
      <c r="B129" s="11" t="s">
        <v>180</v>
      </c>
      <c r="C129" s="11" t="s">
        <v>186</v>
      </c>
      <c r="D129" s="11" t="s">
        <v>187</v>
      </c>
      <c r="E129" s="11">
        <v>4510250004</v>
      </c>
      <c r="F129" s="11" t="s">
        <v>29</v>
      </c>
      <c r="G129" s="11">
        <v>6</v>
      </c>
      <c r="H129" s="11" t="s">
        <v>30</v>
      </c>
      <c r="I129" s="11" t="s">
        <v>79</v>
      </c>
      <c r="J129" s="11" t="s">
        <v>45</v>
      </c>
      <c r="K129" s="11" t="s">
        <v>33</v>
      </c>
      <c r="L129" s="11" t="s">
        <v>140</v>
      </c>
      <c r="M129" s="11" t="s">
        <v>31</v>
      </c>
      <c r="N129" s="13" t="s">
        <v>81</v>
      </c>
      <c r="O129" s="11" t="s">
        <v>36</v>
      </c>
      <c r="P129" s="11" t="s">
        <v>71</v>
      </c>
      <c r="Q129" s="11" t="s">
        <v>38</v>
      </c>
      <c r="R129" s="11" t="s">
        <v>39</v>
      </c>
      <c r="S129" s="11" t="s">
        <v>40</v>
      </c>
      <c r="T129" s="11" t="s">
        <v>182</v>
      </c>
      <c r="U129" s="11" t="s">
        <v>183</v>
      </c>
      <c r="V129" s="11" t="s">
        <v>184</v>
      </c>
      <c r="W129" s="11" t="s">
        <v>56</v>
      </c>
      <c r="X129" s="11" t="s">
        <v>39</v>
      </c>
      <c r="Y129" s="27"/>
    </row>
    <row r="130" s="4" customFormat="1" ht="121.5" spans="1:25">
      <c r="A130" s="11">
        <v>127</v>
      </c>
      <c r="B130" s="11" t="s">
        <v>180</v>
      </c>
      <c r="C130" s="11" t="s">
        <v>186</v>
      </c>
      <c r="D130" s="11" t="s">
        <v>188</v>
      </c>
      <c r="E130" s="11">
        <v>4510250005</v>
      </c>
      <c r="F130" s="11" t="s">
        <v>29</v>
      </c>
      <c r="G130" s="11">
        <v>6</v>
      </c>
      <c r="H130" s="11" t="s">
        <v>30</v>
      </c>
      <c r="I130" s="11" t="s">
        <v>79</v>
      </c>
      <c r="J130" s="11" t="s">
        <v>45</v>
      </c>
      <c r="K130" s="11" t="s">
        <v>33</v>
      </c>
      <c r="L130" s="11" t="s">
        <v>140</v>
      </c>
      <c r="M130" s="11" t="s">
        <v>31</v>
      </c>
      <c r="N130" s="13" t="s">
        <v>81</v>
      </c>
      <c r="O130" s="11" t="s">
        <v>36</v>
      </c>
      <c r="P130" s="11" t="s">
        <v>71</v>
      </c>
      <c r="Q130" s="11" t="s">
        <v>38</v>
      </c>
      <c r="R130" s="11" t="s">
        <v>39</v>
      </c>
      <c r="S130" s="11" t="s">
        <v>40</v>
      </c>
      <c r="T130" s="11" t="s">
        <v>182</v>
      </c>
      <c r="U130" s="11" t="s">
        <v>183</v>
      </c>
      <c r="V130" s="11" t="s">
        <v>184</v>
      </c>
      <c r="W130" s="11" t="s">
        <v>56</v>
      </c>
      <c r="X130" s="11" t="s">
        <v>39</v>
      </c>
      <c r="Y130" s="27"/>
    </row>
    <row r="131" s="4" customFormat="1" ht="121.5" spans="1:25">
      <c r="A131" s="11">
        <v>128</v>
      </c>
      <c r="B131" s="11" t="s">
        <v>180</v>
      </c>
      <c r="C131" s="11" t="s">
        <v>186</v>
      </c>
      <c r="D131" s="11" t="s">
        <v>189</v>
      </c>
      <c r="E131" s="11">
        <v>4510250006</v>
      </c>
      <c r="F131" s="11" t="s">
        <v>29</v>
      </c>
      <c r="G131" s="11">
        <v>6</v>
      </c>
      <c r="H131" s="11" t="s">
        <v>30</v>
      </c>
      <c r="I131" s="11" t="s">
        <v>79</v>
      </c>
      <c r="J131" s="11" t="s">
        <v>32</v>
      </c>
      <c r="K131" s="11" t="s">
        <v>33</v>
      </c>
      <c r="L131" s="11" t="s">
        <v>140</v>
      </c>
      <c r="M131" s="11" t="s">
        <v>31</v>
      </c>
      <c r="N131" s="13" t="s">
        <v>81</v>
      </c>
      <c r="O131" s="11" t="s">
        <v>36</v>
      </c>
      <c r="P131" s="11" t="s">
        <v>71</v>
      </c>
      <c r="Q131" s="11" t="s">
        <v>38</v>
      </c>
      <c r="R131" s="11" t="s">
        <v>39</v>
      </c>
      <c r="S131" s="11" t="s">
        <v>40</v>
      </c>
      <c r="T131" s="11" t="s">
        <v>182</v>
      </c>
      <c r="U131" s="11" t="s">
        <v>183</v>
      </c>
      <c r="V131" s="11" t="s">
        <v>184</v>
      </c>
      <c r="W131" s="11" t="s">
        <v>56</v>
      </c>
      <c r="X131" s="11" t="s">
        <v>39</v>
      </c>
      <c r="Y131" s="27"/>
    </row>
    <row r="132" s="4" customFormat="1" ht="121.5" spans="1:25">
      <c r="A132" s="11">
        <v>129</v>
      </c>
      <c r="B132" s="11" t="s">
        <v>180</v>
      </c>
      <c r="C132" s="11" t="s">
        <v>186</v>
      </c>
      <c r="D132" s="11" t="s">
        <v>190</v>
      </c>
      <c r="E132" s="11">
        <v>4510250007</v>
      </c>
      <c r="F132" s="11" t="s">
        <v>29</v>
      </c>
      <c r="G132" s="11">
        <v>7</v>
      </c>
      <c r="H132" s="11" t="s">
        <v>30</v>
      </c>
      <c r="I132" s="11" t="s">
        <v>79</v>
      </c>
      <c r="J132" s="11" t="s">
        <v>32</v>
      </c>
      <c r="K132" s="11" t="s">
        <v>33</v>
      </c>
      <c r="L132" s="11" t="s">
        <v>140</v>
      </c>
      <c r="M132" s="11" t="s">
        <v>31</v>
      </c>
      <c r="N132" s="13" t="s">
        <v>81</v>
      </c>
      <c r="O132" s="11" t="s">
        <v>36</v>
      </c>
      <c r="P132" s="11" t="s">
        <v>71</v>
      </c>
      <c r="Q132" s="11" t="s">
        <v>38</v>
      </c>
      <c r="R132" s="11" t="s">
        <v>39</v>
      </c>
      <c r="S132" s="11" t="s">
        <v>40</v>
      </c>
      <c r="T132" s="11" t="s">
        <v>182</v>
      </c>
      <c r="U132" s="11" t="s">
        <v>183</v>
      </c>
      <c r="V132" s="11" t="s">
        <v>184</v>
      </c>
      <c r="W132" s="11" t="s">
        <v>56</v>
      </c>
      <c r="X132" s="11" t="s">
        <v>39</v>
      </c>
      <c r="Y132" s="27"/>
    </row>
    <row r="133" s="4" customFormat="1" ht="121.5" spans="1:25">
      <c r="A133" s="11">
        <v>130</v>
      </c>
      <c r="B133" s="11" t="s">
        <v>180</v>
      </c>
      <c r="C133" s="11" t="s">
        <v>186</v>
      </c>
      <c r="D133" s="11" t="s">
        <v>85</v>
      </c>
      <c r="E133" s="11">
        <v>4510250008</v>
      </c>
      <c r="F133" s="11" t="s">
        <v>29</v>
      </c>
      <c r="G133" s="11">
        <v>9</v>
      </c>
      <c r="H133" s="11" t="s">
        <v>30</v>
      </c>
      <c r="I133" s="11" t="s">
        <v>79</v>
      </c>
      <c r="J133" s="11" t="s">
        <v>191</v>
      </c>
      <c r="K133" s="11" t="s">
        <v>33</v>
      </c>
      <c r="L133" s="11" t="s">
        <v>140</v>
      </c>
      <c r="M133" s="11" t="s">
        <v>31</v>
      </c>
      <c r="N133" s="13" t="s">
        <v>81</v>
      </c>
      <c r="O133" s="11" t="s">
        <v>36</v>
      </c>
      <c r="P133" s="11" t="s">
        <v>71</v>
      </c>
      <c r="Q133" s="11" t="s">
        <v>38</v>
      </c>
      <c r="R133" s="11" t="s">
        <v>39</v>
      </c>
      <c r="S133" s="11" t="s">
        <v>40</v>
      </c>
      <c r="T133" s="11" t="s">
        <v>182</v>
      </c>
      <c r="U133" s="11" t="s">
        <v>183</v>
      </c>
      <c r="V133" s="11" t="s">
        <v>184</v>
      </c>
      <c r="W133" s="11" t="s">
        <v>56</v>
      </c>
      <c r="X133" s="11" t="s">
        <v>39</v>
      </c>
      <c r="Y133" s="27"/>
    </row>
    <row r="134" s="4" customFormat="1" ht="121.5" spans="1:25">
      <c r="A134" s="11">
        <v>131</v>
      </c>
      <c r="B134" s="11" t="s">
        <v>180</v>
      </c>
      <c r="C134" s="11" t="s">
        <v>186</v>
      </c>
      <c r="D134" s="11" t="s">
        <v>87</v>
      </c>
      <c r="E134" s="11">
        <v>4510250009</v>
      </c>
      <c r="F134" s="11" t="s">
        <v>29</v>
      </c>
      <c r="G134" s="11">
        <v>9</v>
      </c>
      <c r="H134" s="11" t="s">
        <v>30</v>
      </c>
      <c r="I134" s="11" t="s">
        <v>79</v>
      </c>
      <c r="J134" s="11" t="s">
        <v>88</v>
      </c>
      <c r="K134" s="11" t="s">
        <v>33</v>
      </c>
      <c r="L134" s="11" t="s">
        <v>140</v>
      </c>
      <c r="M134" s="11" t="s">
        <v>31</v>
      </c>
      <c r="N134" s="13" t="s">
        <v>81</v>
      </c>
      <c r="O134" s="11" t="s">
        <v>36</v>
      </c>
      <c r="P134" s="11" t="s">
        <v>71</v>
      </c>
      <c r="Q134" s="11" t="s">
        <v>38</v>
      </c>
      <c r="R134" s="11" t="s">
        <v>39</v>
      </c>
      <c r="S134" s="11" t="s">
        <v>40</v>
      </c>
      <c r="T134" s="11" t="s">
        <v>182</v>
      </c>
      <c r="U134" s="11" t="s">
        <v>183</v>
      </c>
      <c r="V134" s="11" t="s">
        <v>184</v>
      </c>
      <c r="W134" s="11" t="s">
        <v>56</v>
      </c>
      <c r="X134" s="11" t="s">
        <v>39</v>
      </c>
      <c r="Y134" s="27"/>
    </row>
    <row r="135" s="4" customFormat="1" ht="121.5" spans="1:25">
      <c r="A135" s="11">
        <v>132</v>
      </c>
      <c r="B135" s="11" t="s">
        <v>180</v>
      </c>
      <c r="C135" s="11" t="s">
        <v>186</v>
      </c>
      <c r="D135" s="11" t="s">
        <v>192</v>
      </c>
      <c r="E135" s="11">
        <v>4510250010</v>
      </c>
      <c r="F135" s="11" t="s">
        <v>29</v>
      </c>
      <c r="G135" s="11">
        <v>8</v>
      </c>
      <c r="H135" s="11" t="s">
        <v>30</v>
      </c>
      <c r="I135" s="11" t="s">
        <v>79</v>
      </c>
      <c r="J135" s="11" t="s">
        <v>124</v>
      </c>
      <c r="K135" s="11" t="s">
        <v>33</v>
      </c>
      <c r="L135" s="11" t="s">
        <v>140</v>
      </c>
      <c r="M135" s="11" t="s">
        <v>31</v>
      </c>
      <c r="N135" s="13" t="s">
        <v>81</v>
      </c>
      <c r="O135" s="11" t="s">
        <v>36</v>
      </c>
      <c r="P135" s="11" t="s">
        <v>71</v>
      </c>
      <c r="Q135" s="11" t="s">
        <v>38</v>
      </c>
      <c r="R135" s="11" t="s">
        <v>39</v>
      </c>
      <c r="S135" s="11" t="s">
        <v>40</v>
      </c>
      <c r="T135" s="11" t="s">
        <v>182</v>
      </c>
      <c r="U135" s="11" t="s">
        <v>183</v>
      </c>
      <c r="V135" s="11" t="s">
        <v>184</v>
      </c>
      <c r="W135" s="11" t="s">
        <v>56</v>
      </c>
      <c r="X135" s="11" t="s">
        <v>39</v>
      </c>
      <c r="Y135" s="27"/>
    </row>
    <row r="136" s="4" customFormat="1" ht="121.5" spans="1:25">
      <c r="A136" s="11">
        <v>133</v>
      </c>
      <c r="B136" s="11" t="s">
        <v>180</v>
      </c>
      <c r="C136" s="11" t="s">
        <v>186</v>
      </c>
      <c r="D136" s="11" t="s">
        <v>193</v>
      </c>
      <c r="E136" s="11">
        <v>4510250011</v>
      </c>
      <c r="F136" s="11" t="s">
        <v>29</v>
      </c>
      <c r="G136" s="11">
        <v>5</v>
      </c>
      <c r="H136" s="11" t="s">
        <v>30</v>
      </c>
      <c r="I136" s="11" t="s">
        <v>79</v>
      </c>
      <c r="J136" s="11" t="s">
        <v>105</v>
      </c>
      <c r="K136" s="11" t="s">
        <v>33</v>
      </c>
      <c r="L136" s="11" t="s">
        <v>140</v>
      </c>
      <c r="M136" s="11" t="s">
        <v>31</v>
      </c>
      <c r="N136" s="13" t="s">
        <v>81</v>
      </c>
      <c r="O136" s="11" t="s">
        <v>36</v>
      </c>
      <c r="P136" s="11" t="s">
        <v>71</v>
      </c>
      <c r="Q136" s="11" t="s">
        <v>38</v>
      </c>
      <c r="R136" s="11" t="s">
        <v>39</v>
      </c>
      <c r="S136" s="11" t="s">
        <v>40</v>
      </c>
      <c r="T136" s="11" t="s">
        <v>182</v>
      </c>
      <c r="U136" s="11" t="s">
        <v>183</v>
      </c>
      <c r="V136" s="11" t="s">
        <v>184</v>
      </c>
      <c r="W136" s="11" t="s">
        <v>56</v>
      </c>
      <c r="X136" s="11" t="s">
        <v>39</v>
      </c>
      <c r="Y136" s="27"/>
    </row>
    <row r="137" s="4" customFormat="1" ht="121.5" spans="1:25">
      <c r="A137" s="11">
        <v>134</v>
      </c>
      <c r="B137" s="11" t="s">
        <v>180</v>
      </c>
      <c r="C137" s="11" t="s">
        <v>186</v>
      </c>
      <c r="D137" s="11" t="s">
        <v>150</v>
      </c>
      <c r="E137" s="11">
        <v>4510250012</v>
      </c>
      <c r="F137" s="11" t="s">
        <v>29</v>
      </c>
      <c r="G137" s="11">
        <v>4</v>
      </c>
      <c r="H137" s="11" t="s">
        <v>30</v>
      </c>
      <c r="I137" s="11" t="s">
        <v>79</v>
      </c>
      <c r="J137" s="11" t="s">
        <v>113</v>
      </c>
      <c r="K137" s="11" t="s">
        <v>33</v>
      </c>
      <c r="L137" s="11" t="s">
        <v>140</v>
      </c>
      <c r="M137" s="11" t="s">
        <v>31</v>
      </c>
      <c r="N137" s="13" t="s">
        <v>81</v>
      </c>
      <c r="O137" s="11" t="s">
        <v>36</v>
      </c>
      <c r="P137" s="11" t="s">
        <v>71</v>
      </c>
      <c r="Q137" s="11" t="s">
        <v>38</v>
      </c>
      <c r="R137" s="11" t="s">
        <v>39</v>
      </c>
      <c r="S137" s="11" t="s">
        <v>40</v>
      </c>
      <c r="T137" s="11" t="s">
        <v>182</v>
      </c>
      <c r="U137" s="11" t="s">
        <v>183</v>
      </c>
      <c r="V137" s="11" t="s">
        <v>184</v>
      </c>
      <c r="W137" s="11" t="s">
        <v>56</v>
      </c>
      <c r="X137" s="11" t="s">
        <v>39</v>
      </c>
      <c r="Y137" s="27"/>
    </row>
    <row r="138" s="4" customFormat="1" ht="121.5" spans="1:25">
      <c r="A138" s="11">
        <v>135</v>
      </c>
      <c r="B138" s="11" t="s">
        <v>180</v>
      </c>
      <c r="C138" s="11" t="s">
        <v>186</v>
      </c>
      <c r="D138" s="11" t="s">
        <v>194</v>
      </c>
      <c r="E138" s="11">
        <v>4510250013</v>
      </c>
      <c r="F138" s="11" t="s">
        <v>29</v>
      </c>
      <c r="G138" s="11">
        <v>4</v>
      </c>
      <c r="H138" s="11" t="s">
        <v>30</v>
      </c>
      <c r="I138" s="11" t="s">
        <v>79</v>
      </c>
      <c r="J138" s="11" t="s">
        <v>111</v>
      </c>
      <c r="K138" s="11" t="s">
        <v>33</v>
      </c>
      <c r="L138" s="11" t="s">
        <v>140</v>
      </c>
      <c r="M138" s="11" t="s">
        <v>31</v>
      </c>
      <c r="N138" s="13" t="s">
        <v>81</v>
      </c>
      <c r="O138" s="11" t="s">
        <v>36</v>
      </c>
      <c r="P138" s="11" t="s">
        <v>71</v>
      </c>
      <c r="Q138" s="11" t="s">
        <v>38</v>
      </c>
      <c r="R138" s="11" t="s">
        <v>39</v>
      </c>
      <c r="S138" s="11" t="s">
        <v>40</v>
      </c>
      <c r="T138" s="11" t="s">
        <v>182</v>
      </c>
      <c r="U138" s="11" t="s">
        <v>183</v>
      </c>
      <c r="V138" s="11" t="s">
        <v>184</v>
      </c>
      <c r="W138" s="11" t="s">
        <v>56</v>
      </c>
      <c r="X138" s="11" t="s">
        <v>39</v>
      </c>
      <c r="Y138" s="27"/>
    </row>
    <row r="139" s="4" customFormat="1" ht="121.5" spans="1:25">
      <c r="A139" s="11">
        <v>136</v>
      </c>
      <c r="B139" s="11" t="s">
        <v>180</v>
      </c>
      <c r="C139" s="11" t="s">
        <v>186</v>
      </c>
      <c r="D139" s="11" t="s">
        <v>91</v>
      </c>
      <c r="E139" s="11">
        <v>4510250014</v>
      </c>
      <c r="F139" s="11" t="s">
        <v>29</v>
      </c>
      <c r="G139" s="11">
        <v>5</v>
      </c>
      <c r="H139" s="11" t="s">
        <v>30</v>
      </c>
      <c r="I139" s="11" t="s">
        <v>79</v>
      </c>
      <c r="J139" s="11" t="s">
        <v>92</v>
      </c>
      <c r="K139" s="11" t="s">
        <v>33</v>
      </c>
      <c r="L139" s="11" t="s">
        <v>140</v>
      </c>
      <c r="M139" s="11" t="s">
        <v>31</v>
      </c>
      <c r="N139" s="13" t="s">
        <v>81</v>
      </c>
      <c r="O139" s="11" t="s">
        <v>36</v>
      </c>
      <c r="P139" s="11" t="s">
        <v>71</v>
      </c>
      <c r="Q139" s="11" t="s">
        <v>38</v>
      </c>
      <c r="R139" s="11" t="s">
        <v>39</v>
      </c>
      <c r="S139" s="11" t="s">
        <v>40</v>
      </c>
      <c r="T139" s="11" t="s">
        <v>182</v>
      </c>
      <c r="U139" s="11" t="s">
        <v>183</v>
      </c>
      <c r="V139" s="11" t="s">
        <v>184</v>
      </c>
      <c r="W139" s="11" t="s">
        <v>56</v>
      </c>
      <c r="X139" s="11" t="s">
        <v>39</v>
      </c>
      <c r="Y139" s="27"/>
    </row>
    <row r="140" s="4" customFormat="1" ht="121.5" spans="1:25">
      <c r="A140" s="11">
        <v>137</v>
      </c>
      <c r="B140" s="11" t="s">
        <v>180</v>
      </c>
      <c r="C140" s="11" t="s">
        <v>186</v>
      </c>
      <c r="D140" s="11" t="s">
        <v>195</v>
      </c>
      <c r="E140" s="11">
        <v>4510250015</v>
      </c>
      <c r="F140" s="11" t="s">
        <v>29</v>
      </c>
      <c r="G140" s="11">
        <v>1</v>
      </c>
      <c r="H140" s="11" t="s">
        <v>30</v>
      </c>
      <c r="I140" s="11" t="s">
        <v>79</v>
      </c>
      <c r="J140" s="11" t="s">
        <v>119</v>
      </c>
      <c r="K140" s="11" t="s">
        <v>33</v>
      </c>
      <c r="L140" s="11" t="s">
        <v>140</v>
      </c>
      <c r="M140" s="11" t="s">
        <v>31</v>
      </c>
      <c r="N140" s="13" t="s">
        <v>81</v>
      </c>
      <c r="O140" s="11" t="s">
        <v>36</v>
      </c>
      <c r="P140" s="11" t="s">
        <v>71</v>
      </c>
      <c r="Q140" s="11" t="s">
        <v>38</v>
      </c>
      <c r="R140" s="11" t="s">
        <v>39</v>
      </c>
      <c r="S140" s="11" t="s">
        <v>40</v>
      </c>
      <c r="T140" s="11" t="s">
        <v>182</v>
      </c>
      <c r="U140" s="11" t="s">
        <v>183</v>
      </c>
      <c r="V140" s="11" t="s">
        <v>184</v>
      </c>
      <c r="W140" s="11" t="s">
        <v>56</v>
      </c>
      <c r="X140" s="11" t="s">
        <v>39</v>
      </c>
      <c r="Y140" s="27"/>
    </row>
    <row r="141" s="4" customFormat="1" ht="121.5" spans="1:25">
      <c r="A141" s="11">
        <v>138</v>
      </c>
      <c r="B141" s="11" t="s">
        <v>180</v>
      </c>
      <c r="C141" s="11" t="s">
        <v>186</v>
      </c>
      <c r="D141" s="11" t="s">
        <v>196</v>
      </c>
      <c r="E141" s="11">
        <v>4510250016</v>
      </c>
      <c r="F141" s="11" t="s">
        <v>29</v>
      </c>
      <c r="G141" s="11">
        <v>1</v>
      </c>
      <c r="H141" s="11" t="s">
        <v>30</v>
      </c>
      <c r="I141" s="11" t="s">
        <v>79</v>
      </c>
      <c r="J141" s="11" t="s">
        <v>121</v>
      </c>
      <c r="K141" s="11" t="s">
        <v>33</v>
      </c>
      <c r="L141" s="11" t="s">
        <v>140</v>
      </c>
      <c r="M141" s="11" t="s">
        <v>31</v>
      </c>
      <c r="N141" s="13" t="s">
        <v>81</v>
      </c>
      <c r="O141" s="11" t="s">
        <v>36</v>
      </c>
      <c r="P141" s="11" t="s">
        <v>71</v>
      </c>
      <c r="Q141" s="11" t="s">
        <v>38</v>
      </c>
      <c r="R141" s="11" t="s">
        <v>39</v>
      </c>
      <c r="S141" s="11" t="s">
        <v>40</v>
      </c>
      <c r="T141" s="11" t="s">
        <v>182</v>
      </c>
      <c r="U141" s="11" t="s">
        <v>183</v>
      </c>
      <c r="V141" s="11" t="s">
        <v>184</v>
      </c>
      <c r="W141" s="11" t="s">
        <v>56</v>
      </c>
      <c r="X141" s="11" t="s">
        <v>39</v>
      </c>
      <c r="Y141" s="27"/>
    </row>
    <row r="142" s="4" customFormat="1" ht="121.5" spans="1:25">
      <c r="A142" s="11">
        <v>139</v>
      </c>
      <c r="B142" s="11" t="s">
        <v>180</v>
      </c>
      <c r="C142" s="11" t="s">
        <v>186</v>
      </c>
      <c r="D142" s="11" t="s">
        <v>197</v>
      </c>
      <c r="E142" s="11">
        <v>4510250017</v>
      </c>
      <c r="F142" s="11" t="s">
        <v>29</v>
      </c>
      <c r="G142" s="11">
        <v>2</v>
      </c>
      <c r="H142" s="11" t="s">
        <v>30</v>
      </c>
      <c r="I142" s="11" t="s">
        <v>79</v>
      </c>
      <c r="J142" s="11" t="s">
        <v>107</v>
      </c>
      <c r="K142" s="11" t="s">
        <v>33</v>
      </c>
      <c r="L142" s="11" t="s">
        <v>140</v>
      </c>
      <c r="M142" s="11" t="s">
        <v>31</v>
      </c>
      <c r="N142" s="13" t="s">
        <v>81</v>
      </c>
      <c r="O142" s="11" t="s">
        <v>36</v>
      </c>
      <c r="P142" s="11" t="s">
        <v>71</v>
      </c>
      <c r="Q142" s="11" t="s">
        <v>38</v>
      </c>
      <c r="R142" s="11" t="s">
        <v>39</v>
      </c>
      <c r="S142" s="11" t="s">
        <v>40</v>
      </c>
      <c r="T142" s="11" t="s">
        <v>182</v>
      </c>
      <c r="U142" s="11" t="s">
        <v>183</v>
      </c>
      <c r="V142" s="11" t="s">
        <v>184</v>
      </c>
      <c r="W142" s="11" t="s">
        <v>56</v>
      </c>
      <c r="X142" s="11" t="s">
        <v>39</v>
      </c>
      <c r="Y142" s="27"/>
    </row>
    <row r="143" s="4" customFormat="1" ht="121.5" spans="1:25">
      <c r="A143" s="11">
        <v>140</v>
      </c>
      <c r="B143" s="11" t="s">
        <v>180</v>
      </c>
      <c r="C143" s="11" t="s">
        <v>186</v>
      </c>
      <c r="D143" s="11" t="s">
        <v>95</v>
      </c>
      <c r="E143" s="11">
        <v>4510250018</v>
      </c>
      <c r="F143" s="11" t="s">
        <v>29</v>
      </c>
      <c r="G143" s="11">
        <v>1</v>
      </c>
      <c r="H143" s="11" t="s">
        <v>30</v>
      </c>
      <c r="I143" s="11" t="s">
        <v>79</v>
      </c>
      <c r="J143" s="11" t="s">
        <v>198</v>
      </c>
      <c r="K143" s="11" t="s">
        <v>33</v>
      </c>
      <c r="L143" s="11" t="s">
        <v>140</v>
      </c>
      <c r="M143" s="11" t="s">
        <v>31</v>
      </c>
      <c r="N143" s="13" t="s">
        <v>81</v>
      </c>
      <c r="O143" s="11" t="s">
        <v>36</v>
      </c>
      <c r="P143" s="11" t="s">
        <v>71</v>
      </c>
      <c r="Q143" s="11" t="s">
        <v>38</v>
      </c>
      <c r="R143" s="11" t="s">
        <v>39</v>
      </c>
      <c r="S143" s="11" t="s">
        <v>40</v>
      </c>
      <c r="T143" s="11" t="s">
        <v>182</v>
      </c>
      <c r="U143" s="11" t="s">
        <v>183</v>
      </c>
      <c r="V143" s="11" t="s">
        <v>184</v>
      </c>
      <c r="W143" s="11" t="s">
        <v>56</v>
      </c>
      <c r="X143" s="11" t="s">
        <v>39</v>
      </c>
      <c r="Y143" s="27"/>
    </row>
    <row r="144" s="4" customFormat="1" ht="121.5" spans="1:25">
      <c r="A144" s="11">
        <v>141</v>
      </c>
      <c r="B144" s="11" t="s">
        <v>180</v>
      </c>
      <c r="C144" s="11" t="s">
        <v>186</v>
      </c>
      <c r="D144" s="11" t="s">
        <v>199</v>
      </c>
      <c r="E144" s="11">
        <v>4510250019</v>
      </c>
      <c r="F144" s="11" t="s">
        <v>29</v>
      </c>
      <c r="G144" s="11">
        <v>2</v>
      </c>
      <c r="H144" s="11" t="s">
        <v>30</v>
      </c>
      <c r="I144" s="11" t="s">
        <v>79</v>
      </c>
      <c r="J144" s="11" t="s">
        <v>47</v>
      </c>
      <c r="K144" s="11" t="s">
        <v>33</v>
      </c>
      <c r="L144" s="11" t="s">
        <v>140</v>
      </c>
      <c r="M144" s="11" t="s">
        <v>31</v>
      </c>
      <c r="N144" s="13" t="s">
        <v>81</v>
      </c>
      <c r="O144" s="11" t="s">
        <v>36</v>
      </c>
      <c r="P144" s="11" t="s">
        <v>71</v>
      </c>
      <c r="Q144" s="11" t="s">
        <v>38</v>
      </c>
      <c r="R144" s="11" t="s">
        <v>39</v>
      </c>
      <c r="S144" s="11" t="s">
        <v>40</v>
      </c>
      <c r="T144" s="11" t="s">
        <v>182</v>
      </c>
      <c r="U144" s="11" t="s">
        <v>183</v>
      </c>
      <c r="V144" s="11" t="s">
        <v>184</v>
      </c>
      <c r="W144" s="11" t="s">
        <v>56</v>
      </c>
      <c r="X144" s="11" t="s">
        <v>39</v>
      </c>
      <c r="Y144" s="27"/>
    </row>
    <row r="145" s="4" customFormat="1" ht="121.5" spans="1:25">
      <c r="A145" s="11">
        <v>142</v>
      </c>
      <c r="B145" s="11" t="s">
        <v>180</v>
      </c>
      <c r="C145" s="11" t="s">
        <v>200</v>
      </c>
      <c r="D145" s="11" t="s">
        <v>87</v>
      </c>
      <c r="E145" s="11">
        <v>4510250020</v>
      </c>
      <c r="F145" s="11" t="s">
        <v>29</v>
      </c>
      <c r="G145" s="11">
        <v>6</v>
      </c>
      <c r="H145" s="11" t="s">
        <v>30</v>
      </c>
      <c r="I145" s="11" t="s">
        <v>79</v>
      </c>
      <c r="J145" s="11" t="s">
        <v>88</v>
      </c>
      <c r="K145" s="11" t="s">
        <v>33</v>
      </c>
      <c r="L145" s="11" t="s">
        <v>140</v>
      </c>
      <c r="M145" s="11" t="s">
        <v>31</v>
      </c>
      <c r="N145" s="13" t="s">
        <v>81</v>
      </c>
      <c r="O145" s="11" t="s">
        <v>36</v>
      </c>
      <c r="P145" s="11" t="s">
        <v>71</v>
      </c>
      <c r="Q145" s="11" t="s">
        <v>38</v>
      </c>
      <c r="R145" s="11" t="s">
        <v>39</v>
      </c>
      <c r="S145" s="11" t="s">
        <v>40</v>
      </c>
      <c r="T145" s="11" t="s">
        <v>182</v>
      </c>
      <c r="U145" s="11" t="s">
        <v>183</v>
      </c>
      <c r="V145" s="11" t="s">
        <v>184</v>
      </c>
      <c r="W145" s="11" t="s">
        <v>56</v>
      </c>
      <c r="X145" s="11" t="s">
        <v>39</v>
      </c>
      <c r="Y145" s="27"/>
    </row>
    <row r="146" s="4" customFormat="1" ht="121.5" spans="1:25">
      <c r="A146" s="11">
        <v>143</v>
      </c>
      <c r="B146" s="11" t="s">
        <v>180</v>
      </c>
      <c r="C146" s="11" t="s">
        <v>200</v>
      </c>
      <c r="D146" s="11" t="s">
        <v>77</v>
      </c>
      <c r="E146" s="11">
        <v>4510250021</v>
      </c>
      <c r="F146" s="11" t="s">
        <v>29</v>
      </c>
      <c r="G146" s="11">
        <v>2</v>
      </c>
      <c r="H146" s="11" t="s">
        <v>30</v>
      </c>
      <c r="I146" s="11" t="s">
        <v>79</v>
      </c>
      <c r="J146" s="11" t="s">
        <v>32</v>
      </c>
      <c r="K146" s="11" t="s">
        <v>33</v>
      </c>
      <c r="L146" s="11" t="s">
        <v>140</v>
      </c>
      <c r="M146" s="11" t="s">
        <v>31</v>
      </c>
      <c r="N146" s="13" t="s">
        <v>81</v>
      </c>
      <c r="O146" s="11" t="s">
        <v>36</v>
      </c>
      <c r="P146" s="11" t="s">
        <v>71</v>
      </c>
      <c r="Q146" s="11" t="s">
        <v>38</v>
      </c>
      <c r="R146" s="11" t="s">
        <v>39</v>
      </c>
      <c r="S146" s="11" t="s">
        <v>40</v>
      </c>
      <c r="T146" s="11" t="s">
        <v>182</v>
      </c>
      <c r="U146" s="11" t="s">
        <v>183</v>
      </c>
      <c r="V146" s="11" t="s">
        <v>184</v>
      </c>
      <c r="W146" s="11" t="s">
        <v>56</v>
      </c>
      <c r="X146" s="11" t="s">
        <v>39</v>
      </c>
      <c r="Y146" s="27"/>
    </row>
    <row r="147" s="4" customFormat="1" ht="121.5" spans="1:25">
      <c r="A147" s="11">
        <v>144</v>
      </c>
      <c r="B147" s="11" t="s">
        <v>180</v>
      </c>
      <c r="C147" s="11" t="s">
        <v>201</v>
      </c>
      <c r="D147" s="11" t="s">
        <v>202</v>
      </c>
      <c r="E147" s="11">
        <v>4510250022</v>
      </c>
      <c r="F147" s="11" t="s">
        <v>29</v>
      </c>
      <c r="G147" s="11">
        <v>2</v>
      </c>
      <c r="H147" s="11" t="s">
        <v>30</v>
      </c>
      <c r="I147" s="11" t="s">
        <v>79</v>
      </c>
      <c r="J147" s="11" t="s">
        <v>47</v>
      </c>
      <c r="K147" s="11" t="s">
        <v>33</v>
      </c>
      <c r="L147" s="11" t="s">
        <v>147</v>
      </c>
      <c r="M147" s="11" t="s">
        <v>31</v>
      </c>
      <c r="N147" s="13" t="s">
        <v>81</v>
      </c>
      <c r="O147" s="11" t="s">
        <v>36</v>
      </c>
      <c r="P147" s="11" t="s">
        <v>71</v>
      </c>
      <c r="Q147" s="11" t="s">
        <v>38</v>
      </c>
      <c r="R147" s="11" t="s">
        <v>39</v>
      </c>
      <c r="S147" s="11" t="s">
        <v>40</v>
      </c>
      <c r="T147" s="11" t="s">
        <v>182</v>
      </c>
      <c r="U147" s="11" t="s">
        <v>183</v>
      </c>
      <c r="V147" s="11" t="s">
        <v>184</v>
      </c>
      <c r="W147" s="11" t="s">
        <v>101</v>
      </c>
      <c r="X147" s="11" t="s">
        <v>39</v>
      </c>
      <c r="Y147" s="27"/>
    </row>
    <row r="148" s="4" customFormat="1" ht="121.5" spans="1:25">
      <c r="A148" s="11">
        <v>145</v>
      </c>
      <c r="B148" s="11" t="s">
        <v>180</v>
      </c>
      <c r="C148" s="11" t="s">
        <v>203</v>
      </c>
      <c r="D148" s="11" t="s">
        <v>204</v>
      </c>
      <c r="E148" s="11">
        <v>4510250023</v>
      </c>
      <c r="F148" s="11" t="s">
        <v>29</v>
      </c>
      <c r="G148" s="11">
        <v>8</v>
      </c>
      <c r="H148" s="11" t="s">
        <v>30</v>
      </c>
      <c r="I148" s="11" t="s">
        <v>79</v>
      </c>
      <c r="J148" s="11" t="s">
        <v>191</v>
      </c>
      <c r="K148" s="11" t="s">
        <v>33</v>
      </c>
      <c r="L148" s="11" t="s">
        <v>147</v>
      </c>
      <c r="M148" s="11" t="s">
        <v>31</v>
      </c>
      <c r="N148" s="13" t="s">
        <v>81</v>
      </c>
      <c r="O148" s="11" t="s">
        <v>36</v>
      </c>
      <c r="P148" s="11" t="s">
        <v>71</v>
      </c>
      <c r="Q148" s="11" t="s">
        <v>38</v>
      </c>
      <c r="R148" s="11" t="s">
        <v>39</v>
      </c>
      <c r="S148" s="11" t="s">
        <v>40</v>
      </c>
      <c r="T148" s="11" t="s">
        <v>182</v>
      </c>
      <c r="U148" s="11" t="s">
        <v>183</v>
      </c>
      <c r="V148" s="11" t="s">
        <v>184</v>
      </c>
      <c r="W148" s="24" t="s">
        <v>101</v>
      </c>
      <c r="X148" s="11" t="s">
        <v>39</v>
      </c>
      <c r="Y148" s="27"/>
    </row>
    <row r="149" s="4" customFormat="1" ht="121.5" spans="1:25">
      <c r="A149" s="11">
        <v>146</v>
      </c>
      <c r="B149" s="11" t="s">
        <v>180</v>
      </c>
      <c r="C149" s="11" t="s">
        <v>203</v>
      </c>
      <c r="D149" s="11" t="s">
        <v>205</v>
      </c>
      <c r="E149" s="11">
        <v>4510250024</v>
      </c>
      <c r="F149" s="11" t="s">
        <v>29</v>
      </c>
      <c r="G149" s="11">
        <v>3</v>
      </c>
      <c r="H149" s="11" t="s">
        <v>30</v>
      </c>
      <c r="I149" s="11" t="s">
        <v>79</v>
      </c>
      <c r="J149" s="11" t="s">
        <v>47</v>
      </c>
      <c r="K149" s="11" t="s">
        <v>33</v>
      </c>
      <c r="L149" s="11" t="s">
        <v>147</v>
      </c>
      <c r="M149" s="11" t="s">
        <v>31</v>
      </c>
      <c r="N149" s="13" t="s">
        <v>81</v>
      </c>
      <c r="O149" s="11" t="s">
        <v>36</v>
      </c>
      <c r="P149" s="11" t="s">
        <v>71</v>
      </c>
      <c r="Q149" s="11" t="s">
        <v>38</v>
      </c>
      <c r="R149" s="11" t="s">
        <v>39</v>
      </c>
      <c r="S149" s="11" t="s">
        <v>40</v>
      </c>
      <c r="T149" s="11" t="s">
        <v>182</v>
      </c>
      <c r="U149" s="11" t="s">
        <v>183</v>
      </c>
      <c r="V149" s="11" t="s">
        <v>184</v>
      </c>
      <c r="W149" s="11" t="s">
        <v>101</v>
      </c>
      <c r="X149" s="11" t="s">
        <v>39</v>
      </c>
      <c r="Y149" s="27"/>
    </row>
    <row r="150" s="4" customFormat="1" ht="121.5" spans="1:25">
      <c r="A150" s="11">
        <v>147</v>
      </c>
      <c r="B150" s="11" t="s">
        <v>180</v>
      </c>
      <c r="C150" s="11" t="s">
        <v>206</v>
      </c>
      <c r="D150" s="11" t="s">
        <v>207</v>
      </c>
      <c r="E150" s="11">
        <v>4510250025</v>
      </c>
      <c r="F150" s="11" t="s">
        <v>29</v>
      </c>
      <c r="G150" s="11">
        <v>1</v>
      </c>
      <c r="H150" s="11" t="s">
        <v>30</v>
      </c>
      <c r="I150" s="11" t="s">
        <v>31</v>
      </c>
      <c r="J150" s="11" t="s">
        <v>107</v>
      </c>
      <c r="K150" s="11" t="s">
        <v>33</v>
      </c>
      <c r="L150" s="11" t="s">
        <v>70</v>
      </c>
      <c r="M150" s="11" t="s">
        <v>31</v>
      </c>
      <c r="N150" s="13" t="s">
        <v>81</v>
      </c>
      <c r="O150" s="11" t="s">
        <v>36</v>
      </c>
      <c r="P150" s="11" t="s">
        <v>71</v>
      </c>
      <c r="Q150" s="11" t="s">
        <v>38</v>
      </c>
      <c r="R150" s="11" t="s">
        <v>39</v>
      </c>
      <c r="S150" s="11" t="s">
        <v>40</v>
      </c>
      <c r="T150" s="11" t="s">
        <v>182</v>
      </c>
      <c r="U150" s="11" t="s">
        <v>183</v>
      </c>
      <c r="V150" s="11" t="s">
        <v>184</v>
      </c>
      <c r="W150" s="11" t="s">
        <v>74</v>
      </c>
      <c r="X150" s="11" t="s">
        <v>39</v>
      </c>
      <c r="Y150" s="27"/>
    </row>
    <row r="151" s="4" customFormat="1" ht="121.5" spans="1:24">
      <c r="A151" s="11">
        <v>148</v>
      </c>
      <c r="B151" s="11" t="s">
        <v>180</v>
      </c>
      <c r="C151" s="11" t="s">
        <v>206</v>
      </c>
      <c r="D151" s="11" t="s">
        <v>208</v>
      </c>
      <c r="E151" s="11">
        <v>4510250026</v>
      </c>
      <c r="F151" s="11" t="s">
        <v>29</v>
      </c>
      <c r="G151" s="11">
        <v>1</v>
      </c>
      <c r="H151" s="11" t="s">
        <v>30</v>
      </c>
      <c r="I151" s="11" t="s">
        <v>31</v>
      </c>
      <c r="J151" s="11" t="s">
        <v>121</v>
      </c>
      <c r="K151" s="11" t="s">
        <v>33</v>
      </c>
      <c r="L151" s="11" t="s">
        <v>70</v>
      </c>
      <c r="M151" s="11" t="s">
        <v>31</v>
      </c>
      <c r="N151" s="13" t="s">
        <v>81</v>
      </c>
      <c r="O151" s="11" t="s">
        <v>36</v>
      </c>
      <c r="P151" s="11" t="s">
        <v>71</v>
      </c>
      <c r="Q151" s="11" t="s">
        <v>38</v>
      </c>
      <c r="R151" s="11" t="s">
        <v>39</v>
      </c>
      <c r="S151" s="11" t="s">
        <v>40</v>
      </c>
      <c r="T151" s="11" t="s">
        <v>182</v>
      </c>
      <c r="U151" s="11" t="s">
        <v>183</v>
      </c>
      <c r="V151" s="11" t="s">
        <v>184</v>
      </c>
      <c r="W151" s="11" t="s">
        <v>74</v>
      </c>
      <c r="X151" s="11" t="s">
        <v>39</v>
      </c>
    </row>
    <row r="152" s="4" customFormat="1" ht="121.5" spans="1:24">
      <c r="A152" s="11">
        <v>149</v>
      </c>
      <c r="B152" s="11" t="s">
        <v>180</v>
      </c>
      <c r="C152" s="11" t="s">
        <v>209</v>
      </c>
      <c r="D152" s="11" t="s">
        <v>210</v>
      </c>
      <c r="E152" s="11">
        <v>4510250027</v>
      </c>
      <c r="F152" s="11" t="s">
        <v>29</v>
      </c>
      <c r="G152" s="11">
        <v>1</v>
      </c>
      <c r="H152" s="11" t="s">
        <v>30</v>
      </c>
      <c r="I152" s="11" t="s">
        <v>31</v>
      </c>
      <c r="J152" s="11" t="s">
        <v>121</v>
      </c>
      <c r="K152" s="11" t="s">
        <v>33</v>
      </c>
      <c r="L152" s="11" t="s">
        <v>70</v>
      </c>
      <c r="M152" s="11" t="s">
        <v>31</v>
      </c>
      <c r="N152" s="13" t="s">
        <v>81</v>
      </c>
      <c r="O152" s="11" t="s">
        <v>36</v>
      </c>
      <c r="P152" s="11" t="s">
        <v>71</v>
      </c>
      <c r="Q152" s="11" t="s">
        <v>38</v>
      </c>
      <c r="R152" s="11" t="s">
        <v>39</v>
      </c>
      <c r="S152" s="11" t="s">
        <v>40</v>
      </c>
      <c r="T152" s="11" t="s">
        <v>182</v>
      </c>
      <c r="U152" s="11" t="s">
        <v>183</v>
      </c>
      <c r="V152" s="11" t="s">
        <v>184</v>
      </c>
      <c r="W152" s="11" t="s">
        <v>211</v>
      </c>
      <c r="X152" s="11" t="s">
        <v>39</v>
      </c>
    </row>
    <row r="153" s="4" customFormat="1" ht="121.5" spans="1:24">
      <c r="A153" s="11">
        <v>150</v>
      </c>
      <c r="B153" s="11" t="s">
        <v>180</v>
      </c>
      <c r="C153" s="11" t="s">
        <v>212</v>
      </c>
      <c r="D153" s="11" t="s">
        <v>213</v>
      </c>
      <c r="E153" s="11">
        <v>4510250028</v>
      </c>
      <c r="F153" s="11" t="s">
        <v>29</v>
      </c>
      <c r="G153" s="11">
        <v>1</v>
      </c>
      <c r="H153" s="11" t="s">
        <v>30</v>
      </c>
      <c r="I153" s="11" t="s">
        <v>31</v>
      </c>
      <c r="J153" s="11" t="s">
        <v>119</v>
      </c>
      <c r="K153" s="11" t="s">
        <v>33</v>
      </c>
      <c r="L153" s="11" t="s">
        <v>70</v>
      </c>
      <c r="M153" s="11" t="s">
        <v>31</v>
      </c>
      <c r="N153" s="13" t="s">
        <v>81</v>
      </c>
      <c r="O153" s="11" t="s">
        <v>36</v>
      </c>
      <c r="P153" s="11" t="s">
        <v>71</v>
      </c>
      <c r="Q153" s="11" t="s">
        <v>38</v>
      </c>
      <c r="R153" s="11" t="s">
        <v>39</v>
      </c>
      <c r="S153" s="11" t="s">
        <v>40</v>
      </c>
      <c r="T153" s="11" t="s">
        <v>182</v>
      </c>
      <c r="U153" s="11" t="s">
        <v>183</v>
      </c>
      <c r="V153" s="11" t="s">
        <v>184</v>
      </c>
      <c r="W153" s="11" t="s">
        <v>211</v>
      </c>
      <c r="X153" s="11" t="s">
        <v>39</v>
      </c>
    </row>
    <row r="154" s="5" customFormat="1" ht="121.5" spans="1:27">
      <c r="A154" s="11">
        <v>151</v>
      </c>
      <c r="B154" s="11" t="s">
        <v>180</v>
      </c>
      <c r="C154" s="11" t="s">
        <v>214</v>
      </c>
      <c r="D154" s="11" t="s">
        <v>213</v>
      </c>
      <c r="E154" s="11">
        <v>4510250029</v>
      </c>
      <c r="F154" s="11" t="s">
        <v>29</v>
      </c>
      <c r="G154" s="11">
        <v>1</v>
      </c>
      <c r="H154" s="11" t="s">
        <v>30</v>
      </c>
      <c r="I154" s="11" t="s">
        <v>31</v>
      </c>
      <c r="J154" s="11" t="s">
        <v>119</v>
      </c>
      <c r="K154" s="11" t="s">
        <v>33</v>
      </c>
      <c r="L154" s="11" t="s">
        <v>70</v>
      </c>
      <c r="M154" s="11" t="s">
        <v>31</v>
      </c>
      <c r="N154" s="13" t="s">
        <v>81</v>
      </c>
      <c r="O154" s="11" t="s">
        <v>36</v>
      </c>
      <c r="P154" s="11" t="s">
        <v>71</v>
      </c>
      <c r="Q154" s="11" t="s">
        <v>38</v>
      </c>
      <c r="R154" s="11" t="s">
        <v>39</v>
      </c>
      <c r="S154" s="11" t="s">
        <v>40</v>
      </c>
      <c r="T154" s="11" t="s">
        <v>182</v>
      </c>
      <c r="U154" s="11" t="s">
        <v>183</v>
      </c>
      <c r="V154" s="11" t="s">
        <v>184</v>
      </c>
      <c r="W154" s="11" t="s">
        <v>211</v>
      </c>
      <c r="X154" s="11" t="s">
        <v>39</v>
      </c>
      <c r="Y154" s="1"/>
      <c r="Z154" s="1"/>
      <c r="AA154" s="1"/>
    </row>
    <row r="155" s="5" customFormat="1" ht="121.5" spans="1:25">
      <c r="A155" s="11">
        <v>152</v>
      </c>
      <c r="B155" s="11" t="s">
        <v>180</v>
      </c>
      <c r="C155" s="11" t="s">
        <v>214</v>
      </c>
      <c r="D155" s="11" t="s">
        <v>210</v>
      </c>
      <c r="E155" s="11">
        <v>4510250030</v>
      </c>
      <c r="F155" s="11" t="s">
        <v>29</v>
      </c>
      <c r="G155" s="11">
        <v>1</v>
      </c>
      <c r="H155" s="11" t="s">
        <v>30</v>
      </c>
      <c r="I155" s="11" t="s">
        <v>31</v>
      </c>
      <c r="J155" s="11" t="s">
        <v>121</v>
      </c>
      <c r="K155" s="11" t="s">
        <v>33</v>
      </c>
      <c r="L155" s="11" t="s">
        <v>70</v>
      </c>
      <c r="M155" s="11" t="s">
        <v>31</v>
      </c>
      <c r="N155" s="13" t="s">
        <v>81</v>
      </c>
      <c r="O155" s="11" t="s">
        <v>36</v>
      </c>
      <c r="P155" s="11" t="s">
        <v>71</v>
      </c>
      <c r="Q155" s="11" t="s">
        <v>38</v>
      </c>
      <c r="R155" s="11" t="s">
        <v>39</v>
      </c>
      <c r="S155" s="11" t="s">
        <v>40</v>
      </c>
      <c r="T155" s="11" t="s">
        <v>182</v>
      </c>
      <c r="U155" s="11" t="s">
        <v>183</v>
      </c>
      <c r="V155" s="11" t="s">
        <v>184</v>
      </c>
      <c r="W155" s="11" t="s">
        <v>211</v>
      </c>
      <c r="X155" s="11" t="s">
        <v>39</v>
      </c>
      <c r="Y155" s="29"/>
    </row>
    <row r="156" s="5" customFormat="1" ht="121.5" spans="1:25">
      <c r="A156" s="11">
        <v>153</v>
      </c>
      <c r="B156" s="11" t="s">
        <v>180</v>
      </c>
      <c r="C156" s="11" t="s">
        <v>214</v>
      </c>
      <c r="D156" s="11" t="s">
        <v>215</v>
      </c>
      <c r="E156" s="11">
        <v>4510250031</v>
      </c>
      <c r="F156" s="11" t="s">
        <v>29</v>
      </c>
      <c r="G156" s="11">
        <v>1</v>
      </c>
      <c r="H156" s="11" t="s">
        <v>30</v>
      </c>
      <c r="I156" s="11" t="s">
        <v>31</v>
      </c>
      <c r="J156" s="11" t="s">
        <v>107</v>
      </c>
      <c r="K156" s="11" t="s">
        <v>33</v>
      </c>
      <c r="L156" s="11" t="s">
        <v>70</v>
      </c>
      <c r="M156" s="11" t="s">
        <v>31</v>
      </c>
      <c r="N156" s="13" t="s">
        <v>81</v>
      </c>
      <c r="O156" s="11" t="s">
        <v>36</v>
      </c>
      <c r="P156" s="11" t="s">
        <v>71</v>
      </c>
      <c r="Q156" s="11" t="s">
        <v>38</v>
      </c>
      <c r="R156" s="11" t="s">
        <v>39</v>
      </c>
      <c r="S156" s="11" t="s">
        <v>40</v>
      </c>
      <c r="T156" s="11" t="s">
        <v>182</v>
      </c>
      <c r="U156" s="11" t="s">
        <v>183</v>
      </c>
      <c r="V156" s="11" t="s">
        <v>184</v>
      </c>
      <c r="W156" s="11" t="s">
        <v>211</v>
      </c>
      <c r="X156" s="11" t="s">
        <v>39</v>
      </c>
      <c r="Y156" s="29"/>
    </row>
    <row r="157" s="5" customFormat="1" ht="121.5" spans="1:25">
      <c r="A157" s="11">
        <v>154</v>
      </c>
      <c r="B157" s="11" t="s">
        <v>180</v>
      </c>
      <c r="C157" s="11" t="s">
        <v>216</v>
      </c>
      <c r="D157" s="11" t="s">
        <v>213</v>
      </c>
      <c r="E157" s="11">
        <v>4510250032</v>
      </c>
      <c r="F157" s="11" t="s">
        <v>29</v>
      </c>
      <c r="G157" s="11">
        <v>1</v>
      </c>
      <c r="H157" s="11" t="s">
        <v>30</v>
      </c>
      <c r="I157" s="11" t="s">
        <v>31</v>
      </c>
      <c r="J157" s="11" t="s">
        <v>119</v>
      </c>
      <c r="K157" s="11" t="s">
        <v>33</v>
      </c>
      <c r="L157" s="11" t="s">
        <v>70</v>
      </c>
      <c r="M157" s="11" t="s">
        <v>31</v>
      </c>
      <c r="N157" s="13" t="s">
        <v>81</v>
      </c>
      <c r="O157" s="11" t="s">
        <v>36</v>
      </c>
      <c r="P157" s="11" t="s">
        <v>71</v>
      </c>
      <c r="Q157" s="11" t="s">
        <v>38</v>
      </c>
      <c r="R157" s="11" t="s">
        <v>39</v>
      </c>
      <c r="S157" s="11" t="s">
        <v>40</v>
      </c>
      <c r="T157" s="11" t="s">
        <v>182</v>
      </c>
      <c r="U157" s="11" t="s">
        <v>183</v>
      </c>
      <c r="V157" s="11" t="s">
        <v>184</v>
      </c>
      <c r="W157" s="11" t="s">
        <v>211</v>
      </c>
      <c r="X157" s="11" t="s">
        <v>39</v>
      </c>
      <c r="Y157" s="29"/>
    </row>
    <row r="158" s="5" customFormat="1" ht="121.5" spans="1:24">
      <c r="A158" s="11">
        <v>155</v>
      </c>
      <c r="B158" s="11" t="s">
        <v>180</v>
      </c>
      <c r="C158" s="11" t="s">
        <v>217</v>
      </c>
      <c r="D158" s="11" t="s">
        <v>213</v>
      </c>
      <c r="E158" s="11">
        <v>4510250033</v>
      </c>
      <c r="F158" s="11" t="s">
        <v>29</v>
      </c>
      <c r="G158" s="11">
        <v>1</v>
      </c>
      <c r="H158" s="11" t="s">
        <v>30</v>
      </c>
      <c r="I158" s="11" t="s">
        <v>31</v>
      </c>
      <c r="J158" s="11" t="s">
        <v>119</v>
      </c>
      <c r="K158" s="11" t="s">
        <v>33</v>
      </c>
      <c r="L158" s="11" t="s">
        <v>70</v>
      </c>
      <c r="M158" s="11" t="s">
        <v>31</v>
      </c>
      <c r="N158" s="13" t="s">
        <v>81</v>
      </c>
      <c r="O158" s="11" t="s">
        <v>36</v>
      </c>
      <c r="P158" s="11" t="s">
        <v>71</v>
      </c>
      <c r="Q158" s="11" t="s">
        <v>38</v>
      </c>
      <c r="R158" s="11" t="s">
        <v>39</v>
      </c>
      <c r="S158" s="11" t="s">
        <v>40</v>
      </c>
      <c r="T158" s="11" t="s">
        <v>182</v>
      </c>
      <c r="U158" s="11" t="s">
        <v>183</v>
      </c>
      <c r="V158" s="11" t="s">
        <v>184</v>
      </c>
      <c r="W158" s="11" t="s">
        <v>211</v>
      </c>
      <c r="X158" s="11" t="s">
        <v>39</v>
      </c>
    </row>
    <row r="159" s="5" customFormat="1" ht="121.5" spans="1:24">
      <c r="A159" s="11">
        <v>156</v>
      </c>
      <c r="B159" s="11" t="s">
        <v>180</v>
      </c>
      <c r="C159" s="11" t="s">
        <v>217</v>
      </c>
      <c r="D159" s="11" t="s">
        <v>215</v>
      </c>
      <c r="E159" s="11">
        <v>4510250034</v>
      </c>
      <c r="F159" s="11" t="s">
        <v>29</v>
      </c>
      <c r="G159" s="11">
        <v>1</v>
      </c>
      <c r="H159" s="11" t="s">
        <v>30</v>
      </c>
      <c r="I159" s="11" t="s">
        <v>31</v>
      </c>
      <c r="J159" s="11" t="s">
        <v>107</v>
      </c>
      <c r="K159" s="11" t="s">
        <v>33</v>
      </c>
      <c r="L159" s="11" t="s">
        <v>70</v>
      </c>
      <c r="M159" s="11" t="s">
        <v>31</v>
      </c>
      <c r="N159" s="13" t="s">
        <v>81</v>
      </c>
      <c r="O159" s="11" t="s">
        <v>36</v>
      </c>
      <c r="P159" s="11" t="s">
        <v>71</v>
      </c>
      <c r="Q159" s="11" t="s">
        <v>38</v>
      </c>
      <c r="R159" s="11" t="s">
        <v>39</v>
      </c>
      <c r="S159" s="11" t="s">
        <v>40</v>
      </c>
      <c r="T159" s="11" t="s">
        <v>182</v>
      </c>
      <c r="U159" s="11" t="s">
        <v>183</v>
      </c>
      <c r="V159" s="11" t="s">
        <v>184</v>
      </c>
      <c r="W159" s="11" t="s">
        <v>211</v>
      </c>
      <c r="X159" s="11" t="s">
        <v>39</v>
      </c>
    </row>
    <row r="160" s="5" customFormat="1" ht="121.5" spans="1:24">
      <c r="A160" s="11">
        <v>157</v>
      </c>
      <c r="B160" s="11" t="s">
        <v>180</v>
      </c>
      <c r="C160" s="11" t="s">
        <v>218</v>
      </c>
      <c r="D160" s="11" t="s">
        <v>213</v>
      </c>
      <c r="E160" s="11">
        <v>4510250035</v>
      </c>
      <c r="F160" s="11" t="s">
        <v>29</v>
      </c>
      <c r="G160" s="11">
        <v>1</v>
      </c>
      <c r="H160" s="11" t="s">
        <v>30</v>
      </c>
      <c r="I160" s="11" t="s">
        <v>31</v>
      </c>
      <c r="J160" s="11" t="s">
        <v>119</v>
      </c>
      <c r="K160" s="11" t="s">
        <v>33</v>
      </c>
      <c r="L160" s="11" t="s">
        <v>70</v>
      </c>
      <c r="M160" s="11" t="s">
        <v>31</v>
      </c>
      <c r="N160" s="13" t="s">
        <v>81</v>
      </c>
      <c r="O160" s="11" t="s">
        <v>36</v>
      </c>
      <c r="P160" s="11" t="s">
        <v>71</v>
      </c>
      <c r="Q160" s="11" t="s">
        <v>38</v>
      </c>
      <c r="R160" s="11" t="s">
        <v>39</v>
      </c>
      <c r="S160" s="11" t="s">
        <v>40</v>
      </c>
      <c r="T160" s="11" t="s">
        <v>182</v>
      </c>
      <c r="U160" s="11" t="s">
        <v>183</v>
      </c>
      <c r="V160" s="11" t="s">
        <v>184</v>
      </c>
      <c r="W160" s="11" t="s">
        <v>211</v>
      </c>
      <c r="X160" s="11" t="s">
        <v>39</v>
      </c>
    </row>
    <row r="161" s="5" customFormat="1" ht="121.5" spans="1:24">
      <c r="A161" s="11">
        <v>158</v>
      </c>
      <c r="B161" s="11" t="s">
        <v>180</v>
      </c>
      <c r="C161" s="11" t="s">
        <v>218</v>
      </c>
      <c r="D161" s="11" t="s">
        <v>210</v>
      </c>
      <c r="E161" s="11">
        <v>4510250036</v>
      </c>
      <c r="F161" s="11" t="s">
        <v>29</v>
      </c>
      <c r="G161" s="11">
        <v>1</v>
      </c>
      <c r="H161" s="11" t="s">
        <v>30</v>
      </c>
      <c r="I161" s="11" t="s">
        <v>31</v>
      </c>
      <c r="J161" s="11" t="s">
        <v>121</v>
      </c>
      <c r="K161" s="11" t="s">
        <v>33</v>
      </c>
      <c r="L161" s="11" t="s">
        <v>70</v>
      </c>
      <c r="M161" s="11" t="s">
        <v>31</v>
      </c>
      <c r="N161" s="13" t="s">
        <v>81</v>
      </c>
      <c r="O161" s="11" t="s">
        <v>36</v>
      </c>
      <c r="P161" s="11" t="s">
        <v>71</v>
      </c>
      <c r="Q161" s="11" t="s">
        <v>38</v>
      </c>
      <c r="R161" s="11" t="s">
        <v>39</v>
      </c>
      <c r="S161" s="11" t="s">
        <v>40</v>
      </c>
      <c r="T161" s="11" t="s">
        <v>182</v>
      </c>
      <c r="U161" s="11" t="s">
        <v>183</v>
      </c>
      <c r="V161" s="11" t="s">
        <v>184</v>
      </c>
      <c r="W161" s="11" t="s">
        <v>211</v>
      </c>
      <c r="X161" s="11" t="s">
        <v>39</v>
      </c>
    </row>
    <row r="162" s="5" customFormat="1" ht="121.5" spans="1:24">
      <c r="A162" s="11">
        <v>159</v>
      </c>
      <c r="B162" s="11" t="s">
        <v>180</v>
      </c>
      <c r="C162" s="11" t="s">
        <v>218</v>
      </c>
      <c r="D162" s="11" t="s">
        <v>215</v>
      </c>
      <c r="E162" s="11">
        <v>4510250037</v>
      </c>
      <c r="F162" s="11" t="s">
        <v>29</v>
      </c>
      <c r="G162" s="11">
        <v>1</v>
      </c>
      <c r="H162" s="11" t="s">
        <v>30</v>
      </c>
      <c r="I162" s="11" t="s">
        <v>31</v>
      </c>
      <c r="J162" s="11" t="s">
        <v>107</v>
      </c>
      <c r="K162" s="11" t="s">
        <v>33</v>
      </c>
      <c r="L162" s="11" t="s">
        <v>70</v>
      </c>
      <c r="M162" s="11" t="s">
        <v>31</v>
      </c>
      <c r="N162" s="13" t="s">
        <v>81</v>
      </c>
      <c r="O162" s="11" t="s">
        <v>36</v>
      </c>
      <c r="P162" s="11" t="s">
        <v>71</v>
      </c>
      <c r="Q162" s="11" t="s">
        <v>38</v>
      </c>
      <c r="R162" s="11" t="s">
        <v>39</v>
      </c>
      <c r="S162" s="11" t="s">
        <v>40</v>
      </c>
      <c r="T162" s="11" t="s">
        <v>182</v>
      </c>
      <c r="U162" s="11" t="s">
        <v>183</v>
      </c>
      <c r="V162" s="11" t="s">
        <v>184</v>
      </c>
      <c r="W162" s="11" t="s">
        <v>211</v>
      </c>
      <c r="X162" s="11" t="s">
        <v>39</v>
      </c>
    </row>
    <row r="163" s="5" customFormat="1" ht="121.5" spans="1:24">
      <c r="A163" s="11">
        <v>160</v>
      </c>
      <c r="B163" s="11" t="s">
        <v>180</v>
      </c>
      <c r="C163" s="11" t="s">
        <v>219</v>
      </c>
      <c r="D163" s="11" t="s">
        <v>204</v>
      </c>
      <c r="E163" s="11">
        <v>4510250038</v>
      </c>
      <c r="F163" s="11" t="s">
        <v>29</v>
      </c>
      <c r="G163" s="11">
        <v>3</v>
      </c>
      <c r="H163" s="11" t="s">
        <v>30</v>
      </c>
      <c r="I163" s="11" t="s">
        <v>79</v>
      </c>
      <c r="J163" s="11" t="s">
        <v>191</v>
      </c>
      <c r="K163" s="11" t="s">
        <v>33</v>
      </c>
      <c r="L163" s="11" t="s">
        <v>147</v>
      </c>
      <c r="M163" s="11" t="s">
        <v>31</v>
      </c>
      <c r="N163" s="13" t="s">
        <v>81</v>
      </c>
      <c r="O163" s="11" t="s">
        <v>220</v>
      </c>
      <c r="P163" s="11" t="s">
        <v>71</v>
      </c>
      <c r="Q163" s="11" t="s">
        <v>38</v>
      </c>
      <c r="R163" s="11" t="s">
        <v>126</v>
      </c>
      <c r="S163" s="11" t="s">
        <v>127</v>
      </c>
      <c r="T163" s="11" t="s">
        <v>182</v>
      </c>
      <c r="U163" s="11" t="s">
        <v>183</v>
      </c>
      <c r="V163" s="11" t="s">
        <v>184</v>
      </c>
      <c r="W163" s="24" t="s">
        <v>101</v>
      </c>
      <c r="X163" s="11" t="s">
        <v>128</v>
      </c>
    </row>
    <row r="164" s="6" customFormat="1" ht="121.5" spans="1:24">
      <c r="A164" s="11">
        <v>161</v>
      </c>
      <c r="B164" s="11" t="s">
        <v>180</v>
      </c>
      <c r="C164" s="11" t="s">
        <v>219</v>
      </c>
      <c r="D164" s="11" t="s">
        <v>202</v>
      </c>
      <c r="E164" s="11">
        <v>4510250039</v>
      </c>
      <c r="F164" s="11" t="s">
        <v>29</v>
      </c>
      <c r="G164" s="11">
        <v>1</v>
      </c>
      <c r="H164" s="11" t="s">
        <v>30</v>
      </c>
      <c r="I164" s="11" t="s">
        <v>79</v>
      </c>
      <c r="J164" s="11" t="s">
        <v>47</v>
      </c>
      <c r="K164" s="11" t="s">
        <v>33</v>
      </c>
      <c r="L164" s="11" t="s">
        <v>147</v>
      </c>
      <c r="M164" s="11" t="s">
        <v>31</v>
      </c>
      <c r="N164" s="13" t="s">
        <v>81</v>
      </c>
      <c r="O164" s="11" t="s">
        <v>220</v>
      </c>
      <c r="P164" s="11" t="s">
        <v>71</v>
      </c>
      <c r="Q164" s="11" t="s">
        <v>38</v>
      </c>
      <c r="R164" s="11" t="s">
        <v>126</v>
      </c>
      <c r="S164" s="11" t="s">
        <v>127</v>
      </c>
      <c r="T164" s="11" t="s">
        <v>182</v>
      </c>
      <c r="U164" s="11" t="s">
        <v>183</v>
      </c>
      <c r="V164" s="11" t="s">
        <v>184</v>
      </c>
      <c r="W164" s="11" t="s">
        <v>101</v>
      </c>
      <c r="X164" s="11" t="s">
        <v>128</v>
      </c>
    </row>
    <row r="165" s="6" customFormat="1" ht="121.5" spans="1:24">
      <c r="A165" s="11">
        <v>162</v>
      </c>
      <c r="B165" s="11" t="s">
        <v>180</v>
      </c>
      <c r="C165" s="11" t="s">
        <v>219</v>
      </c>
      <c r="D165" s="11" t="s">
        <v>221</v>
      </c>
      <c r="E165" s="11">
        <v>4510250040</v>
      </c>
      <c r="F165" s="11" t="s">
        <v>29</v>
      </c>
      <c r="G165" s="11">
        <v>1</v>
      </c>
      <c r="H165" s="11" t="s">
        <v>30</v>
      </c>
      <c r="I165" s="11" t="s">
        <v>79</v>
      </c>
      <c r="J165" s="11" t="s">
        <v>198</v>
      </c>
      <c r="K165" s="11" t="s">
        <v>33</v>
      </c>
      <c r="L165" s="11" t="s">
        <v>147</v>
      </c>
      <c r="M165" s="11" t="s">
        <v>31</v>
      </c>
      <c r="N165" s="13" t="s">
        <v>81</v>
      </c>
      <c r="O165" s="11" t="s">
        <v>220</v>
      </c>
      <c r="P165" s="11" t="s">
        <v>71</v>
      </c>
      <c r="Q165" s="11" t="s">
        <v>38</v>
      </c>
      <c r="R165" s="11" t="s">
        <v>126</v>
      </c>
      <c r="S165" s="11" t="s">
        <v>127</v>
      </c>
      <c r="T165" s="11" t="s">
        <v>182</v>
      </c>
      <c r="U165" s="11" t="s">
        <v>183</v>
      </c>
      <c r="V165" s="11" t="s">
        <v>184</v>
      </c>
      <c r="W165" s="11" t="s">
        <v>101</v>
      </c>
      <c r="X165" s="11" t="s">
        <v>128</v>
      </c>
    </row>
    <row r="166" s="6" customFormat="1" ht="121.5" spans="1:24">
      <c r="A166" s="11">
        <v>163</v>
      </c>
      <c r="B166" s="11" t="s">
        <v>180</v>
      </c>
      <c r="C166" s="11" t="s">
        <v>222</v>
      </c>
      <c r="D166" s="11" t="s">
        <v>204</v>
      </c>
      <c r="E166" s="11">
        <v>4510250041</v>
      </c>
      <c r="F166" s="11" t="s">
        <v>29</v>
      </c>
      <c r="G166" s="11">
        <v>1</v>
      </c>
      <c r="H166" s="11" t="s">
        <v>30</v>
      </c>
      <c r="I166" s="11" t="s">
        <v>79</v>
      </c>
      <c r="J166" s="11" t="s">
        <v>191</v>
      </c>
      <c r="K166" s="11" t="s">
        <v>33</v>
      </c>
      <c r="L166" s="11" t="s">
        <v>147</v>
      </c>
      <c r="M166" s="11" t="s">
        <v>31</v>
      </c>
      <c r="N166" s="13" t="s">
        <v>81</v>
      </c>
      <c r="O166" s="11" t="s">
        <v>220</v>
      </c>
      <c r="P166" s="11" t="s">
        <v>71</v>
      </c>
      <c r="Q166" s="11" t="s">
        <v>38</v>
      </c>
      <c r="R166" s="11" t="s">
        <v>126</v>
      </c>
      <c r="S166" s="11" t="s">
        <v>127</v>
      </c>
      <c r="T166" s="11" t="s">
        <v>182</v>
      </c>
      <c r="U166" s="11" t="s">
        <v>183</v>
      </c>
      <c r="V166" s="11" t="s">
        <v>184</v>
      </c>
      <c r="W166" s="24" t="s">
        <v>101</v>
      </c>
      <c r="X166" s="11" t="s">
        <v>128</v>
      </c>
    </row>
    <row r="167" s="6" customFormat="1" ht="121.5" spans="1:24">
      <c r="A167" s="11">
        <v>164</v>
      </c>
      <c r="B167" s="11" t="s">
        <v>180</v>
      </c>
      <c r="C167" s="11" t="s">
        <v>223</v>
      </c>
      <c r="D167" s="11" t="s">
        <v>204</v>
      </c>
      <c r="E167" s="11">
        <v>4510250042</v>
      </c>
      <c r="F167" s="11" t="s">
        <v>29</v>
      </c>
      <c r="G167" s="11">
        <v>1</v>
      </c>
      <c r="H167" s="11" t="s">
        <v>30</v>
      </c>
      <c r="I167" s="11" t="s">
        <v>79</v>
      </c>
      <c r="J167" s="11" t="s">
        <v>191</v>
      </c>
      <c r="K167" s="11" t="s">
        <v>33</v>
      </c>
      <c r="L167" s="11" t="s">
        <v>147</v>
      </c>
      <c r="M167" s="11" t="s">
        <v>31</v>
      </c>
      <c r="N167" s="13" t="s">
        <v>81</v>
      </c>
      <c r="O167" s="11" t="s">
        <v>220</v>
      </c>
      <c r="P167" s="11" t="s">
        <v>71</v>
      </c>
      <c r="Q167" s="11" t="s">
        <v>38</v>
      </c>
      <c r="R167" s="11" t="s">
        <v>126</v>
      </c>
      <c r="S167" s="11" t="s">
        <v>127</v>
      </c>
      <c r="T167" s="11" t="s">
        <v>182</v>
      </c>
      <c r="U167" s="11" t="s">
        <v>183</v>
      </c>
      <c r="V167" s="11" t="s">
        <v>184</v>
      </c>
      <c r="W167" s="24" t="s">
        <v>101</v>
      </c>
      <c r="X167" s="11" t="s">
        <v>128</v>
      </c>
    </row>
    <row r="168" s="6" customFormat="1" ht="121.5" spans="1:24">
      <c r="A168" s="11">
        <v>165</v>
      </c>
      <c r="B168" s="11" t="s">
        <v>180</v>
      </c>
      <c r="C168" s="11" t="s">
        <v>224</v>
      </c>
      <c r="D168" s="11" t="s">
        <v>225</v>
      </c>
      <c r="E168" s="11">
        <v>4510250043</v>
      </c>
      <c r="F168" s="11" t="s">
        <v>29</v>
      </c>
      <c r="G168" s="11">
        <v>1</v>
      </c>
      <c r="H168" s="11" t="s">
        <v>30</v>
      </c>
      <c r="I168" s="11" t="s">
        <v>79</v>
      </c>
      <c r="J168" s="11" t="s">
        <v>45</v>
      </c>
      <c r="K168" s="11" t="s">
        <v>33</v>
      </c>
      <c r="L168" s="11" t="s">
        <v>147</v>
      </c>
      <c r="M168" s="11" t="s">
        <v>31</v>
      </c>
      <c r="N168" s="13" t="s">
        <v>81</v>
      </c>
      <c r="O168" s="11" t="s">
        <v>220</v>
      </c>
      <c r="P168" s="11" t="s">
        <v>71</v>
      </c>
      <c r="Q168" s="11" t="s">
        <v>38</v>
      </c>
      <c r="R168" s="11" t="s">
        <v>126</v>
      </c>
      <c r="S168" s="11" t="s">
        <v>127</v>
      </c>
      <c r="T168" s="11" t="s">
        <v>182</v>
      </c>
      <c r="U168" s="11" t="s">
        <v>183</v>
      </c>
      <c r="V168" s="11" t="s">
        <v>184</v>
      </c>
      <c r="W168" s="24" t="s">
        <v>101</v>
      </c>
      <c r="X168" s="11" t="s">
        <v>128</v>
      </c>
    </row>
    <row r="169" s="6" customFormat="1" ht="121.5" spans="1:24">
      <c r="A169" s="11">
        <v>166</v>
      </c>
      <c r="B169" s="11" t="s">
        <v>180</v>
      </c>
      <c r="C169" s="11" t="s">
        <v>224</v>
      </c>
      <c r="D169" s="11" t="s">
        <v>226</v>
      </c>
      <c r="E169" s="11">
        <v>4510250044</v>
      </c>
      <c r="F169" s="11" t="s">
        <v>29</v>
      </c>
      <c r="G169" s="11">
        <v>1</v>
      </c>
      <c r="H169" s="11" t="s">
        <v>30</v>
      </c>
      <c r="I169" s="11" t="s">
        <v>79</v>
      </c>
      <c r="J169" s="11" t="s">
        <v>32</v>
      </c>
      <c r="K169" s="11" t="s">
        <v>33</v>
      </c>
      <c r="L169" s="11" t="s">
        <v>147</v>
      </c>
      <c r="M169" s="11" t="s">
        <v>31</v>
      </c>
      <c r="N169" s="13" t="s">
        <v>81</v>
      </c>
      <c r="O169" s="11" t="s">
        <v>220</v>
      </c>
      <c r="P169" s="11" t="s">
        <v>71</v>
      </c>
      <c r="Q169" s="11" t="s">
        <v>38</v>
      </c>
      <c r="R169" s="11" t="s">
        <v>126</v>
      </c>
      <c r="S169" s="11" t="s">
        <v>127</v>
      </c>
      <c r="T169" s="11" t="s">
        <v>182</v>
      </c>
      <c r="U169" s="11" t="s">
        <v>183</v>
      </c>
      <c r="V169" s="11" t="s">
        <v>184</v>
      </c>
      <c r="W169" s="24" t="s">
        <v>101</v>
      </c>
      <c r="X169" s="11" t="s">
        <v>128</v>
      </c>
    </row>
    <row r="170" s="6" customFormat="1" ht="121.5" spans="1:24">
      <c r="A170" s="11">
        <v>167</v>
      </c>
      <c r="B170" s="11" t="s">
        <v>180</v>
      </c>
      <c r="C170" s="11" t="s">
        <v>227</v>
      </c>
      <c r="D170" s="11" t="s">
        <v>225</v>
      </c>
      <c r="E170" s="11">
        <v>4510250045</v>
      </c>
      <c r="F170" s="11" t="s">
        <v>29</v>
      </c>
      <c r="G170" s="11">
        <v>1</v>
      </c>
      <c r="H170" s="11" t="s">
        <v>30</v>
      </c>
      <c r="I170" s="11" t="s">
        <v>79</v>
      </c>
      <c r="J170" s="11" t="s">
        <v>45</v>
      </c>
      <c r="K170" s="11" t="s">
        <v>33</v>
      </c>
      <c r="L170" s="11" t="s">
        <v>147</v>
      </c>
      <c r="M170" s="11" t="s">
        <v>31</v>
      </c>
      <c r="N170" s="13" t="s">
        <v>81</v>
      </c>
      <c r="O170" s="11" t="s">
        <v>220</v>
      </c>
      <c r="P170" s="11" t="s">
        <v>71</v>
      </c>
      <c r="Q170" s="11" t="s">
        <v>38</v>
      </c>
      <c r="R170" s="11" t="s">
        <v>126</v>
      </c>
      <c r="S170" s="11" t="s">
        <v>127</v>
      </c>
      <c r="T170" s="11" t="s">
        <v>182</v>
      </c>
      <c r="U170" s="11" t="s">
        <v>183</v>
      </c>
      <c r="V170" s="11" t="s">
        <v>184</v>
      </c>
      <c r="W170" s="24" t="s">
        <v>101</v>
      </c>
      <c r="X170" s="11" t="s">
        <v>128</v>
      </c>
    </row>
    <row r="171" s="6" customFormat="1" ht="121.5" spans="1:24">
      <c r="A171" s="11">
        <v>168</v>
      </c>
      <c r="B171" s="11" t="s">
        <v>180</v>
      </c>
      <c r="C171" s="11" t="s">
        <v>227</v>
      </c>
      <c r="D171" s="11" t="s">
        <v>221</v>
      </c>
      <c r="E171" s="11">
        <v>4510250046</v>
      </c>
      <c r="F171" s="11" t="s">
        <v>29</v>
      </c>
      <c r="G171" s="11">
        <v>1</v>
      </c>
      <c r="H171" s="11" t="s">
        <v>30</v>
      </c>
      <c r="I171" s="11" t="s">
        <v>79</v>
      </c>
      <c r="J171" s="11" t="s">
        <v>198</v>
      </c>
      <c r="K171" s="11" t="s">
        <v>33</v>
      </c>
      <c r="L171" s="11" t="s">
        <v>147</v>
      </c>
      <c r="M171" s="11" t="s">
        <v>31</v>
      </c>
      <c r="N171" s="13" t="s">
        <v>81</v>
      </c>
      <c r="O171" s="11" t="s">
        <v>220</v>
      </c>
      <c r="P171" s="11" t="s">
        <v>71</v>
      </c>
      <c r="Q171" s="11" t="s">
        <v>38</v>
      </c>
      <c r="R171" s="11" t="s">
        <v>126</v>
      </c>
      <c r="S171" s="11" t="s">
        <v>127</v>
      </c>
      <c r="T171" s="11" t="s">
        <v>182</v>
      </c>
      <c r="U171" s="11" t="s">
        <v>183</v>
      </c>
      <c r="V171" s="11" t="s">
        <v>184</v>
      </c>
      <c r="W171" s="11" t="s">
        <v>101</v>
      </c>
      <c r="X171" s="11" t="s">
        <v>128</v>
      </c>
    </row>
    <row r="172" s="6" customFormat="1" ht="121.5" spans="1:24">
      <c r="A172" s="11">
        <v>169</v>
      </c>
      <c r="B172" s="11" t="s">
        <v>180</v>
      </c>
      <c r="C172" s="11" t="s">
        <v>228</v>
      </c>
      <c r="D172" s="11" t="s">
        <v>225</v>
      </c>
      <c r="E172" s="11">
        <v>4510250047</v>
      </c>
      <c r="F172" s="11" t="s">
        <v>29</v>
      </c>
      <c r="G172" s="11">
        <v>1</v>
      </c>
      <c r="H172" s="11" t="s">
        <v>30</v>
      </c>
      <c r="I172" s="11" t="s">
        <v>79</v>
      </c>
      <c r="J172" s="11" t="s">
        <v>45</v>
      </c>
      <c r="K172" s="11" t="s">
        <v>33</v>
      </c>
      <c r="L172" s="11" t="s">
        <v>147</v>
      </c>
      <c r="M172" s="11" t="s">
        <v>31</v>
      </c>
      <c r="N172" s="13" t="s">
        <v>81</v>
      </c>
      <c r="O172" s="11" t="s">
        <v>220</v>
      </c>
      <c r="P172" s="11" t="s">
        <v>71</v>
      </c>
      <c r="Q172" s="11" t="s">
        <v>38</v>
      </c>
      <c r="R172" s="11" t="s">
        <v>126</v>
      </c>
      <c r="S172" s="11" t="s">
        <v>127</v>
      </c>
      <c r="T172" s="11" t="s">
        <v>182</v>
      </c>
      <c r="U172" s="11" t="s">
        <v>183</v>
      </c>
      <c r="V172" s="11" t="s">
        <v>184</v>
      </c>
      <c r="W172" s="24" t="s">
        <v>101</v>
      </c>
      <c r="X172" s="11" t="s">
        <v>128</v>
      </c>
    </row>
    <row r="173" s="6" customFormat="1" ht="121.5" spans="1:24">
      <c r="A173" s="11">
        <v>170</v>
      </c>
      <c r="B173" s="11" t="s">
        <v>180</v>
      </c>
      <c r="C173" s="11" t="s">
        <v>228</v>
      </c>
      <c r="D173" s="11" t="s">
        <v>226</v>
      </c>
      <c r="E173" s="11">
        <v>4510250048</v>
      </c>
      <c r="F173" s="11" t="s">
        <v>29</v>
      </c>
      <c r="G173" s="11">
        <v>1</v>
      </c>
      <c r="H173" s="11" t="s">
        <v>30</v>
      </c>
      <c r="I173" s="11" t="s">
        <v>79</v>
      </c>
      <c r="J173" s="11" t="s">
        <v>32</v>
      </c>
      <c r="K173" s="11" t="s">
        <v>33</v>
      </c>
      <c r="L173" s="11" t="s">
        <v>147</v>
      </c>
      <c r="M173" s="11" t="s">
        <v>31</v>
      </c>
      <c r="N173" s="13" t="s">
        <v>81</v>
      </c>
      <c r="O173" s="11" t="s">
        <v>220</v>
      </c>
      <c r="P173" s="11" t="s">
        <v>71</v>
      </c>
      <c r="Q173" s="11" t="s">
        <v>38</v>
      </c>
      <c r="R173" s="11" t="s">
        <v>126</v>
      </c>
      <c r="S173" s="11" t="s">
        <v>127</v>
      </c>
      <c r="T173" s="11" t="s">
        <v>182</v>
      </c>
      <c r="U173" s="11" t="s">
        <v>183</v>
      </c>
      <c r="V173" s="11" t="s">
        <v>184</v>
      </c>
      <c r="W173" s="24" t="s">
        <v>101</v>
      </c>
      <c r="X173" s="11" t="s">
        <v>128</v>
      </c>
    </row>
    <row r="174" s="6" customFormat="1" ht="121.5" spans="1:24">
      <c r="A174" s="11">
        <v>171</v>
      </c>
      <c r="B174" s="11" t="s">
        <v>180</v>
      </c>
      <c r="C174" s="11" t="s">
        <v>228</v>
      </c>
      <c r="D174" s="11" t="s">
        <v>204</v>
      </c>
      <c r="E174" s="11">
        <v>4510250049</v>
      </c>
      <c r="F174" s="11" t="s">
        <v>29</v>
      </c>
      <c r="G174" s="11">
        <v>1</v>
      </c>
      <c r="H174" s="11" t="s">
        <v>30</v>
      </c>
      <c r="I174" s="11" t="s">
        <v>79</v>
      </c>
      <c r="J174" s="11" t="s">
        <v>191</v>
      </c>
      <c r="K174" s="11" t="s">
        <v>33</v>
      </c>
      <c r="L174" s="11" t="s">
        <v>147</v>
      </c>
      <c r="M174" s="11" t="s">
        <v>31</v>
      </c>
      <c r="N174" s="13" t="s">
        <v>81</v>
      </c>
      <c r="O174" s="11" t="s">
        <v>220</v>
      </c>
      <c r="P174" s="11" t="s">
        <v>71</v>
      </c>
      <c r="Q174" s="11" t="s">
        <v>38</v>
      </c>
      <c r="R174" s="11" t="s">
        <v>126</v>
      </c>
      <c r="S174" s="11" t="s">
        <v>127</v>
      </c>
      <c r="T174" s="11" t="s">
        <v>182</v>
      </c>
      <c r="U174" s="11" t="s">
        <v>183</v>
      </c>
      <c r="V174" s="11" t="s">
        <v>184</v>
      </c>
      <c r="W174" s="24" t="s">
        <v>101</v>
      </c>
      <c r="X174" s="11" t="s">
        <v>128</v>
      </c>
    </row>
    <row r="175" s="5" customFormat="1" ht="121.5" spans="1:24">
      <c r="A175" s="11">
        <v>172</v>
      </c>
      <c r="B175" s="11" t="s">
        <v>180</v>
      </c>
      <c r="C175" s="11" t="s">
        <v>229</v>
      </c>
      <c r="D175" s="11" t="s">
        <v>204</v>
      </c>
      <c r="E175" s="11">
        <v>4510250050</v>
      </c>
      <c r="F175" s="11" t="s">
        <v>29</v>
      </c>
      <c r="G175" s="11">
        <v>1</v>
      </c>
      <c r="H175" s="11" t="s">
        <v>30</v>
      </c>
      <c r="I175" s="11" t="s">
        <v>79</v>
      </c>
      <c r="J175" s="11" t="s">
        <v>191</v>
      </c>
      <c r="K175" s="11" t="s">
        <v>33</v>
      </c>
      <c r="L175" s="11" t="s">
        <v>147</v>
      </c>
      <c r="M175" s="11" t="s">
        <v>31</v>
      </c>
      <c r="N175" s="13" t="s">
        <v>81</v>
      </c>
      <c r="O175" s="11" t="s">
        <v>220</v>
      </c>
      <c r="P175" s="11" t="s">
        <v>71</v>
      </c>
      <c r="Q175" s="11" t="s">
        <v>38</v>
      </c>
      <c r="R175" s="11" t="s">
        <v>126</v>
      </c>
      <c r="S175" s="11" t="s">
        <v>127</v>
      </c>
      <c r="T175" s="11" t="s">
        <v>182</v>
      </c>
      <c r="U175" s="11" t="s">
        <v>183</v>
      </c>
      <c r="V175" s="11" t="s">
        <v>184</v>
      </c>
      <c r="W175" s="24" t="s">
        <v>101</v>
      </c>
      <c r="X175" s="11" t="s">
        <v>128</v>
      </c>
    </row>
    <row r="176" s="5" customFormat="1" ht="121.5" spans="1:24">
      <c r="A176" s="11">
        <v>173</v>
      </c>
      <c r="B176" s="11" t="s">
        <v>180</v>
      </c>
      <c r="C176" s="11" t="s">
        <v>229</v>
      </c>
      <c r="D176" s="11" t="s">
        <v>202</v>
      </c>
      <c r="E176" s="11">
        <v>4510250051</v>
      </c>
      <c r="F176" s="11" t="s">
        <v>29</v>
      </c>
      <c r="G176" s="11">
        <v>1</v>
      </c>
      <c r="H176" s="11" t="s">
        <v>30</v>
      </c>
      <c r="I176" s="11" t="s">
        <v>79</v>
      </c>
      <c r="J176" s="11" t="s">
        <v>47</v>
      </c>
      <c r="K176" s="11" t="s">
        <v>33</v>
      </c>
      <c r="L176" s="11" t="s">
        <v>147</v>
      </c>
      <c r="M176" s="11" t="s">
        <v>31</v>
      </c>
      <c r="N176" s="13" t="s">
        <v>81</v>
      </c>
      <c r="O176" s="11" t="s">
        <v>220</v>
      </c>
      <c r="P176" s="11" t="s">
        <v>71</v>
      </c>
      <c r="Q176" s="11" t="s">
        <v>38</v>
      </c>
      <c r="R176" s="11" t="s">
        <v>126</v>
      </c>
      <c r="S176" s="11" t="s">
        <v>127</v>
      </c>
      <c r="T176" s="11" t="s">
        <v>182</v>
      </c>
      <c r="U176" s="11" t="s">
        <v>183</v>
      </c>
      <c r="V176" s="11" t="s">
        <v>184</v>
      </c>
      <c r="W176" s="11" t="s">
        <v>101</v>
      </c>
      <c r="X176" s="11" t="s">
        <v>128</v>
      </c>
    </row>
    <row r="177" s="5" customFormat="1" ht="121.5" spans="1:24">
      <c r="A177" s="11">
        <v>174</v>
      </c>
      <c r="B177" s="11" t="s">
        <v>180</v>
      </c>
      <c r="C177" s="11" t="s">
        <v>230</v>
      </c>
      <c r="D177" s="11" t="s">
        <v>226</v>
      </c>
      <c r="E177" s="11">
        <v>4510250052</v>
      </c>
      <c r="F177" s="11" t="s">
        <v>29</v>
      </c>
      <c r="G177" s="11">
        <v>1</v>
      </c>
      <c r="H177" s="11" t="s">
        <v>30</v>
      </c>
      <c r="I177" s="11" t="s">
        <v>79</v>
      </c>
      <c r="J177" s="11" t="s">
        <v>32</v>
      </c>
      <c r="K177" s="11" t="s">
        <v>33</v>
      </c>
      <c r="L177" s="11" t="s">
        <v>147</v>
      </c>
      <c r="M177" s="11" t="s">
        <v>31</v>
      </c>
      <c r="N177" s="13" t="s">
        <v>81</v>
      </c>
      <c r="O177" s="11" t="s">
        <v>220</v>
      </c>
      <c r="P177" s="11" t="s">
        <v>71</v>
      </c>
      <c r="Q177" s="11" t="s">
        <v>38</v>
      </c>
      <c r="R177" s="11" t="s">
        <v>126</v>
      </c>
      <c r="S177" s="11" t="s">
        <v>127</v>
      </c>
      <c r="T177" s="11" t="s">
        <v>182</v>
      </c>
      <c r="U177" s="11" t="s">
        <v>183</v>
      </c>
      <c r="V177" s="11" t="s">
        <v>184</v>
      </c>
      <c r="W177" s="24" t="s">
        <v>101</v>
      </c>
      <c r="X177" s="11" t="s">
        <v>128</v>
      </c>
    </row>
    <row r="178" s="5" customFormat="1" ht="121.5" spans="1:24">
      <c r="A178" s="11">
        <v>175</v>
      </c>
      <c r="B178" s="11" t="s">
        <v>180</v>
      </c>
      <c r="C178" s="11" t="s">
        <v>230</v>
      </c>
      <c r="D178" s="11" t="s">
        <v>204</v>
      </c>
      <c r="E178" s="11">
        <v>4510250053</v>
      </c>
      <c r="F178" s="11" t="s">
        <v>29</v>
      </c>
      <c r="G178" s="11">
        <v>1</v>
      </c>
      <c r="H178" s="11" t="s">
        <v>30</v>
      </c>
      <c r="I178" s="11" t="s">
        <v>79</v>
      </c>
      <c r="J178" s="11" t="s">
        <v>191</v>
      </c>
      <c r="K178" s="11" t="s">
        <v>33</v>
      </c>
      <c r="L178" s="11" t="s">
        <v>147</v>
      </c>
      <c r="M178" s="11" t="s">
        <v>31</v>
      </c>
      <c r="N178" s="13" t="s">
        <v>81</v>
      </c>
      <c r="O178" s="11" t="s">
        <v>220</v>
      </c>
      <c r="P178" s="11" t="s">
        <v>71</v>
      </c>
      <c r="Q178" s="11" t="s">
        <v>38</v>
      </c>
      <c r="R178" s="11" t="s">
        <v>126</v>
      </c>
      <c r="S178" s="11" t="s">
        <v>127</v>
      </c>
      <c r="T178" s="11" t="s">
        <v>182</v>
      </c>
      <c r="U178" s="11" t="s">
        <v>183</v>
      </c>
      <c r="V178" s="11" t="s">
        <v>184</v>
      </c>
      <c r="W178" s="24" t="s">
        <v>101</v>
      </c>
      <c r="X178" s="11" t="s">
        <v>128</v>
      </c>
    </row>
    <row r="179" s="5" customFormat="1" ht="121.5" spans="1:24">
      <c r="A179" s="11">
        <v>176</v>
      </c>
      <c r="B179" s="11" t="s">
        <v>180</v>
      </c>
      <c r="C179" s="11" t="s">
        <v>231</v>
      </c>
      <c r="D179" s="11" t="s">
        <v>204</v>
      </c>
      <c r="E179" s="11">
        <v>4510250054</v>
      </c>
      <c r="F179" s="11" t="s">
        <v>29</v>
      </c>
      <c r="G179" s="11">
        <v>1</v>
      </c>
      <c r="H179" s="11" t="s">
        <v>30</v>
      </c>
      <c r="I179" s="11" t="s">
        <v>79</v>
      </c>
      <c r="J179" s="11" t="s">
        <v>191</v>
      </c>
      <c r="K179" s="11" t="s">
        <v>33</v>
      </c>
      <c r="L179" s="11" t="s">
        <v>147</v>
      </c>
      <c r="M179" s="11" t="s">
        <v>31</v>
      </c>
      <c r="N179" s="13" t="s">
        <v>81</v>
      </c>
      <c r="O179" s="11" t="s">
        <v>220</v>
      </c>
      <c r="P179" s="11" t="s">
        <v>71</v>
      </c>
      <c r="Q179" s="11" t="s">
        <v>38</v>
      </c>
      <c r="R179" s="11" t="s">
        <v>126</v>
      </c>
      <c r="S179" s="11" t="s">
        <v>127</v>
      </c>
      <c r="T179" s="11" t="s">
        <v>182</v>
      </c>
      <c r="U179" s="11" t="s">
        <v>183</v>
      </c>
      <c r="V179" s="11" t="s">
        <v>184</v>
      </c>
      <c r="W179" s="24" t="s">
        <v>101</v>
      </c>
      <c r="X179" s="11" t="s">
        <v>128</v>
      </c>
    </row>
    <row r="180" s="5" customFormat="1" ht="81" spans="1:24">
      <c r="A180" s="11">
        <v>177</v>
      </c>
      <c r="B180" s="28" t="s">
        <v>232</v>
      </c>
      <c r="C180" s="11" t="s">
        <v>233</v>
      </c>
      <c r="D180" s="11" t="s">
        <v>77</v>
      </c>
      <c r="E180" s="28">
        <v>4510270001</v>
      </c>
      <c r="F180" s="11" t="s">
        <v>29</v>
      </c>
      <c r="G180" s="11">
        <v>2</v>
      </c>
      <c r="H180" s="28" t="s">
        <v>30</v>
      </c>
      <c r="I180" s="11" t="s">
        <v>31</v>
      </c>
      <c r="J180" s="28" t="s">
        <v>32</v>
      </c>
      <c r="K180" s="11" t="s">
        <v>33</v>
      </c>
      <c r="L180" s="28" t="s">
        <v>140</v>
      </c>
      <c r="M180" s="28" t="s">
        <v>31</v>
      </c>
      <c r="N180" s="11" t="s">
        <v>35</v>
      </c>
      <c r="O180" s="11" t="s">
        <v>36</v>
      </c>
      <c r="P180" s="11" t="s">
        <v>37</v>
      </c>
      <c r="Q180" s="28" t="s">
        <v>38</v>
      </c>
      <c r="R180" s="28" t="s">
        <v>39</v>
      </c>
      <c r="S180" s="28" t="s">
        <v>40</v>
      </c>
      <c r="T180" s="28" t="s">
        <v>234</v>
      </c>
      <c r="U180" s="28" t="s">
        <v>235</v>
      </c>
      <c r="V180" s="28" t="s">
        <v>236</v>
      </c>
      <c r="W180" s="28" t="s">
        <v>56</v>
      </c>
      <c r="X180" s="11" t="s">
        <v>39</v>
      </c>
    </row>
    <row r="181" s="5" customFormat="1" ht="81" spans="1:24">
      <c r="A181" s="11">
        <v>178</v>
      </c>
      <c r="B181" s="28" t="s">
        <v>232</v>
      </c>
      <c r="C181" s="11" t="s">
        <v>233</v>
      </c>
      <c r="D181" s="11" t="s">
        <v>87</v>
      </c>
      <c r="E181" s="28">
        <v>4510270002</v>
      </c>
      <c r="F181" s="11" t="s">
        <v>29</v>
      </c>
      <c r="G181" s="11">
        <v>2</v>
      </c>
      <c r="H181" s="28" t="s">
        <v>30</v>
      </c>
      <c r="I181" s="11" t="s">
        <v>31</v>
      </c>
      <c r="J181" s="28" t="s">
        <v>88</v>
      </c>
      <c r="K181" s="11" t="s">
        <v>33</v>
      </c>
      <c r="L181" s="28" t="s">
        <v>140</v>
      </c>
      <c r="M181" s="28" t="s">
        <v>31</v>
      </c>
      <c r="N181" s="11" t="s">
        <v>35</v>
      </c>
      <c r="O181" s="11" t="s">
        <v>36</v>
      </c>
      <c r="P181" s="11" t="s">
        <v>37</v>
      </c>
      <c r="Q181" s="28" t="s">
        <v>38</v>
      </c>
      <c r="R181" s="28" t="s">
        <v>39</v>
      </c>
      <c r="S181" s="28" t="s">
        <v>40</v>
      </c>
      <c r="T181" s="28" t="s">
        <v>234</v>
      </c>
      <c r="U181" s="28" t="s">
        <v>235</v>
      </c>
      <c r="V181" s="28" t="s">
        <v>236</v>
      </c>
      <c r="W181" s="28" t="s">
        <v>56</v>
      </c>
      <c r="X181" s="11" t="s">
        <v>39</v>
      </c>
    </row>
    <row r="182" s="5" customFormat="1" ht="81" spans="1:24">
      <c r="A182" s="11">
        <v>179</v>
      </c>
      <c r="B182" s="28" t="s">
        <v>232</v>
      </c>
      <c r="C182" s="11" t="s">
        <v>233</v>
      </c>
      <c r="D182" s="11" t="s">
        <v>150</v>
      </c>
      <c r="E182" s="28">
        <v>4510270003</v>
      </c>
      <c r="F182" s="11" t="s">
        <v>29</v>
      </c>
      <c r="G182" s="11">
        <v>1</v>
      </c>
      <c r="H182" s="28" t="s">
        <v>30</v>
      </c>
      <c r="I182" s="11" t="s">
        <v>31</v>
      </c>
      <c r="J182" s="28" t="s">
        <v>113</v>
      </c>
      <c r="K182" s="11" t="s">
        <v>33</v>
      </c>
      <c r="L182" s="28" t="s">
        <v>140</v>
      </c>
      <c r="M182" s="28" t="s">
        <v>31</v>
      </c>
      <c r="N182" s="11" t="s">
        <v>35</v>
      </c>
      <c r="O182" s="11" t="s">
        <v>36</v>
      </c>
      <c r="P182" s="11" t="s">
        <v>37</v>
      </c>
      <c r="Q182" s="28" t="s">
        <v>38</v>
      </c>
      <c r="R182" s="28" t="s">
        <v>39</v>
      </c>
      <c r="S182" s="28" t="s">
        <v>40</v>
      </c>
      <c r="T182" s="28" t="s">
        <v>234</v>
      </c>
      <c r="U182" s="28" t="s">
        <v>235</v>
      </c>
      <c r="V182" s="28" t="s">
        <v>236</v>
      </c>
      <c r="W182" s="28" t="s">
        <v>56</v>
      </c>
      <c r="X182" s="11" t="s">
        <v>39</v>
      </c>
    </row>
    <row r="183" s="5" customFormat="1" ht="81" spans="1:24">
      <c r="A183" s="11">
        <v>180</v>
      </c>
      <c r="B183" s="28" t="s">
        <v>232</v>
      </c>
      <c r="C183" s="11" t="s">
        <v>237</v>
      </c>
      <c r="D183" s="11" t="s">
        <v>90</v>
      </c>
      <c r="E183" s="28">
        <v>4510270004</v>
      </c>
      <c r="F183" s="11" t="s">
        <v>29</v>
      </c>
      <c r="G183" s="11">
        <v>1</v>
      </c>
      <c r="H183" s="28" t="s">
        <v>30</v>
      </c>
      <c r="I183" s="11" t="s">
        <v>31</v>
      </c>
      <c r="J183" s="28" t="s">
        <v>45</v>
      </c>
      <c r="K183" s="11" t="s">
        <v>33</v>
      </c>
      <c r="L183" s="28" t="s">
        <v>140</v>
      </c>
      <c r="M183" s="28" t="s">
        <v>31</v>
      </c>
      <c r="N183" s="11" t="s">
        <v>35</v>
      </c>
      <c r="O183" s="11" t="s">
        <v>36</v>
      </c>
      <c r="P183" s="11" t="s">
        <v>37</v>
      </c>
      <c r="Q183" s="28" t="s">
        <v>38</v>
      </c>
      <c r="R183" s="28" t="s">
        <v>39</v>
      </c>
      <c r="S183" s="28" t="s">
        <v>40</v>
      </c>
      <c r="T183" s="28" t="s">
        <v>234</v>
      </c>
      <c r="U183" s="28" t="s">
        <v>235</v>
      </c>
      <c r="V183" s="28" t="s">
        <v>236</v>
      </c>
      <c r="W183" s="28" t="s">
        <v>56</v>
      </c>
      <c r="X183" s="11" t="s">
        <v>39</v>
      </c>
    </row>
    <row r="184" s="5" customFormat="1" ht="81" spans="1:24">
      <c r="A184" s="11">
        <v>181</v>
      </c>
      <c r="B184" s="28" t="s">
        <v>232</v>
      </c>
      <c r="C184" s="11" t="s">
        <v>237</v>
      </c>
      <c r="D184" s="11" t="s">
        <v>77</v>
      </c>
      <c r="E184" s="28">
        <v>4510270005</v>
      </c>
      <c r="F184" s="11" t="s">
        <v>29</v>
      </c>
      <c r="G184" s="11">
        <v>8</v>
      </c>
      <c r="H184" s="28" t="s">
        <v>30</v>
      </c>
      <c r="I184" s="11" t="s">
        <v>31</v>
      </c>
      <c r="J184" s="28" t="s">
        <v>32</v>
      </c>
      <c r="K184" s="11" t="s">
        <v>33</v>
      </c>
      <c r="L184" s="28" t="s">
        <v>140</v>
      </c>
      <c r="M184" s="28" t="s">
        <v>31</v>
      </c>
      <c r="N184" s="11" t="s">
        <v>35</v>
      </c>
      <c r="O184" s="11" t="s">
        <v>36</v>
      </c>
      <c r="P184" s="11" t="s">
        <v>37</v>
      </c>
      <c r="Q184" s="28" t="s">
        <v>38</v>
      </c>
      <c r="R184" s="28" t="s">
        <v>39</v>
      </c>
      <c r="S184" s="28" t="s">
        <v>40</v>
      </c>
      <c r="T184" s="28" t="s">
        <v>234</v>
      </c>
      <c r="U184" s="28" t="s">
        <v>235</v>
      </c>
      <c r="V184" s="28" t="s">
        <v>236</v>
      </c>
      <c r="W184" s="28" t="s">
        <v>56</v>
      </c>
      <c r="X184" s="11" t="s">
        <v>39</v>
      </c>
    </row>
    <row r="185" s="5" customFormat="1" ht="175.5" spans="1:24">
      <c r="A185" s="11">
        <v>182</v>
      </c>
      <c r="B185" s="28" t="s">
        <v>232</v>
      </c>
      <c r="C185" s="11" t="s">
        <v>237</v>
      </c>
      <c r="D185" s="11" t="s">
        <v>85</v>
      </c>
      <c r="E185" s="28">
        <v>4510270006</v>
      </c>
      <c r="F185" s="11" t="s">
        <v>29</v>
      </c>
      <c r="G185" s="11">
        <v>1</v>
      </c>
      <c r="H185" s="28" t="s">
        <v>30</v>
      </c>
      <c r="I185" s="11" t="s">
        <v>31</v>
      </c>
      <c r="J185" s="28" t="s">
        <v>238</v>
      </c>
      <c r="K185" s="11" t="s">
        <v>33</v>
      </c>
      <c r="L185" s="28" t="s">
        <v>140</v>
      </c>
      <c r="M185" s="28" t="s">
        <v>31</v>
      </c>
      <c r="N185" s="11" t="s">
        <v>35</v>
      </c>
      <c r="O185" s="11" t="s">
        <v>36</v>
      </c>
      <c r="P185" s="11" t="s">
        <v>37</v>
      </c>
      <c r="Q185" s="28" t="s">
        <v>38</v>
      </c>
      <c r="R185" s="28" t="s">
        <v>39</v>
      </c>
      <c r="S185" s="28" t="s">
        <v>40</v>
      </c>
      <c r="T185" s="28" t="s">
        <v>234</v>
      </c>
      <c r="U185" s="28" t="s">
        <v>235</v>
      </c>
      <c r="V185" s="28" t="s">
        <v>236</v>
      </c>
      <c r="W185" s="28" t="s">
        <v>56</v>
      </c>
      <c r="X185" s="11" t="s">
        <v>39</v>
      </c>
    </row>
    <row r="186" s="5" customFormat="1" ht="81" spans="1:24">
      <c r="A186" s="11">
        <v>183</v>
      </c>
      <c r="B186" s="28" t="s">
        <v>232</v>
      </c>
      <c r="C186" s="11" t="s">
        <v>237</v>
      </c>
      <c r="D186" s="11" t="s">
        <v>194</v>
      </c>
      <c r="E186" s="28">
        <v>4510270007</v>
      </c>
      <c r="F186" s="11" t="s">
        <v>29</v>
      </c>
      <c r="G186" s="11">
        <v>1</v>
      </c>
      <c r="H186" s="28" t="s">
        <v>30</v>
      </c>
      <c r="I186" s="11" t="s">
        <v>31</v>
      </c>
      <c r="J186" s="28" t="s">
        <v>111</v>
      </c>
      <c r="K186" s="11" t="s">
        <v>33</v>
      </c>
      <c r="L186" s="28" t="s">
        <v>140</v>
      </c>
      <c r="M186" s="28" t="s">
        <v>31</v>
      </c>
      <c r="N186" s="11" t="s">
        <v>35</v>
      </c>
      <c r="O186" s="11" t="s">
        <v>36</v>
      </c>
      <c r="P186" s="11" t="s">
        <v>37</v>
      </c>
      <c r="Q186" s="28" t="s">
        <v>38</v>
      </c>
      <c r="R186" s="28" t="s">
        <v>39</v>
      </c>
      <c r="S186" s="28" t="s">
        <v>40</v>
      </c>
      <c r="T186" s="28" t="s">
        <v>234</v>
      </c>
      <c r="U186" s="28" t="s">
        <v>235</v>
      </c>
      <c r="V186" s="28" t="s">
        <v>236</v>
      </c>
      <c r="W186" s="28" t="s">
        <v>56</v>
      </c>
      <c r="X186" s="11" t="s">
        <v>39</v>
      </c>
    </row>
    <row r="187" s="5" customFormat="1" ht="81" spans="1:24">
      <c r="A187" s="11">
        <v>184</v>
      </c>
      <c r="B187" s="28" t="s">
        <v>232</v>
      </c>
      <c r="C187" s="11" t="s">
        <v>237</v>
      </c>
      <c r="D187" s="11" t="s">
        <v>193</v>
      </c>
      <c r="E187" s="28">
        <v>4510270008</v>
      </c>
      <c r="F187" s="11" t="s">
        <v>29</v>
      </c>
      <c r="G187" s="11">
        <v>1</v>
      </c>
      <c r="H187" s="28" t="s">
        <v>30</v>
      </c>
      <c r="I187" s="11" t="s">
        <v>31</v>
      </c>
      <c r="J187" s="28" t="s">
        <v>105</v>
      </c>
      <c r="K187" s="11" t="s">
        <v>33</v>
      </c>
      <c r="L187" s="28" t="s">
        <v>140</v>
      </c>
      <c r="M187" s="28" t="s">
        <v>31</v>
      </c>
      <c r="N187" s="11" t="s">
        <v>35</v>
      </c>
      <c r="O187" s="11" t="s">
        <v>36</v>
      </c>
      <c r="P187" s="11" t="s">
        <v>37</v>
      </c>
      <c r="Q187" s="28" t="s">
        <v>38</v>
      </c>
      <c r="R187" s="28" t="s">
        <v>39</v>
      </c>
      <c r="S187" s="28" t="s">
        <v>40</v>
      </c>
      <c r="T187" s="28" t="s">
        <v>234</v>
      </c>
      <c r="U187" s="28" t="s">
        <v>235</v>
      </c>
      <c r="V187" s="28" t="s">
        <v>236</v>
      </c>
      <c r="W187" s="28" t="s">
        <v>56</v>
      </c>
      <c r="X187" s="11" t="s">
        <v>39</v>
      </c>
    </row>
    <row r="188" s="5" customFormat="1" ht="81" spans="1:24">
      <c r="A188" s="11">
        <v>185</v>
      </c>
      <c r="B188" s="28" t="s">
        <v>232</v>
      </c>
      <c r="C188" s="11" t="s">
        <v>237</v>
      </c>
      <c r="D188" s="11" t="s">
        <v>150</v>
      </c>
      <c r="E188" s="28">
        <v>4510270009</v>
      </c>
      <c r="F188" s="11" t="s">
        <v>29</v>
      </c>
      <c r="G188" s="11">
        <v>4</v>
      </c>
      <c r="H188" s="28" t="s">
        <v>30</v>
      </c>
      <c r="I188" s="11" t="s">
        <v>31</v>
      </c>
      <c r="J188" s="28" t="s">
        <v>113</v>
      </c>
      <c r="K188" s="11" t="s">
        <v>33</v>
      </c>
      <c r="L188" s="28" t="s">
        <v>140</v>
      </c>
      <c r="M188" s="28" t="s">
        <v>31</v>
      </c>
      <c r="N188" s="11" t="s">
        <v>35</v>
      </c>
      <c r="O188" s="11" t="s">
        <v>36</v>
      </c>
      <c r="P188" s="11" t="s">
        <v>37</v>
      </c>
      <c r="Q188" s="28" t="s">
        <v>38</v>
      </c>
      <c r="R188" s="28" t="s">
        <v>39</v>
      </c>
      <c r="S188" s="28" t="s">
        <v>40</v>
      </c>
      <c r="T188" s="28" t="s">
        <v>234</v>
      </c>
      <c r="U188" s="28" t="s">
        <v>235</v>
      </c>
      <c r="V188" s="28" t="s">
        <v>236</v>
      </c>
      <c r="W188" s="28" t="s">
        <v>56</v>
      </c>
      <c r="X188" s="11" t="s">
        <v>39</v>
      </c>
    </row>
    <row r="189" s="5" customFormat="1" ht="81" spans="1:24">
      <c r="A189" s="11">
        <v>186</v>
      </c>
      <c r="B189" s="28" t="s">
        <v>232</v>
      </c>
      <c r="C189" s="11" t="s">
        <v>237</v>
      </c>
      <c r="D189" s="11" t="s">
        <v>87</v>
      </c>
      <c r="E189" s="28">
        <v>4510270010</v>
      </c>
      <c r="F189" s="11" t="s">
        <v>29</v>
      </c>
      <c r="G189" s="11">
        <v>6</v>
      </c>
      <c r="H189" s="28" t="s">
        <v>30</v>
      </c>
      <c r="I189" s="11" t="s">
        <v>31</v>
      </c>
      <c r="J189" s="11" t="s">
        <v>88</v>
      </c>
      <c r="K189" s="11" t="s">
        <v>33</v>
      </c>
      <c r="L189" s="28" t="s">
        <v>140</v>
      </c>
      <c r="M189" s="28" t="s">
        <v>31</v>
      </c>
      <c r="N189" s="11" t="s">
        <v>35</v>
      </c>
      <c r="O189" s="11" t="s">
        <v>36</v>
      </c>
      <c r="P189" s="11" t="s">
        <v>37</v>
      </c>
      <c r="Q189" s="28" t="s">
        <v>38</v>
      </c>
      <c r="R189" s="28" t="s">
        <v>39</v>
      </c>
      <c r="S189" s="28" t="s">
        <v>40</v>
      </c>
      <c r="T189" s="28" t="s">
        <v>234</v>
      </c>
      <c r="U189" s="28" t="s">
        <v>235</v>
      </c>
      <c r="V189" s="28" t="s">
        <v>236</v>
      </c>
      <c r="W189" s="28" t="s">
        <v>56</v>
      </c>
      <c r="X189" s="11" t="s">
        <v>39</v>
      </c>
    </row>
    <row r="190" s="5" customFormat="1" ht="81" spans="1:24">
      <c r="A190" s="11">
        <v>187</v>
      </c>
      <c r="B190" s="28" t="s">
        <v>232</v>
      </c>
      <c r="C190" s="11" t="s">
        <v>237</v>
      </c>
      <c r="D190" s="11" t="s">
        <v>91</v>
      </c>
      <c r="E190" s="28">
        <v>4510270011</v>
      </c>
      <c r="F190" s="11" t="s">
        <v>29</v>
      </c>
      <c r="G190" s="11">
        <v>1</v>
      </c>
      <c r="H190" s="28" t="s">
        <v>30</v>
      </c>
      <c r="I190" s="11" t="s">
        <v>31</v>
      </c>
      <c r="J190" s="28" t="s">
        <v>92</v>
      </c>
      <c r="K190" s="11" t="s">
        <v>33</v>
      </c>
      <c r="L190" s="28" t="s">
        <v>140</v>
      </c>
      <c r="M190" s="28" t="s">
        <v>31</v>
      </c>
      <c r="N190" s="11" t="s">
        <v>35</v>
      </c>
      <c r="O190" s="11" t="s">
        <v>36</v>
      </c>
      <c r="P190" s="11" t="s">
        <v>37</v>
      </c>
      <c r="Q190" s="28" t="s">
        <v>38</v>
      </c>
      <c r="R190" s="28" t="s">
        <v>39</v>
      </c>
      <c r="S190" s="28" t="s">
        <v>40</v>
      </c>
      <c r="T190" s="28" t="s">
        <v>234</v>
      </c>
      <c r="U190" s="28" t="s">
        <v>235</v>
      </c>
      <c r="V190" s="28" t="s">
        <v>236</v>
      </c>
      <c r="W190" s="28" t="s">
        <v>56</v>
      </c>
      <c r="X190" s="11" t="s">
        <v>39</v>
      </c>
    </row>
    <row r="191" s="5" customFormat="1" ht="81" spans="1:24">
      <c r="A191" s="11">
        <v>188</v>
      </c>
      <c r="B191" s="28" t="s">
        <v>232</v>
      </c>
      <c r="C191" s="11" t="s">
        <v>237</v>
      </c>
      <c r="D191" s="11" t="s">
        <v>192</v>
      </c>
      <c r="E191" s="28">
        <v>4510270012</v>
      </c>
      <c r="F191" s="11" t="s">
        <v>29</v>
      </c>
      <c r="G191" s="11">
        <v>1</v>
      </c>
      <c r="H191" s="28" t="s">
        <v>30</v>
      </c>
      <c r="I191" s="11" t="s">
        <v>31</v>
      </c>
      <c r="J191" s="28" t="s">
        <v>124</v>
      </c>
      <c r="K191" s="11" t="s">
        <v>33</v>
      </c>
      <c r="L191" s="28" t="s">
        <v>140</v>
      </c>
      <c r="M191" s="28" t="s">
        <v>31</v>
      </c>
      <c r="N191" s="11" t="s">
        <v>35</v>
      </c>
      <c r="O191" s="11" t="s">
        <v>36</v>
      </c>
      <c r="P191" s="11" t="s">
        <v>37</v>
      </c>
      <c r="Q191" s="28" t="s">
        <v>38</v>
      </c>
      <c r="R191" s="28" t="s">
        <v>39</v>
      </c>
      <c r="S191" s="28" t="s">
        <v>40</v>
      </c>
      <c r="T191" s="28" t="s">
        <v>234</v>
      </c>
      <c r="U191" s="28" t="s">
        <v>235</v>
      </c>
      <c r="V191" s="28" t="s">
        <v>236</v>
      </c>
      <c r="W191" s="28" t="s">
        <v>56</v>
      </c>
      <c r="X191" s="11" t="s">
        <v>39</v>
      </c>
    </row>
    <row r="192" s="5" customFormat="1" ht="81" spans="1:24">
      <c r="A192" s="11">
        <v>189</v>
      </c>
      <c r="B192" s="28" t="s">
        <v>232</v>
      </c>
      <c r="C192" s="11" t="s">
        <v>239</v>
      </c>
      <c r="D192" s="11" t="s">
        <v>134</v>
      </c>
      <c r="E192" s="28">
        <v>4510270013</v>
      </c>
      <c r="F192" s="11" t="s">
        <v>29</v>
      </c>
      <c r="G192" s="11">
        <v>1</v>
      </c>
      <c r="H192" s="28" t="s">
        <v>30</v>
      </c>
      <c r="I192" s="11" t="s">
        <v>31</v>
      </c>
      <c r="J192" s="28" t="s">
        <v>45</v>
      </c>
      <c r="K192" s="11" t="s">
        <v>33</v>
      </c>
      <c r="L192" s="11" t="s">
        <v>135</v>
      </c>
      <c r="M192" s="28" t="s">
        <v>31</v>
      </c>
      <c r="N192" s="11" t="s">
        <v>35</v>
      </c>
      <c r="O192" s="11" t="s">
        <v>36</v>
      </c>
      <c r="P192" s="11" t="s">
        <v>37</v>
      </c>
      <c r="Q192" s="28" t="s">
        <v>38</v>
      </c>
      <c r="R192" s="28" t="s">
        <v>39</v>
      </c>
      <c r="S192" s="28" t="s">
        <v>40</v>
      </c>
      <c r="T192" s="28" t="s">
        <v>234</v>
      </c>
      <c r="U192" s="28" t="s">
        <v>235</v>
      </c>
      <c r="V192" s="28" t="s">
        <v>236</v>
      </c>
      <c r="W192" s="28" t="s">
        <v>43</v>
      </c>
      <c r="X192" s="11" t="s">
        <v>39</v>
      </c>
    </row>
    <row r="193" s="5" customFormat="1" ht="81" spans="1:24">
      <c r="A193" s="11">
        <v>190</v>
      </c>
      <c r="B193" s="28" t="s">
        <v>232</v>
      </c>
      <c r="C193" s="11" t="s">
        <v>239</v>
      </c>
      <c r="D193" s="11" t="s">
        <v>136</v>
      </c>
      <c r="E193" s="28">
        <v>4510270014</v>
      </c>
      <c r="F193" s="11" t="s">
        <v>29</v>
      </c>
      <c r="G193" s="11">
        <v>3</v>
      </c>
      <c r="H193" s="28" t="s">
        <v>30</v>
      </c>
      <c r="I193" s="11" t="s">
        <v>31</v>
      </c>
      <c r="J193" s="28" t="s">
        <v>32</v>
      </c>
      <c r="K193" s="11" t="s">
        <v>33</v>
      </c>
      <c r="L193" s="11" t="s">
        <v>135</v>
      </c>
      <c r="M193" s="28" t="s">
        <v>31</v>
      </c>
      <c r="N193" s="11" t="s">
        <v>35</v>
      </c>
      <c r="O193" s="11" t="s">
        <v>36</v>
      </c>
      <c r="P193" s="11" t="s">
        <v>37</v>
      </c>
      <c r="Q193" s="28" t="s">
        <v>38</v>
      </c>
      <c r="R193" s="28" t="s">
        <v>39</v>
      </c>
      <c r="S193" s="28" t="s">
        <v>40</v>
      </c>
      <c r="T193" s="28" t="s">
        <v>234</v>
      </c>
      <c r="U193" s="28" t="s">
        <v>235</v>
      </c>
      <c r="V193" s="28" t="s">
        <v>236</v>
      </c>
      <c r="W193" s="28" t="s">
        <v>43</v>
      </c>
      <c r="X193" s="11" t="s">
        <v>39</v>
      </c>
    </row>
    <row r="194" s="5" customFormat="1" ht="175.5" spans="1:24">
      <c r="A194" s="11">
        <v>191</v>
      </c>
      <c r="B194" s="28" t="s">
        <v>232</v>
      </c>
      <c r="C194" s="11" t="s">
        <v>239</v>
      </c>
      <c r="D194" s="11" t="s">
        <v>240</v>
      </c>
      <c r="E194" s="28">
        <v>4510270015</v>
      </c>
      <c r="F194" s="11" t="s">
        <v>29</v>
      </c>
      <c r="G194" s="11">
        <v>3</v>
      </c>
      <c r="H194" s="28" t="s">
        <v>30</v>
      </c>
      <c r="I194" s="11" t="s">
        <v>31</v>
      </c>
      <c r="J194" s="28" t="s">
        <v>238</v>
      </c>
      <c r="K194" s="11" t="s">
        <v>33</v>
      </c>
      <c r="L194" s="11" t="s">
        <v>135</v>
      </c>
      <c r="M194" s="28" t="s">
        <v>31</v>
      </c>
      <c r="N194" s="11" t="s">
        <v>35</v>
      </c>
      <c r="O194" s="11" t="s">
        <v>36</v>
      </c>
      <c r="P194" s="11" t="s">
        <v>37</v>
      </c>
      <c r="Q194" s="28" t="s">
        <v>38</v>
      </c>
      <c r="R194" s="28" t="s">
        <v>39</v>
      </c>
      <c r="S194" s="28" t="s">
        <v>40</v>
      </c>
      <c r="T194" s="28" t="s">
        <v>234</v>
      </c>
      <c r="U194" s="28" t="s">
        <v>235</v>
      </c>
      <c r="V194" s="28" t="s">
        <v>236</v>
      </c>
      <c r="W194" s="28" t="s">
        <v>43</v>
      </c>
      <c r="X194" s="11" t="s">
        <v>39</v>
      </c>
    </row>
    <row r="195" s="4" customFormat="1" ht="148.5" spans="1:25">
      <c r="A195" s="11">
        <v>192</v>
      </c>
      <c r="B195" s="11" t="s">
        <v>241</v>
      </c>
      <c r="C195" s="11" t="s">
        <v>242</v>
      </c>
      <c r="D195" s="11" t="s">
        <v>77</v>
      </c>
      <c r="E195" s="11">
        <v>4510280001</v>
      </c>
      <c r="F195" s="11" t="s">
        <v>29</v>
      </c>
      <c r="G195" s="11">
        <v>2</v>
      </c>
      <c r="H195" s="11" t="s">
        <v>30</v>
      </c>
      <c r="I195" s="11" t="s">
        <v>243</v>
      </c>
      <c r="J195" s="11" t="s">
        <v>32</v>
      </c>
      <c r="K195" s="11" t="s">
        <v>33</v>
      </c>
      <c r="L195" s="12" t="s">
        <v>80</v>
      </c>
      <c r="M195" s="11" t="s">
        <v>31</v>
      </c>
      <c r="N195" s="11" t="s">
        <v>35</v>
      </c>
      <c r="O195" s="11" t="s">
        <v>36</v>
      </c>
      <c r="P195" s="11" t="s">
        <v>37</v>
      </c>
      <c r="Q195" s="11" t="s">
        <v>38</v>
      </c>
      <c r="R195" s="11" t="s">
        <v>39</v>
      </c>
      <c r="S195" s="15" t="s">
        <v>244</v>
      </c>
      <c r="T195" s="11" t="s">
        <v>245</v>
      </c>
      <c r="U195" s="11" t="s">
        <v>246</v>
      </c>
      <c r="V195" s="11" t="s">
        <v>247</v>
      </c>
      <c r="W195" s="11" t="s">
        <v>56</v>
      </c>
      <c r="X195" s="11" t="s">
        <v>39</v>
      </c>
      <c r="Y195" s="27"/>
    </row>
    <row r="196" s="4" customFormat="1" ht="148.5" spans="1:25">
      <c r="A196" s="11">
        <v>193</v>
      </c>
      <c r="B196" s="11" t="s">
        <v>241</v>
      </c>
      <c r="C196" s="11" t="s">
        <v>242</v>
      </c>
      <c r="D196" s="11" t="s">
        <v>87</v>
      </c>
      <c r="E196" s="11">
        <v>4510280002</v>
      </c>
      <c r="F196" s="11" t="s">
        <v>29</v>
      </c>
      <c r="G196" s="11">
        <v>2</v>
      </c>
      <c r="H196" s="11" t="s">
        <v>30</v>
      </c>
      <c r="I196" s="11" t="s">
        <v>243</v>
      </c>
      <c r="J196" s="11" t="s">
        <v>88</v>
      </c>
      <c r="K196" s="11" t="s">
        <v>33</v>
      </c>
      <c r="L196" s="12" t="s">
        <v>80</v>
      </c>
      <c r="M196" s="11" t="s">
        <v>31</v>
      </c>
      <c r="N196" s="11" t="s">
        <v>35</v>
      </c>
      <c r="O196" s="11" t="s">
        <v>36</v>
      </c>
      <c r="P196" s="11" t="s">
        <v>37</v>
      </c>
      <c r="Q196" s="11" t="s">
        <v>38</v>
      </c>
      <c r="R196" s="11" t="s">
        <v>39</v>
      </c>
      <c r="S196" s="15" t="s">
        <v>244</v>
      </c>
      <c r="T196" s="11" t="s">
        <v>245</v>
      </c>
      <c r="U196" s="11" t="s">
        <v>246</v>
      </c>
      <c r="V196" s="11" t="s">
        <v>247</v>
      </c>
      <c r="W196" s="11" t="s">
        <v>56</v>
      </c>
      <c r="X196" s="11" t="s">
        <v>39</v>
      </c>
      <c r="Y196" s="27"/>
    </row>
    <row r="197" s="4" customFormat="1" ht="148.5" spans="1:25">
      <c r="A197" s="11">
        <v>194</v>
      </c>
      <c r="B197" s="11" t="s">
        <v>241</v>
      </c>
      <c r="C197" s="11" t="s">
        <v>242</v>
      </c>
      <c r="D197" s="11" t="s">
        <v>85</v>
      </c>
      <c r="E197" s="11">
        <v>4510280003</v>
      </c>
      <c r="F197" s="11" t="s">
        <v>29</v>
      </c>
      <c r="G197" s="11">
        <v>1</v>
      </c>
      <c r="H197" s="11" t="s">
        <v>30</v>
      </c>
      <c r="I197" s="11" t="s">
        <v>243</v>
      </c>
      <c r="J197" s="11" t="s">
        <v>248</v>
      </c>
      <c r="K197" s="11" t="s">
        <v>33</v>
      </c>
      <c r="L197" s="12" t="s">
        <v>80</v>
      </c>
      <c r="M197" s="11" t="s">
        <v>31</v>
      </c>
      <c r="N197" s="11" t="s">
        <v>35</v>
      </c>
      <c r="O197" s="11" t="s">
        <v>36</v>
      </c>
      <c r="P197" s="11" t="s">
        <v>37</v>
      </c>
      <c r="Q197" s="11" t="s">
        <v>38</v>
      </c>
      <c r="R197" s="11" t="s">
        <v>39</v>
      </c>
      <c r="S197" s="15" t="s">
        <v>244</v>
      </c>
      <c r="T197" s="11" t="s">
        <v>245</v>
      </c>
      <c r="U197" s="11" t="s">
        <v>246</v>
      </c>
      <c r="V197" s="11" t="s">
        <v>247</v>
      </c>
      <c r="W197" s="11" t="s">
        <v>56</v>
      </c>
      <c r="X197" s="11" t="s">
        <v>39</v>
      </c>
      <c r="Y197" s="27"/>
    </row>
    <row r="198" s="4" customFormat="1" ht="81" spans="1:25">
      <c r="A198" s="11">
        <v>195</v>
      </c>
      <c r="B198" s="11" t="s">
        <v>241</v>
      </c>
      <c r="C198" s="11" t="s">
        <v>249</v>
      </c>
      <c r="D198" s="11" t="s">
        <v>172</v>
      </c>
      <c r="E198" s="11">
        <v>4510280004</v>
      </c>
      <c r="F198" s="11" t="s">
        <v>78</v>
      </c>
      <c r="G198" s="11">
        <v>1</v>
      </c>
      <c r="H198" s="11" t="s">
        <v>173</v>
      </c>
      <c r="I198" s="11" t="s">
        <v>31</v>
      </c>
      <c r="J198" s="11" t="s">
        <v>250</v>
      </c>
      <c r="K198" s="11" t="s">
        <v>33</v>
      </c>
      <c r="L198" s="32" t="s">
        <v>251</v>
      </c>
      <c r="M198" s="11" t="s">
        <v>31</v>
      </c>
      <c r="N198" s="11" t="s">
        <v>35</v>
      </c>
      <c r="O198" s="11" t="s">
        <v>36</v>
      </c>
      <c r="P198" s="11" t="s">
        <v>71</v>
      </c>
      <c r="Q198" s="11" t="s">
        <v>38</v>
      </c>
      <c r="R198" s="11" t="s">
        <v>39</v>
      </c>
      <c r="S198" s="15" t="s">
        <v>40</v>
      </c>
      <c r="T198" s="11" t="s">
        <v>245</v>
      </c>
      <c r="U198" s="11" t="s">
        <v>246</v>
      </c>
      <c r="V198" s="11" t="s">
        <v>247</v>
      </c>
      <c r="W198" s="11" t="s">
        <v>176</v>
      </c>
      <c r="X198" s="11" t="s">
        <v>39</v>
      </c>
      <c r="Y198" s="27"/>
    </row>
    <row r="199" s="4" customFormat="1" ht="81" spans="1:25">
      <c r="A199" s="11">
        <v>196</v>
      </c>
      <c r="B199" s="11" t="s">
        <v>241</v>
      </c>
      <c r="C199" s="11" t="s">
        <v>252</v>
      </c>
      <c r="D199" s="11" t="s">
        <v>172</v>
      </c>
      <c r="E199" s="11">
        <v>4510280005</v>
      </c>
      <c r="F199" s="11" t="s">
        <v>78</v>
      </c>
      <c r="G199" s="11">
        <v>1</v>
      </c>
      <c r="H199" s="11" t="s">
        <v>173</v>
      </c>
      <c r="I199" s="11" t="s">
        <v>31</v>
      </c>
      <c r="J199" s="11" t="s">
        <v>250</v>
      </c>
      <c r="K199" s="11" t="s">
        <v>33</v>
      </c>
      <c r="L199" s="32" t="s">
        <v>251</v>
      </c>
      <c r="M199" s="11" t="s">
        <v>31</v>
      </c>
      <c r="N199" s="11" t="s">
        <v>35</v>
      </c>
      <c r="O199" s="11" t="s">
        <v>36</v>
      </c>
      <c r="P199" s="11" t="s">
        <v>71</v>
      </c>
      <c r="Q199" s="11" t="s">
        <v>38</v>
      </c>
      <c r="R199" s="11" t="s">
        <v>39</v>
      </c>
      <c r="S199" s="15" t="s">
        <v>40</v>
      </c>
      <c r="T199" s="11" t="s">
        <v>245</v>
      </c>
      <c r="U199" s="11" t="s">
        <v>246</v>
      </c>
      <c r="V199" s="11" t="s">
        <v>247</v>
      </c>
      <c r="W199" s="11" t="s">
        <v>176</v>
      </c>
      <c r="X199" s="11" t="s">
        <v>39</v>
      </c>
      <c r="Y199" s="27"/>
    </row>
    <row r="200" s="4" customFormat="1" ht="108" spans="1:25">
      <c r="A200" s="11">
        <v>197</v>
      </c>
      <c r="B200" s="11" t="s">
        <v>241</v>
      </c>
      <c r="C200" s="11" t="s">
        <v>253</v>
      </c>
      <c r="D200" s="11" t="s">
        <v>254</v>
      </c>
      <c r="E200" s="11">
        <v>4510280006</v>
      </c>
      <c r="F200" s="11" t="s">
        <v>78</v>
      </c>
      <c r="G200" s="11">
        <v>1</v>
      </c>
      <c r="H200" s="11" t="s">
        <v>173</v>
      </c>
      <c r="I200" s="11" t="s">
        <v>31</v>
      </c>
      <c r="J200" s="11" t="s">
        <v>255</v>
      </c>
      <c r="K200" s="11" t="s">
        <v>33</v>
      </c>
      <c r="L200" s="32" t="s">
        <v>251</v>
      </c>
      <c r="M200" s="11" t="s">
        <v>31</v>
      </c>
      <c r="N200" s="11" t="s">
        <v>35</v>
      </c>
      <c r="O200" s="11" t="s">
        <v>36</v>
      </c>
      <c r="P200" s="11" t="s">
        <v>71</v>
      </c>
      <c r="Q200" s="11" t="s">
        <v>38</v>
      </c>
      <c r="R200" s="11" t="s">
        <v>126</v>
      </c>
      <c r="S200" s="11" t="s">
        <v>127</v>
      </c>
      <c r="T200" s="11" t="s">
        <v>245</v>
      </c>
      <c r="U200" s="11" t="s">
        <v>246</v>
      </c>
      <c r="V200" s="11" t="s">
        <v>247</v>
      </c>
      <c r="W200" s="11" t="s">
        <v>176</v>
      </c>
      <c r="X200" s="11" t="s">
        <v>128</v>
      </c>
      <c r="Y200" s="27"/>
    </row>
    <row r="201" s="4" customFormat="1" ht="108" spans="1:25">
      <c r="A201" s="11">
        <v>198</v>
      </c>
      <c r="B201" s="11" t="s">
        <v>241</v>
      </c>
      <c r="C201" s="11" t="s">
        <v>256</v>
      </c>
      <c r="D201" s="11" t="s">
        <v>254</v>
      </c>
      <c r="E201" s="11">
        <v>4510280007</v>
      </c>
      <c r="F201" s="11" t="s">
        <v>78</v>
      </c>
      <c r="G201" s="11">
        <v>1</v>
      </c>
      <c r="H201" s="11" t="s">
        <v>173</v>
      </c>
      <c r="I201" s="11" t="s">
        <v>31</v>
      </c>
      <c r="J201" s="11" t="s">
        <v>255</v>
      </c>
      <c r="K201" s="11" t="s">
        <v>33</v>
      </c>
      <c r="L201" s="32" t="s">
        <v>251</v>
      </c>
      <c r="M201" s="11" t="s">
        <v>31</v>
      </c>
      <c r="N201" s="11" t="s">
        <v>35</v>
      </c>
      <c r="O201" s="11" t="s">
        <v>36</v>
      </c>
      <c r="P201" s="11" t="s">
        <v>71</v>
      </c>
      <c r="Q201" s="11" t="s">
        <v>38</v>
      </c>
      <c r="R201" s="11" t="s">
        <v>126</v>
      </c>
      <c r="S201" s="11" t="s">
        <v>127</v>
      </c>
      <c r="T201" s="11" t="s">
        <v>245</v>
      </c>
      <c r="U201" s="11" t="s">
        <v>246</v>
      </c>
      <c r="V201" s="11" t="s">
        <v>247</v>
      </c>
      <c r="W201" s="11" t="s">
        <v>176</v>
      </c>
      <c r="X201" s="11" t="s">
        <v>128</v>
      </c>
      <c r="Y201" s="27"/>
    </row>
    <row r="202" s="4" customFormat="1" ht="108" spans="1:25">
      <c r="A202" s="11">
        <v>199</v>
      </c>
      <c r="B202" s="11" t="s">
        <v>241</v>
      </c>
      <c r="C202" s="11" t="s">
        <v>257</v>
      </c>
      <c r="D202" s="11" t="s">
        <v>254</v>
      </c>
      <c r="E202" s="11">
        <v>4510280008</v>
      </c>
      <c r="F202" s="11" t="s">
        <v>78</v>
      </c>
      <c r="G202" s="11">
        <v>1</v>
      </c>
      <c r="H202" s="11" t="s">
        <v>173</v>
      </c>
      <c r="I202" s="11" t="s">
        <v>31</v>
      </c>
      <c r="J202" s="11" t="s">
        <v>255</v>
      </c>
      <c r="K202" s="11" t="s">
        <v>33</v>
      </c>
      <c r="L202" s="32" t="s">
        <v>251</v>
      </c>
      <c r="M202" s="11" t="s">
        <v>31</v>
      </c>
      <c r="N202" s="11" t="s">
        <v>35</v>
      </c>
      <c r="O202" s="11" t="s">
        <v>36</v>
      </c>
      <c r="P202" s="11" t="s">
        <v>71</v>
      </c>
      <c r="Q202" s="11" t="s">
        <v>38</v>
      </c>
      <c r="R202" s="11" t="s">
        <v>126</v>
      </c>
      <c r="S202" s="11" t="s">
        <v>127</v>
      </c>
      <c r="T202" s="11" t="s">
        <v>245</v>
      </c>
      <c r="U202" s="11" t="s">
        <v>246</v>
      </c>
      <c r="V202" s="11" t="s">
        <v>247</v>
      </c>
      <c r="W202" s="11" t="s">
        <v>176</v>
      </c>
      <c r="X202" s="11" t="s">
        <v>128</v>
      </c>
      <c r="Y202" s="27"/>
    </row>
    <row r="203" s="4" customFormat="1" ht="94.5" spans="1:25">
      <c r="A203" s="11">
        <v>200</v>
      </c>
      <c r="B203" s="11" t="s">
        <v>241</v>
      </c>
      <c r="C203" s="11" t="s">
        <v>258</v>
      </c>
      <c r="D203" s="11" t="s">
        <v>172</v>
      </c>
      <c r="E203" s="11">
        <v>4510280009</v>
      </c>
      <c r="F203" s="11" t="s">
        <v>78</v>
      </c>
      <c r="G203" s="11">
        <v>1</v>
      </c>
      <c r="H203" s="11" t="s">
        <v>173</v>
      </c>
      <c r="I203" s="11" t="s">
        <v>31</v>
      </c>
      <c r="J203" s="11" t="s">
        <v>250</v>
      </c>
      <c r="K203" s="11" t="s">
        <v>33</v>
      </c>
      <c r="L203" s="32" t="s">
        <v>251</v>
      </c>
      <c r="M203" s="11" t="s">
        <v>31</v>
      </c>
      <c r="N203" s="11" t="s">
        <v>35</v>
      </c>
      <c r="O203" s="11" t="s">
        <v>36</v>
      </c>
      <c r="P203" s="11" t="s">
        <v>71</v>
      </c>
      <c r="Q203" s="11" t="s">
        <v>38</v>
      </c>
      <c r="R203" s="11" t="s">
        <v>126</v>
      </c>
      <c r="S203" s="11" t="s">
        <v>127</v>
      </c>
      <c r="T203" s="11" t="s">
        <v>245</v>
      </c>
      <c r="U203" s="11" t="s">
        <v>246</v>
      </c>
      <c r="V203" s="11" t="s">
        <v>247</v>
      </c>
      <c r="W203" s="11" t="s">
        <v>176</v>
      </c>
      <c r="X203" s="11" t="s">
        <v>128</v>
      </c>
      <c r="Y203" s="27"/>
    </row>
    <row r="204" s="4" customFormat="1" ht="94.5" spans="1:25">
      <c r="A204" s="11">
        <v>201</v>
      </c>
      <c r="B204" s="11" t="s">
        <v>259</v>
      </c>
      <c r="C204" s="11" t="s">
        <v>260</v>
      </c>
      <c r="D204" s="11" t="s">
        <v>77</v>
      </c>
      <c r="E204" s="30">
        <v>4510290001</v>
      </c>
      <c r="F204" s="11" t="s">
        <v>29</v>
      </c>
      <c r="G204" s="11">
        <v>2</v>
      </c>
      <c r="H204" s="11" t="s">
        <v>30</v>
      </c>
      <c r="I204" s="11" t="s">
        <v>31</v>
      </c>
      <c r="J204" s="12" t="s">
        <v>32</v>
      </c>
      <c r="K204" s="11" t="s">
        <v>33</v>
      </c>
      <c r="L204" s="11" t="s">
        <v>140</v>
      </c>
      <c r="M204" s="11" t="s">
        <v>31</v>
      </c>
      <c r="N204" s="11" t="s">
        <v>35</v>
      </c>
      <c r="O204" s="11" t="s">
        <v>220</v>
      </c>
      <c r="P204" s="11" t="s">
        <v>71</v>
      </c>
      <c r="Q204" s="11" t="s">
        <v>38</v>
      </c>
      <c r="R204" s="11" t="s">
        <v>39</v>
      </c>
      <c r="S204" s="15" t="s">
        <v>40</v>
      </c>
      <c r="T204" s="11" t="s">
        <v>261</v>
      </c>
      <c r="U204" s="11" t="s">
        <v>262</v>
      </c>
      <c r="V204" s="11" t="s">
        <v>263</v>
      </c>
      <c r="W204" s="11" t="s">
        <v>56</v>
      </c>
      <c r="X204" s="11" t="s">
        <v>39</v>
      </c>
      <c r="Y204" s="27"/>
    </row>
    <row r="205" s="4" customFormat="1" ht="94.5" spans="1:25">
      <c r="A205" s="11">
        <v>202</v>
      </c>
      <c r="B205" s="11" t="s">
        <v>259</v>
      </c>
      <c r="C205" s="11" t="s">
        <v>260</v>
      </c>
      <c r="D205" s="11" t="s">
        <v>85</v>
      </c>
      <c r="E205" s="30">
        <v>4510290002</v>
      </c>
      <c r="F205" s="11" t="s">
        <v>29</v>
      </c>
      <c r="G205" s="11">
        <v>1</v>
      </c>
      <c r="H205" s="11" t="s">
        <v>30</v>
      </c>
      <c r="I205" s="11" t="s">
        <v>31</v>
      </c>
      <c r="J205" s="11" t="s">
        <v>264</v>
      </c>
      <c r="K205" s="11" t="s">
        <v>33</v>
      </c>
      <c r="L205" s="11" t="s">
        <v>140</v>
      </c>
      <c r="M205" s="11" t="s">
        <v>31</v>
      </c>
      <c r="N205" s="11" t="s">
        <v>35</v>
      </c>
      <c r="O205" s="11" t="s">
        <v>220</v>
      </c>
      <c r="P205" s="11" t="s">
        <v>71</v>
      </c>
      <c r="Q205" s="11" t="s">
        <v>38</v>
      </c>
      <c r="R205" s="11" t="s">
        <v>39</v>
      </c>
      <c r="S205" s="15" t="s">
        <v>40</v>
      </c>
      <c r="T205" s="11" t="s">
        <v>261</v>
      </c>
      <c r="U205" s="11" t="s">
        <v>262</v>
      </c>
      <c r="V205" s="11" t="s">
        <v>263</v>
      </c>
      <c r="W205" s="11" t="s">
        <v>56</v>
      </c>
      <c r="X205" s="11" t="s">
        <v>39</v>
      </c>
      <c r="Y205" s="27"/>
    </row>
    <row r="206" s="4" customFormat="1" ht="94.5" spans="1:25">
      <c r="A206" s="11">
        <v>203</v>
      </c>
      <c r="B206" s="11" t="s">
        <v>259</v>
      </c>
      <c r="C206" s="11" t="s">
        <v>260</v>
      </c>
      <c r="D206" s="11" t="s">
        <v>87</v>
      </c>
      <c r="E206" s="30" t="s">
        <v>265</v>
      </c>
      <c r="F206" s="11" t="s">
        <v>29</v>
      </c>
      <c r="G206" s="11">
        <v>2</v>
      </c>
      <c r="H206" s="11" t="s">
        <v>30</v>
      </c>
      <c r="I206" s="11" t="s">
        <v>31</v>
      </c>
      <c r="J206" s="11" t="s">
        <v>88</v>
      </c>
      <c r="K206" s="11" t="s">
        <v>33</v>
      </c>
      <c r="L206" s="11" t="s">
        <v>140</v>
      </c>
      <c r="M206" s="11" t="s">
        <v>31</v>
      </c>
      <c r="N206" s="11" t="s">
        <v>35</v>
      </c>
      <c r="O206" s="11" t="s">
        <v>220</v>
      </c>
      <c r="P206" s="11" t="s">
        <v>71</v>
      </c>
      <c r="Q206" s="11" t="s">
        <v>38</v>
      </c>
      <c r="R206" s="11" t="s">
        <v>39</v>
      </c>
      <c r="S206" s="15" t="s">
        <v>40</v>
      </c>
      <c r="T206" s="11" t="s">
        <v>261</v>
      </c>
      <c r="U206" s="11" t="s">
        <v>262</v>
      </c>
      <c r="V206" s="11" t="s">
        <v>263</v>
      </c>
      <c r="W206" s="11" t="s">
        <v>56</v>
      </c>
      <c r="X206" s="11" t="s">
        <v>39</v>
      </c>
      <c r="Y206" s="27"/>
    </row>
    <row r="207" s="4" customFormat="1" ht="94.5" spans="1:25">
      <c r="A207" s="11">
        <v>204</v>
      </c>
      <c r="B207" s="11" t="s">
        <v>259</v>
      </c>
      <c r="C207" s="11" t="s">
        <v>260</v>
      </c>
      <c r="D207" s="11" t="s">
        <v>91</v>
      </c>
      <c r="E207" s="30" t="s">
        <v>266</v>
      </c>
      <c r="F207" s="11" t="s">
        <v>29</v>
      </c>
      <c r="G207" s="11">
        <v>1</v>
      </c>
      <c r="H207" s="11" t="s">
        <v>30</v>
      </c>
      <c r="I207" s="11" t="s">
        <v>31</v>
      </c>
      <c r="J207" s="13" t="s">
        <v>92</v>
      </c>
      <c r="K207" s="11" t="s">
        <v>33</v>
      </c>
      <c r="L207" s="11" t="s">
        <v>140</v>
      </c>
      <c r="M207" s="11" t="s">
        <v>31</v>
      </c>
      <c r="N207" s="11" t="s">
        <v>35</v>
      </c>
      <c r="O207" s="11" t="s">
        <v>220</v>
      </c>
      <c r="P207" s="11" t="s">
        <v>71</v>
      </c>
      <c r="Q207" s="11" t="s">
        <v>38</v>
      </c>
      <c r="R207" s="11" t="s">
        <v>39</v>
      </c>
      <c r="S207" s="15" t="s">
        <v>40</v>
      </c>
      <c r="T207" s="11" t="s">
        <v>261</v>
      </c>
      <c r="U207" s="11" t="s">
        <v>262</v>
      </c>
      <c r="V207" s="11" t="s">
        <v>263</v>
      </c>
      <c r="W207" s="11" t="s">
        <v>56</v>
      </c>
      <c r="X207" s="11" t="s">
        <v>39</v>
      </c>
      <c r="Y207" s="27"/>
    </row>
    <row r="208" s="4" customFormat="1" ht="81" spans="1:25">
      <c r="A208" s="11">
        <v>205</v>
      </c>
      <c r="B208" s="11" t="s">
        <v>259</v>
      </c>
      <c r="C208" s="11" t="s">
        <v>267</v>
      </c>
      <c r="D208" s="11" t="s">
        <v>90</v>
      </c>
      <c r="E208" s="30">
        <v>4510290005</v>
      </c>
      <c r="F208" s="11" t="s">
        <v>29</v>
      </c>
      <c r="G208" s="11">
        <v>3</v>
      </c>
      <c r="H208" s="11" t="s">
        <v>30</v>
      </c>
      <c r="I208" s="11" t="s">
        <v>31</v>
      </c>
      <c r="J208" s="11" t="s">
        <v>45</v>
      </c>
      <c r="K208" s="11" t="s">
        <v>33</v>
      </c>
      <c r="L208" s="11" t="s">
        <v>140</v>
      </c>
      <c r="M208" s="11" t="s">
        <v>31</v>
      </c>
      <c r="N208" s="11" t="s">
        <v>35</v>
      </c>
      <c r="O208" s="11" t="s">
        <v>220</v>
      </c>
      <c r="P208" s="11" t="s">
        <v>71</v>
      </c>
      <c r="Q208" s="11" t="s">
        <v>38</v>
      </c>
      <c r="R208" s="11" t="s">
        <v>39</v>
      </c>
      <c r="S208" s="15" t="s">
        <v>40</v>
      </c>
      <c r="T208" s="11" t="s">
        <v>261</v>
      </c>
      <c r="U208" s="11" t="s">
        <v>262</v>
      </c>
      <c r="V208" s="11" t="s">
        <v>263</v>
      </c>
      <c r="W208" s="11" t="s">
        <v>56</v>
      </c>
      <c r="X208" s="11" t="s">
        <v>39</v>
      </c>
      <c r="Y208" s="27"/>
    </row>
    <row r="209" s="4" customFormat="1" ht="81" spans="1:25">
      <c r="A209" s="11">
        <v>206</v>
      </c>
      <c r="B209" s="11" t="s">
        <v>259</v>
      </c>
      <c r="C209" s="11" t="s">
        <v>267</v>
      </c>
      <c r="D209" s="11" t="s">
        <v>77</v>
      </c>
      <c r="E209" s="30">
        <v>4510290006</v>
      </c>
      <c r="F209" s="11" t="s">
        <v>29</v>
      </c>
      <c r="G209" s="11">
        <v>2</v>
      </c>
      <c r="H209" s="11" t="s">
        <v>30</v>
      </c>
      <c r="I209" s="11" t="s">
        <v>31</v>
      </c>
      <c r="J209" s="12" t="s">
        <v>32</v>
      </c>
      <c r="K209" s="11" t="s">
        <v>33</v>
      </c>
      <c r="L209" s="11" t="s">
        <v>140</v>
      </c>
      <c r="M209" s="11" t="s">
        <v>31</v>
      </c>
      <c r="N209" s="11" t="s">
        <v>35</v>
      </c>
      <c r="O209" s="11" t="s">
        <v>220</v>
      </c>
      <c r="P209" s="11" t="s">
        <v>71</v>
      </c>
      <c r="Q209" s="11" t="s">
        <v>38</v>
      </c>
      <c r="R209" s="11" t="s">
        <v>39</v>
      </c>
      <c r="S209" s="15" t="s">
        <v>40</v>
      </c>
      <c r="T209" s="11" t="s">
        <v>261</v>
      </c>
      <c r="U209" s="11" t="s">
        <v>262</v>
      </c>
      <c r="V209" s="11" t="s">
        <v>263</v>
      </c>
      <c r="W209" s="11" t="s">
        <v>56</v>
      </c>
      <c r="X209" s="11" t="s">
        <v>39</v>
      </c>
      <c r="Y209" s="27"/>
    </row>
    <row r="210" s="4" customFormat="1" ht="81" spans="1:25">
      <c r="A210" s="11">
        <v>207</v>
      </c>
      <c r="B210" s="11" t="s">
        <v>259</v>
      </c>
      <c r="C210" s="11" t="s">
        <v>267</v>
      </c>
      <c r="D210" s="11" t="s">
        <v>85</v>
      </c>
      <c r="E210" s="30">
        <v>4510290007</v>
      </c>
      <c r="F210" s="11" t="s">
        <v>29</v>
      </c>
      <c r="G210" s="11">
        <v>1</v>
      </c>
      <c r="H210" s="11" t="s">
        <v>30</v>
      </c>
      <c r="I210" s="11" t="s">
        <v>31</v>
      </c>
      <c r="J210" s="11" t="s">
        <v>264</v>
      </c>
      <c r="K210" s="11" t="s">
        <v>33</v>
      </c>
      <c r="L210" s="11" t="s">
        <v>140</v>
      </c>
      <c r="M210" s="11" t="s">
        <v>31</v>
      </c>
      <c r="N210" s="11" t="s">
        <v>35</v>
      </c>
      <c r="O210" s="11" t="s">
        <v>220</v>
      </c>
      <c r="P210" s="11" t="s">
        <v>71</v>
      </c>
      <c r="Q210" s="11" t="s">
        <v>38</v>
      </c>
      <c r="R210" s="11" t="s">
        <v>39</v>
      </c>
      <c r="S210" s="15" t="s">
        <v>40</v>
      </c>
      <c r="T210" s="11" t="s">
        <v>261</v>
      </c>
      <c r="U210" s="11" t="s">
        <v>262</v>
      </c>
      <c r="V210" s="11" t="s">
        <v>263</v>
      </c>
      <c r="W210" s="11" t="s">
        <v>56</v>
      </c>
      <c r="X210" s="11" t="s">
        <v>39</v>
      </c>
      <c r="Y210" s="27"/>
    </row>
    <row r="211" s="4" customFormat="1" ht="81" spans="1:25">
      <c r="A211" s="11">
        <v>208</v>
      </c>
      <c r="B211" s="11" t="s">
        <v>259</v>
      </c>
      <c r="C211" s="11" t="s">
        <v>267</v>
      </c>
      <c r="D211" s="11" t="s">
        <v>194</v>
      </c>
      <c r="E211" s="30">
        <v>4510290008</v>
      </c>
      <c r="F211" s="11" t="s">
        <v>29</v>
      </c>
      <c r="G211" s="11">
        <v>2</v>
      </c>
      <c r="H211" s="11" t="s">
        <v>30</v>
      </c>
      <c r="I211" s="11" t="s">
        <v>31</v>
      </c>
      <c r="J211" s="11" t="s">
        <v>268</v>
      </c>
      <c r="K211" s="11" t="s">
        <v>33</v>
      </c>
      <c r="L211" s="11" t="s">
        <v>140</v>
      </c>
      <c r="M211" s="11" t="s">
        <v>31</v>
      </c>
      <c r="N211" s="11" t="s">
        <v>35</v>
      </c>
      <c r="O211" s="11" t="s">
        <v>220</v>
      </c>
      <c r="P211" s="11" t="s">
        <v>71</v>
      </c>
      <c r="Q211" s="11" t="s">
        <v>38</v>
      </c>
      <c r="R211" s="11" t="s">
        <v>39</v>
      </c>
      <c r="S211" s="15" t="s">
        <v>40</v>
      </c>
      <c r="T211" s="11" t="s">
        <v>261</v>
      </c>
      <c r="U211" s="11" t="s">
        <v>262</v>
      </c>
      <c r="V211" s="11" t="s">
        <v>263</v>
      </c>
      <c r="W211" s="11" t="s">
        <v>56</v>
      </c>
      <c r="X211" s="11" t="s">
        <v>39</v>
      </c>
      <c r="Y211" s="27"/>
    </row>
    <row r="212" s="4" customFormat="1" ht="81" spans="1:25">
      <c r="A212" s="11">
        <v>209</v>
      </c>
      <c r="B212" s="11" t="s">
        <v>259</v>
      </c>
      <c r="C212" s="31" t="s">
        <v>269</v>
      </c>
      <c r="D212" s="11" t="s">
        <v>193</v>
      </c>
      <c r="E212" s="30">
        <v>4510290009</v>
      </c>
      <c r="F212" s="11" t="s">
        <v>29</v>
      </c>
      <c r="G212" s="31">
        <v>1</v>
      </c>
      <c r="H212" s="11" t="s">
        <v>30</v>
      </c>
      <c r="I212" s="11" t="s">
        <v>31</v>
      </c>
      <c r="J212" s="11" t="s">
        <v>270</v>
      </c>
      <c r="K212" s="11" t="s">
        <v>33</v>
      </c>
      <c r="L212" s="11" t="s">
        <v>140</v>
      </c>
      <c r="M212" s="11" t="s">
        <v>31</v>
      </c>
      <c r="N212" s="11" t="s">
        <v>35</v>
      </c>
      <c r="O212" s="33" t="s">
        <v>271</v>
      </c>
      <c r="P212" s="11" t="s">
        <v>71</v>
      </c>
      <c r="Q212" s="35" t="s">
        <v>38</v>
      </c>
      <c r="R212" s="33" t="s">
        <v>39</v>
      </c>
      <c r="S212" s="33" t="s">
        <v>40</v>
      </c>
      <c r="T212" s="33" t="s">
        <v>261</v>
      </c>
      <c r="U212" s="11" t="s">
        <v>262</v>
      </c>
      <c r="V212" s="11" t="s">
        <v>263</v>
      </c>
      <c r="W212" s="11" t="s">
        <v>56</v>
      </c>
      <c r="X212" s="33" t="s">
        <v>39</v>
      </c>
      <c r="Y212" s="27"/>
    </row>
    <row r="213" s="4" customFormat="1" ht="81" spans="1:25">
      <c r="A213" s="11">
        <v>210</v>
      </c>
      <c r="B213" s="11" t="s">
        <v>259</v>
      </c>
      <c r="C213" s="31" t="s">
        <v>269</v>
      </c>
      <c r="D213" s="11" t="s">
        <v>272</v>
      </c>
      <c r="E213" s="30">
        <v>4510290010</v>
      </c>
      <c r="F213" s="11" t="s">
        <v>29</v>
      </c>
      <c r="G213" s="31">
        <v>2</v>
      </c>
      <c r="H213" s="11" t="s">
        <v>30</v>
      </c>
      <c r="I213" s="11" t="s">
        <v>31</v>
      </c>
      <c r="J213" s="11" t="s">
        <v>273</v>
      </c>
      <c r="K213" s="11" t="s">
        <v>33</v>
      </c>
      <c r="L213" s="11" t="s">
        <v>140</v>
      </c>
      <c r="M213" s="11" t="s">
        <v>31</v>
      </c>
      <c r="N213" s="11" t="s">
        <v>35</v>
      </c>
      <c r="O213" s="33" t="s">
        <v>271</v>
      </c>
      <c r="P213" s="11" t="s">
        <v>71</v>
      </c>
      <c r="Q213" s="35" t="s">
        <v>38</v>
      </c>
      <c r="R213" s="33" t="s">
        <v>39</v>
      </c>
      <c r="S213" s="33" t="s">
        <v>40</v>
      </c>
      <c r="T213" s="33" t="s">
        <v>261</v>
      </c>
      <c r="U213" s="11" t="s">
        <v>262</v>
      </c>
      <c r="V213" s="11" t="s">
        <v>263</v>
      </c>
      <c r="W213" s="11" t="s">
        <v>56</v>
      </c>
      <c r="X213" s="33" t="s">
        <v>39</v>
      </c>
      <c r="Y213" s="27"/>
    </row>
    <row r="214" s="4" customFormat="1" ht="81" spans="1:25">
      <c r="A214" s="11">
        <v>211</v>
      </c>
      <c r="B214" s="11" t="s">
        <v>259</v>
      </c>
      <c r="C214" s="31" t="s">
        <v>269</v>
      </c>
      <c r="D214" s="11" t="s">
        <v>87</v>
      </c>
      <c r="E214" s="30">
        <v>4510290011</v>
      </c>
      <c r="F214" s="11" t="s">
        <v>29</v>
      </c>
      <c r="G214" s="31">
        <v>2</v>
      </c>
      <c r="H214" s="11" t="s">
        <v>30</v>
      </c>
      <c r="I214" s="11" t="s">
        <v>31</v>
      </c>
      <c r="J214" s="11" t="s">
        <v>88</v>
      </c>
      <c r="K214" s="11" t="s">
        <v>33</v>
      </c>
      <c r="L214" s="11" t="s">
        <v>140</v>
      </c>
      <c r="M214" s="11" t="s">
        <v>31</v>
      </c>
      <c r="N214" s="11" t="s">
        <v>35</v>
      </c>
      <c r="O214" s="33" t="s">
        <v>271</v>
      </c>
      <c r="P214" s="11" t="s">
        <v>71</v>
      </c>
      <c r="Q214" s="35" t="s">
        <v>38</v>
      </c>
      <c r="R214" s="33" t="s">
        <v>39</v>
      </c>
      <c r="S214" s="33" t="s">
        <v>40</v>
      </c>
      <c r="T214" s="33" t="s">
        <v>261</v>
      </c>
      <c r="U214" s="11" t="s">
        <v>262</v>
      </c>
      <c r="V214" s="11" t="s">
        <v>263</v>
      </c>
      <c r="W214" s="11" t="s">
        <v>56</v>
      </c>
      <c r="X214" s="33" t="s">
        <v>39</v>
      </c>
      <c r="Y214" s="27"/>
    </row>
    <row r="215" s="7" customFormat="1" ht="81" spans="1:24">
      <c r="A215" s="11">
        <v>212</v>
      </c>
      <c r="B215" s="11" t="s">
        <v>259</v>
      </c>
      <c r="C215" s="31" t="s">
        <v>269</v>
      </c>
      <c r="D215" s="11" t="s">
        <v>274</v>
      </c>
      <c r="E215" s="30">
        <v>4510290012</v>
      </c>
      <c r="F215" s="11" t="s">
        <v>29</v>
      </c>
      <c r="G215" s="31">
        <v>2</v>
      </c>
      <c r="H215" s="11" t="s">
        <v>30</v>
      </c>
      <c r="I215" s="11" t="s">
        <v>31</v>
      </c>
      <c r="J215" s="11" t="s">
        <v>124</v>
      </c>
      <c r="K215" s="11" t="s">
        <v>33</v>
      </c>
      <c r="L215" s="11" t="s">
        <v>140</v>
      </c>
      <c r="M215" s="11" t="s">
        <v>31</v>
      </c>
      <c r="N215" s="11" t="s">
        <v>35</v>
      </c>
      <c r="O215" s="33" t="s">
        <v>271</v>
      </c>
      <c r="P215" s="11" t="s">
        <v>71</v>
      </c>
      <c r="Q215" s="35" t="s">
        <v>38</v>
      </c>
      <c r="R215" s="33" t="s">
        <v>39</v>
      </c>
      <c r="S215" s="33" t="s">
        <v>40</v>
      </c>
      <c r="T215" s="33" t="s">
        <v>261</v>
      </c>
      <c r="U215" s="11" t="s">
        <v>262</v>
      </c>
      <c r="V215" s="11" t="s">
        <v>263</v>
      </c>
      <c r="W215" s="11" t="s">
        <v>56</v>
      </c>
      <c r="X215" s="33" t="s">
        <v>39</v>
      </c>
    </row>
    <row r="216" s="7" customFormat="1" ht="81" spans="1:24">
      <c r="A216" s="11">
        <v>213</v>
      </c>
      <c r="B216" s="11" t="s">
        <v>259</v>
      </c>
      <c r="C216" s="31" t="s">
        <v>269</v>
      </c>
      <c r="D216" s="11" t="s">
        <v>275</v>
      </c>
      <c r="E216" s="30">
        <v>4510290013</v>
      </c>
      <c r="F216" s="11" t="s">
        <v>29</v>
      </c>
      <c r="G216" s="31">
        <v>1</v>
      </c>
      <c r="H216" s="11" t="s">
        <v>30</v>
      </c>
      <c r="I216" s="11" t="s">
        <v>31</v>
      </c>
      <c r="J216" s="11" t="s">
        <v>92</v>
      </c>
      <c r="K216" s="11" t="s">
        <v>33</v>
      </c>
      <c r="L216" s="11" t="s">
        <v>140</v>
      </c>
      <c r="M216" s="11" t="s">
        <v>31</v>
      </c>
      <c r="N216" s="11" t="s">
        <v>35</v>
      </c>
      <c r="O216" s="33" t="s">
        <v>271</v>
      </c>
      <c r="P216" s="11" t="s">
        <v>71</v>
      </c>
      <c r="Q216" s="35" t="s">
        <v>38</v>
      </c>
      <c r="R216" s="33" t="s">
        <v>39</v>
      </c>
      <c r="S216" s="33" t="s">
        <v>40</v>
      </c>
      <c r="T216" s="33" t="s">
        <v>261</v>
      </c>
      <c r="U216" s="11" t="s">
        <v>262</v>
      </c>
      <c r="V216" s="11" t="s">
        <v>263</v>
      </c>
      <c r="W216" s="11" t="s">
        <v>56</v>
      </c>
      <c r="X216" s="33" t="s">
        <v>39</v>
      </c>
    </row>
    <row r="217" s="7" customFormat="1" ht="81" spans="1:24">
      <c r="A217" s="11">
        <v>214</v>
      </c>
      <c r="B217" s="11" t="s">
        <v>259</v>
      </c>
      <c r="C217" s="31" t="s">
        <v>269</v>
      </c>
      <c r="D217" s="11" t="s">
        <v>276</v>
      </c>
      <c r="E217" s="30">
        <v>4510290014</v>
      </c>
      <c r="F217" s="11" t="s">
        <v>29</v>
      </c>
      <c r="G217" s="31">
        <v>1</v>
      </c>
      <c r="H217" s="11" t="s">
        <v>30</v>
      </c>
      <c r="I217" s="11" t="s">
        <v>31</v>
      </c>
      <c r="J217" s="34" t="s">
        <v>277</v>
      </c>
      <c r="K217" s="11" t="s">
        <v>33</v>
      </c>
      <c r="L217" s="11" t="s">
        <v>140</v>
      </c>
      <c r="M217" s="11" t="s">
        <v>31</v>
      </c>
      <c r="N217" s="11" t="s">
        <v>35</v>
      </c>
      <c r="O217" s="33" t="s">
        <v>271</v>
      </c>
      <c r="P217" s="11" t="s">
        <v>71</v>
      </c>
      <c r="Q217" s="35" t="s">
        <v>38</v>
      </c>
      <c r="R217" s="33" t="s">
        <v>39</v>
      </c>
      <c r="S217" s="33" t="s">
        <v>40</v>
      </c>
      <c r="T217" s="33" t="s">
        <v>261</v>
      </c>
      <c r="U217" s="11" t="s">
        <v>262</v>
      </c>
      <c r="V217" s="11" t="s">
        <v>263</v>
      </c>
      <c r="W217" s="11" t="s">
        <v>56</v>
      </c>
      <c r="X217" s="33" t="s">
        <v>39</v>
      </c>
    </row>
    <row r="218" s="7" customFormat="1" ht="108" spans="1:24">
      <c r="A218" s="11">
        <v>215</v>
      </c>
      <c r="B218" s="11" t="s">
        <v>259</v>
      </c>
      <c r="C218" s="31" t="s">
        <v>269</v>
      </c>
      <c r="D218" s="11" t="s">
        <v>278</v>
      </c>
      <c r="E218" s="30">
        <v>4510290015</v>
      </c>
      <c r="F218" s="11" t="s">
        <v>29</v>
      </c>
      <c r="G218" s="31">
        <v>1</v>
      </c>
      <c r="H218" s="11" t="s">
        <v>30</v>
      </c>
      <c r="I218" s="11" t="s">
        <v>31</v>
      </c>
      <c r="J218" s="14" t="s">
        <v>255</v>
      </c>
      <c r="K218" s="11" t="s">
        <v>33</v>
      </c>
      <c r="L218" s="11" t="s">
        <v>140</v>
      </c>
      <c r="M218" s="11" t="s">
        <v>31</v>
      </c>
      <c r="N218" s="11" t="s">
        <v>35</v>
      </c>
      <c r="O218" s="33" t="s">
        <v>271</v>
      </c>
      <c r="P218" s="11" t="s">
        <v>71</v>
      </c>
      <c r="Q218" s="35" t="s">
        <v>38</v>
      </c>
      <c r="R218" s="33" t="s">
        <v>39</v>
      </c>
      <c r="S218" s="33" t="s">
        <v>40</v>
      </c>
      <c r="T218" s="33" t="s">
        <v>261</v>
      </c>
      <c r="U218" s="11" t="s">
        <v>262</v>
      </c>
      <c r="V218" s="11" t="s">
        <v>263</v>
      </c>
      <c r="W218" s="11" t="s">
        <v>56</v>
      </c>
      <c r="X218" s="33" t="s">
        <v>39</v>
      </c>
    </row>
    <row r="219" s="7" customFormat="1" ht="81" spans="1:24">
      <c r="A219" s="11">
        <v>216</v>
      </c>
      <c r="B219" s="11" t="s">
        <v>259</v>
      </c>
      <c r="C219" s="31" t="s">
        <v>269</v>
      </c>
      <c r="D219" s="11" t="s">
        <v>279</v>
      </c>
      <c r="E219" s="30">
        <v>4510290016</v>
      </c>
      <c r="F219" s="11" t="s">
        <v>29</v>
      </c>
      <c r="G219" s="31">
        <v>1</v>
      </c>
      <c r="H219" s="11" t="s">
        <v>30</v>
      </c>
      <c r="I219" s="11" t="s">
        <v>31</v>
      </c>
      <c r="J219" s="11" t="s">
        <v>280</v>
      </c>
      <c r="K219" s="11" t="s">
        <v>33</v>
      </c>
      <c r="L219" s="11" t="s">
        <v>140</v>
      </c>
      <c r="M219" s="11" t="s">
        <v>31</v>
      </c>
      <c r="N219" s="11" t="s">
        <v>35</v>
      </c>
      <c r="O219" s="33" t="s">
        <v>271</v>
      </c>
      <c r="P219" s="11" t="s">
        <v>71</v>
      </c>
      <c r="Q219" s="35" t="s">
        <v>38</v>
      </c>
      <c r="R219" s="33" t="s">
        <v>39</v>
      </c>
      <c r="S219" s="33" t="s">
        <v>40</v>
      </c>
      <c r="T219" s="33" t="s">
        <v>261</v>
      </c>
      <c r="U219" s="11" t="s">
        <v>262</v>
      </c>
      <c r="V219" s="11" t="s">
        <v>263</v>
      </c>
      <c r="W219" s="11" t="s">
        <v>56</v>
      </c>
      <c r="X219" s="33" t="s">
        <v>39</v>
      </c>
    </row>
    <row r="220" s="7" customFormat="1" ht="94.5" spans="1:24">
      <c r="A220" s="11">
        <v>217</v>
      </c>
      <c r="B220" s="11" t="s">
        <v>281</v>
      </c>
      <c r="C220" s="11" t="s">
        <v>282</v>
      </c>
      <c r="D220" s="11" t="s">
        <v>90</v>
      </c>
      <c r="E220" s="11">
        <v>4510310001</v>
      </c>
      <c r="F220" s="11" t="s">
        <v>29</v>
      </c>
      <c r="G220" s="11">
        <v>5</v>
      </c>
      <c r="H220" s="11" t="s">
        <v>30</v>
      </c>
      <c r="I220" s="11" t="s">
        <v>79</v>
      </c>
      <c r="J220" s="11" t="s">
        <v>45</v>
      </c>
      <c r="K220" s="11" t="s">
        <v>33</v>
      </c>
      <c r="L220" s="11" t="s">
        <v>80</v>
      </c>
      <c r="M220" s="11" t="s">
        <v>31</v>
      </c>
      <c r="N220" s="11" t="s">
        <v>35</v>
      </c>
      <c r="O220" s="11" t="s">
        <v>36</v>
      </c>
      <c r="P220" s="11" t="s">
        <v>37</v>
      </c>
      <c r="Q220" s="11" t="s">
        <v>38</v>
      </c>
      <c r="R220" s="11" t="s">
        <v>126</v>
      </c>
      <c r="S220" s="11" t="s">
        <v>127</v>
      </c>
      <c r="T220" s="11" t="s">
        <v>283</v>
      </c>
      <c r="U220" s="11" t="s">
        <v>284</v>
      </c>
      <c r="V220" s="11" t="s">
        <v>285</v>
      </c>
      <c r="W220" s="11" t="s">
        <v>56</v>
      </c>
      <c r="X220" s="11" t="s">
        <v>39</v>
      </c>
    </row>
    <row r="221" s="7" customFormat="1" ht="121.5" spans="1:24">
      <c r="A221" s="11">
        <v>218</v>
      </c>
      <c r="B221" s="11" t="s">
        <v>281</v>
      </c>
      <c r="C221" s="11" t="s">
        <v>282</v>
      </c>
      <c r="D221" s="11" t="s">
        <v>77</v>
      </c>
      <c r="E221" s="11">
        <v>4510310002</v>
      </c>
      <c r="F221" s="11" t="s">
        <v>29</v>
      </c>
      <c r="G221" s="11">
        <v>10</v>
      </c>
      <c r="H221" s="11" t="s">
        <v>30</v>
      </c>
      <c r="I221" s="11" t="s">
        <v>31</v>
      </c>
      <c r="J221" s="11" t="s">
        <v>32</v>
      </c>
      <c r="K221" s="11" t="s">
        <v>33</v>
      </c>
      <c r="L221" s="11" t="s">
        <v>80</v>
      </c>
      <c r="M221" s="11" t="s">
        <v>31</v>
      </c>
      <c r="N221" s="11" t="s">
        <v>81</v>
      </c>
      <c r="O221" s="11" t="s">
        <v>36</v>
      </c>
      <c r="P221" s="11" t="s">
        <v>37</v>
      </c>
      <c r="Q221" s="11" t="s">
        <v>38</v>
      </c>
      <c r="R221" s="11" t="s">
        <v>126</v>
      </c>
      <c r="S221" s="11" t="s">
        <v>127</v>
      </c>
      <c r="T221" s="11" t="s">
        <v>283</v>
      </c>
      <c r="U221" s="11" t="s">
        <v>284</v>
      </c>
      <c r="V221" s="11" t="s">
        <v>285</v>
      </c>
      <c r="W221" s="11" t="s">
        <v>56</v>
      </c>
      <c r="X221" s="11" t="s">
        <v>39</v>
      </c>
    </row>
    <row r="222" s="7" customFormat="1" ht="121.5" spans="1:24">
      <c r="A222" s="11">
        <v>219</v>
      </c>
      <c r="B222" s="11" t="s">
        <v>281</v>
      </c>
      <c r="C222" s="11" t="s">
        <v>282</v>
      </c>
      <c r="D222" s="11" t="s">
        <v>85</v>
      </c>
      <c r="E222" s="11">
        <v>4510310003</v>
      </c>
      <c r="F222" s="11" t="s">
        <v>29</v>
      </c>
      <c r="G222" s="11">
        <v>6</v>
      </c>
      <c r="H222" s="11" t="s">
        <v>30</v>
      </c>
      <c r="I222" s="11" t="s">
        <v>31</v>
      </c>
      <c r="J222" s="11" t="s">
        <v>286</v>
      </c>
      <c r="K222" s="11" t="s">
        <v>33</v>
      </c>
      <c r="L222" s="11" t="s">
        <v>80</v>
      </c>
      <c r="M222" s="11" t="s">
        <v>31</v>
      </c>
      <c r="N222" s="11" t="s">
        <v>81</v>
      </c>
      <c r="O222" s="11" t="s">
        <v>36</v>
      </c>
      <c r="P222" s="11" t="s">
        <v>37</v>
      </c>
      <c r="Q222" s="11" t="s">
        <v>38</v>
      </c>
      <c r="R222" s="11" t="s">
        <v>126</v>
      </c>
      <c r="S222" s="11" t="s">
        <v>127</v>
      </c>
      <c r="T222" s="11" t="s">
        <v>283</v>
      </c>
      <c r="U222" s="11" t="s">
        <v>284</v>
      </c>
      <c r="V222" s="11" t="s">
        <v>285</v>
      </c>
      <c r="W222" s="11" t="s">
        <v>56</v>
      </c>
      <c r="X222" s="11" t="s">
        <v>39</v>
      </c>
    </row>
    <row r="223" s="7" customFormat="1" ht="94.5" spans="1:24">
      <c r="A223" s="11">
        <v>220</v>
      </c>
      <c r="B223" s="11" t="s">
        <v>281</v>
      </c>
      <c r="C223" s="11" t="s">
        <v>282</v>
      </c>
      <c r="D223" s="11" t="s">
        <v>194</v>
      </c>
      <c r="E223" s="11">
        <v>4510310004</v>
      </c>
      <c r="F223" s="11" t="s">
        <v>29</v>
      </c>
      <c r="G223" s="11">
        <v>2</v>
      </c>
      <c r="H223" s="11" t="s">
        <v>30</v>
      </c>
      <c r="I223" s="11" t="s">
        <v>79</v>
      </c>
      <c r="J223" s="11" t="s">
        <v>111</v>
      </c>
      <c r="K223" s="11" t="s">
        <v>33</v>
      </c>
      <c r="L223" s="11" t="s">
        <v>80</v>
      </c>
      <c r="M223" s="11" t="s">
        <v>31</v>
      </c>
      <c r="N223" s="11" t="s">
        <v>35</v>
      </c>
      <c r="O223" s="11" t="s">
        <v>36</v>
      </c>
      <c r="P223" s="11" t="s">
        <v>37</v>
      </c>
      <c r="Q223" s="11" t="s">
        <v>38</v>
      </c>
      <c r="R223" s="11" t="s">
        <v>126</v>
      </c>
      <c r="S223" s="11" t="s">
        <v>127</v>
      </c>
      <c r="T223" s="11" t="s">
        <v>283</v>
      </c>
      <c r="U223" s="11" t="s">
        <v>284</v>
      </c>
      <c r="V223" s="11" t="s">
        <v>285</v>
      </c>
      <c r="W223" s="11" t="s">
        <v>56</v>
      </c>
      <c r="X223" s="11" t="s">
        <v>39</v>
      </c>
    </row>
    <row r="224" s="4" customFormat="1" ht="121.5" spans="1:25">
      <c r="A224" s="11">
        <v>221</v>
      </c>
      <c r="B224" s="11" t="s">
        <v>281</v>
      </c>
      <c r="C224" s="11" t="s">
        <v>282</v>
      </c>
      <c r="D224" s="11" t="s">
        <v>193</v>
      </c>
      <c r="E224" s="11">
        <v>4510310005</v>
      </c>
      <c r="F224" s="11" t="s">
        <v>29</v>
      </c>
      <c r="G224" s="11">
        <v>2</v>
      </c>
      <c r="H224" s="11" t="s">
        <v>30</v>
      </c>
      <c r="I224" s="11" t="s">
        <v>31</v>
      </c>
      <c r="J224" s="11" t="s">
        <v>105</v>
      </c>
      <c r="K224" s="11" t="s">
        <v>33</v>
      </c>
      <c r="L224" s="11" t="s">
        <v>80</v>
      </c>
      <c r="M224" s="11" t="s">
        <v>31</v>
      </c>
      <c r="N224" s="11" t="s">
        <v>81</v>
      </c>
      <c r="O224" s="11" t="s">
        <v>36</v>
      </c>
      <c r="P224" s="11" t="s">
        <v>37</v>
      </c>
      <c r="Q224" s="11" t="s">
        <v>38</v>
      </c>
      <c r="R224" s="11" t="s">
        <v>126</v>
      </c>
      <c r="S224" s="11" t="s">
        <v>127</v>
      </c>
      <c r="T224" s="11" t="s">
        <v>283</v>
      </c>
      <c r="U224" s="11" t="s">
        <v>284</v>
      </c>
      <c r="V224" s="11" t="s">
        <v>285</v>
      </c>
      <c r="W224" s="11" t="s">
        <v>56</v>
      </c>
      <c r="X224" s="11" t="s">
        <v>39</v>
      </c>
      <c r="Y224" s="27"/>
    </row>
    <row r="225" s="4" customFormat="1" ht="121.5" spans="1:25">
      <c r="A225" s="11">
        <v>222</v>
      </c>
      <c r="B225" s="11" t="s">
        <v>281</v>
      </c>
      <c r="C225" s="11" t="s">
        <v>282</v>
      </c>
      <c r="D225" s="11" t="s">
        <v>150</v>
      </c>
      <c r="E225" s="11">
        <v>4510310006</v>
      </c>
      <c r="F225" s="11" t="s">
        <v>29</v>
      </c>
      <c r="G225" s="11">
        <v>2</v>
      </c>
      <c r="H225" s="11" t="s">
        <v>30</v>
      </c>
      <c r="I225" s="11" t="s">
        <v>31</v>
      </c>
      <c r="J225" s="11" t="s">
        <v>113</v>
      </c>
      <c r="K225" s="11" t="s">
        <v>33</v>
      </c>
      <c r="L225" s="11" t="s">
        <v>80</v>
      </c>
      <c r="M225" s="11" t="s">
        <v>31</v>
      </c>
      <c r="N225" s="11" t="s">
        <v>81</v>
      </c>
      <c r="O225" s="11" t="s">
        <v>36</v>
      </c>
      <c r="P225" s="11" t="s">
        <v>37</v>
      </c>
      <c r="Q225" s="11" t="s">
        <v>38</v>
      </c>
      <c r="R225" s="11" t="s">
        <v>126</v>
      </c>
      <c r="S225" s="11" t="s">
        <v>127</v>
      </c>
      <c r="T225" s="11" t="s">
        <v>283</v>
      </c>
      <c r="U225" s="11" t="s">
        <v>284</v>
      </c>
      <c r="V225" s="11" t="s">
        <v>285</v>
      </c>
      <c r="W225" s="11" t="s">
        <v>56</v>
      </c>
      <c r="X225" s="11" t="s">
        <v>39</v>
      </c>
      <c r="Y225" s="27"/>
    </row>
    <row r="226" s="4" customFormat="1" ht="121.5" spans="1:24">
      <c r="A226" s="11">
        <v>223</v>
      </c>
      <c r="B226" s="11" t="s">
        <v>281</v>
      </c>
      <c r="C226" s="11" t="s">
        <v>282</v>
      </c>
      <c r="D226" s="11" t="s">
        <v>87</v>
      </c>
      <c r="E226" s="11">
        <v>4510310007</v>
      </c>
      <c r="F226" s="11" t="s">
        <v>29</v>
      </c>
      <c r="G226" s="11">
        <v>4</v>
      </c>
      <c r="H226" s="11" t="s">
        <v>30</v>
      </c>
      <c r="I226" s="11" t="s">
        <v>31</v>
      </c>
      <c r="J226" s="11" t="s">
        <v>88</v>
      </c>
      <c r="K226" s="11" t="s">
        <v>33</v>
      </c>
      <c r="L226" s="11" t="s">
        <v>80</v>
      </c>
      <c r="M226" s="11" t="s">
        <v>31</v>
      </c>
      <c r="N226" s="11" t="s">
        <v>81</v>
      </c>
      <c r="O226" s="11" t="s">
        <v>36</v>
      </c>
      <c r="P226" s="11" t="s">
        <v>37</v>
      </c>
      <c r="Q226" s="11" t="s">
        <v>38</v>
      </c>
      <c r="R226" s="11" t="s">
        <v>126</v>
      </c>
      <c r="S226" s="11" t="s">
        <v>127</v>
      </c>
      <c r="T226" s="11" t="s">
        <v>283</v>
      </c>
      <c r="U226" s="11" t="s">
        <v>284</v>
      </c>
      <c r="V226" s="11" t="s">
        <v>285</v>
      </c>
      <c r="W226" s="11" t="s">
        <v>56</v>
      </c>
      <c r="X226" s="11" t="s">
        <v>39</v>
      </c>
    </row>
    <row r="227" s="4" customFormat="1" ht="189" spans="1:24">
      <c r="A227" s="11">
        <v>224</v>
      </c>
      <c r="B227" s="11" t="s">
        <v>281</v>
      </c>
      <c r="C227" s="11" t="s">
        <v>282</v>
      </c>
      <c r="D227" s="11" t="s">
        <v>91</v>
      </c>
      <c r="E227" s="11">
        <v>4510310008</v>
      </c>
      <c r="F227" s="11" t="s">
        <v>29</v>
      </c>
      <c r="G227" s="11">
        <v>2</v>
      </c>
      <c r="H227" s="11" t="s">
        <v>30</v>
      </c>
      <c r="I227" s="11" t="s">
        <v>31</v>
      </c>
      <c r="J227" s="11" t="s">
        <v>287</v>
      </c>
      <c r="K227" s="11" t="s">
        <v>33</v>
      </c>
      <c r="L227" s="11" t="s">
        <v>80</v>
      </c>
      <c r="M227" s="11" t="s">
        <v>31</v>
      </c>
      <c r="N227" s="11" t="s">
        <v>81</v>
      </c>
      <c r="O227" s="11" t="s">
        <v>36</v>
      </c>
      <c r="P227" s="11" t="s">
        <v>37</v>
      </c>
      <c r="Q227" s="11" t="s">
        <v>38</v>
      </c>
      <c r="R227" s="11" t="s">
        <v>126</v>
      </c>
      <c r="S227" s="11" t="s">
        <v>127</v>
      </c>
      <c r="T227" s="11" t="s">
        <v>283</v>
      </c>
      <c r="U227" s="11" t="s">
        <v>284</v>
      </c>
      <c r="V227" s="11" t="s">
        <v>285</v>
      </c>
      <c r="W227" s="11" t="s">
        <v>56</v>
      </c>
      <c r="X227" s="11" t="s">
        <v>39</v>
      </c>
    </row>
    <row r="228" s="4" customFormat="1" ht="94.5" spans="1:24">
      <c r="A228" s="11">
        <v>225</v>
      </c>
      <c r="B228" s="11" t="s">
        <v>281</v>
      </c>
      <c r="C228" s="11" t="s">
        <v>282</v>
      </c>
      <c r="D228" s="11" t="s">
        <v>197</v>
      </c>
      <c r="E228" s="11">
        <v>4510310009</v>
      </c>
      <c r="F228" s="11" t="s">
        <v>29</v>
      </c>
      <c r="G228" s="11">
        <v>2</v>
      </c>
      <c r="H228" s="11" t="s">
        <v>30</v>
      </c>
      <c r="I228" s="11" t="s">
        <v>79</v>
      </c>
      <c r="J228" s="28" t="s">
        <v>288</v>
      </c>
      <c r="K228" s="11" t="s">
        <v>33</v>
      </c>
      <c r="L228" s="11" t="s">
        <v>80</v>
      </c>
      <c r="M228" s="11" t="s">
        <v>31</v>
      </c>
      <c r="N228" s="11" t="s">
        <v>35</v>
      </c>
      <c r="O228" s="11" t="s">
        <v>36</v>
      </c>
      <c r="P228" s="11" t="s">
        <v>37</v>
      </c>
      <c r="Q228" s="11" t="s">
        <v>38</v>
      </c>
      <c r="R228" s="11" t="s">
        <v>126</v>
      </c>
      <c r="S228" s="11" t="s">
        <v>127</v>
      </c>
      <c r="T228" s="11" t="s">
        <v>283</v>
      </c>
      <c r="U228" s="11" t="s">
        <v>284</v>
      </c>
      <c r="V228" s="11" t="s">
        <v>285</v>
      </c>
      <c r="W228" s="11" t="s">
        <v>56</v>
      </c>
      <c r="X228" s="11" t="s">
        <v>39</v>
      </c>
    </row>
    <row r="229" s="4" customFormat="1" ht="121.5" spans="1:24">
      <c r="A229" s="11">
        <v>226</v>
      </c>
      <c r="B229" s="11" t="s">
        <v>281</v>
      </c>
      <c r="C229" s="11" t="s">
        <v>282</v>
      </c>
      <c r="D229" s="11" t="s">
        <v>98</v>
      </c>
      <c r="E229" s="11">
        <v>4510310010</v>
      </c>
      <c r="F229" s="11" t="s">
        <v>29</v>
      </c>
      <c r="G229" s="11">
        <v>2</v>
      </c>
      <c r="H229" s="11" t="s">
        <v>30</v>
      </c>
      <c r="I229" s="11" t="s">
        <v>31</v>
      </c>
      <c r="J229" s="11" t="s">
        <v>47</v>
      </c>
      <c r="K229" s="11" t="s">
        <v>33</v>
      </c>
      <c r="L229" s="11" t="s">
        <v>80</v>
      </c>
      <c r="M229" s="11" t="s">
        <v>31</v>
      </c>
      <c r="N229" s="11" t="s">
        <v>81</v>
      </c>
      <c r="O229" s="11" t="s">
        <v>36</v>
      </c>
      <c r="P229" s="11" t="s">
        <v>37</v>
      </c>
      <c r="Q229" s="11" t="s">
        <v>38</v>
      </c>
      <c r="R229" s="11" t="s">
        <v>126</v>
      </c>
      <c r="S229" s="11" t="s">
        <v>127</v>
      </c>
      <c r="T229" s="11" t="s">
        <v>283</v>
      </c>
      <c r="U229" s="11" t="s">
        <v>284</v>
      </c>
      <c r="V229" s="11" t="s">
        <v>285</v>
      </c>
      <c r="W229" s="11" t="s">
        <v>56</v>
      </c>
      <c r="X229" s="11" t="s">
        <v>39</v>
      </c>
    </row>
    <row r="230" s="4" customFormat="1" ht="121.5" spans="1:24">
      <c r="A230" s="11">
        <v>227</v>
      </c>
      <c r="B230" s="11" t="s">
        <v>281</v>
      </c>
      <c r="C230" s="11" t="s">
        <v>282</v>
      </c>
      <c r="D230" s="11" t="s">
        <v>95</v>
      </c>
      <c r="E230" s="11">
        <v>4510310011</v>
      </c>
      <c r="F230" s="11" t="s">
        <v>29</v>
      </c>
      <c r="G230" s="11">
        <v>1</v>
      </c>
      <c r="H230" s="11" t="s">
        <v>30</v>
      </c>
      <c r="I230" s="11" t="s">
        <v>31</v>
      </c>
      <c r="J230" s="11" t="s">
        <v>96</v>
      </c>
      <c r="K230" s="11" t="s">
        <v>33</v>
      </c>
      <c r="L230" s="11" t="s">
        <v>80</v>
      </c>
      <c r="M230" s="11" t="s">
        <v>31</v>
      </c>
      <c r="N230" s="11" t="s">
        <v>81</v>
      </c>
      <c r="O230" s="11" t="s">
        <v>36</v>
      </c>
      <c r="P230" s="11" t="s">
        <v>37</v>
      </c>
      <c r="Q230" s="11" t="s">
        <v>38</v>
      </c>
      <c r="R230" s="11" t="s">
        <v>126</v>
      </c>
      <c r="S230" s="11" t="s">
        <v>127</v>
      </c>
      <c r="T230" s="11" t="s">
        <v>283</v>
      </c>
      <c r="U230" s="11" t="s">
        <v>284</v>
      </c>
      <c r="V230" s="11" t="s">
        <v>285</v>
      </c>
      <c r="W230" s="11" t="s">
        <v>56</v>
      </c>
      <c r="X230" s="11" t="s">
        <v>39</v>
      </c>
    </row>
    <row r="231" s="4" customFormat="1" ht="94.5" spans="1:24">
      <c r="A231" s="11">
        <v>228</v>
      </c>
      <c r="B231" s="11" t="s">
        <v>281</v>
      </c>
      <c r="C231" s="11" t="s">
        <v>289</v>
      </c>
      <c r="D231" s="11" t="s">
        <v>290</v>
      </c>
      <c r="E231" s="11">
        <v>4510310012</v>
      </c>
      <c r="F231" s="11" t="s">
        <v>29</v>
      </c>
      <c r="G231" s="11">
        <v>3</v>
      </c>
      <c r="H231" s="11" t="s">
        <v>30</v>
      </c>
      <c r="I231" s="11" t="s">
        <v>31</v>
      </c>
      <c r="J231" s="11" t="s">
        <v>291</v>
      </c>
      <c r="K231" s="11" t="s">
        <v>33</v>
      </c>
      <c r="L231" s="32" t="s">
        <v>251</v>
      </c>
      <c r="M231" s="11" t="s">
        <v>31</v>
      </c>
      <c r="N231" s="11" t="s">
        <v>35</v>
      </c>
      <c r="O231" s="11" t="s">
        <v>36</v>
      </c>
      <c r="P231" s="11" t="s">
        <v>37</v>
      </c>
      <c r="Q231" s="11" t="s">
        <v>38</v>
      </c>
      <c r="R231" s="11" t="s">
        <v>126</v>
      </c>
      <c r="S231" s="11" t="s">
        <v>127</v>
      </c>
      <c r="T231" s="11" t="s">
        <v>283</v>
      </c>
      <c r="U231" s="11" t="s">
        <v>284</v>
      </c>
      <c r="V231" s="11" t="s">
        <v>285</v>
      </c>
      <c r="W231" s="11" t="s">
        <v>176</v>
      </c>
      <c r="X231" s="11" t="s">
        <v>39</v>
      </c>
    </row>
    <row r="232" s="4" customFormat="1" ht="94.5" spans="1:24">
      <c r="A232" s="11">
        <v>229</v>
      </c>
      <c r="B232" s="11" t="s">
        <v>281</v>
      </c>
      <c r="C232" s="11" t="s">
        <v>292</v>
      </c>
      <c r="D232" s="11" t="s">
        <v>290</v>
      </c>
      <c r="E232" s="11">
        <v>4510310013</v>
      </c>
      <c r="F232" s="11" t="s">
        <v>29</v>
      </c>
      <c r="G232" s="11">
        <v>3</v>
      </c>
      <c r="H232" s="11" t="s">
        <v>30</v>
      </c>
      <c r="I232" s="11" t="s">
        <v>31</v>
      </c>
      <c r="J232" s="11" t="s">
        <v>291</v>
      </c>
      <c r="K232" s="11" t="s">
        <v>33</v>
      </c>
      <c r="L232" s="32" t="s">
        <v>251</v>
      </c>
      <c r="M232" s="11" t="s">
        <v>31</v>
      </c>
      <c r="N232" s="11" t="s">
        <v>35</v>
      </c>
      <c r="O232" s="11" t="s">
        <v>36</v>
      </c>
      <c r="P232" s="11" t="s">
        <v>37</v>
      </c>
      <c r="Q232" s="11" t="s">
        <v>38</v>
      </c>
      <c r="R232" s="11" t="s">
        <v>126</v>
      </c>
      <c r="S232" s="11" t="s">
        <v>127</v>
      </c>
      <c r="T232" s="11" t="s">
        <v>283</v>
      </c>
      <c r="U232" s="11" t="s">
        <v>284</v>
      </c>
      <c r="V232" s="11" t="s">
        <v>285</v>
      </c>
      <c r="W232" s="11" t="s">
        <v>176</v>
      </c>
      <c r="X232" s="11" t="s">
        <v>39</v>
      </c>
    </row>
    <row r="233" s="4" customFormat="1" ht="94.5" spans="1:24">
      <c r="A233" s="11">
        <v>230</v>
      </c>
      <c r="B233" s="11" t="s">
        <v>281</v>
      </c>
      <c r="C233" s="11" t="s">
        <v>293</v>
      </c>
      <c r="D233" s="11" t="s">
        <v>290</v>
      </c>
      <c r="E233" s="11">
        <v>4510310014</v>
      </c>
      <c r="F233" s="11" t="s">
        <v>29</v>
      </c>
      <c r="G233" s="11">
        <v>3</v>
      </c>
      <c r="H233" s="11" t="s">
        <v>30</v>
      </c>
      <c r="I233" s="11" t="s">
        <v>31</v>
      </c>
      <c r="J233" s="11" t="s">
        <v>291</v>
      </c>
      <c r="K233" s="11" t="s">
        <v>33</v>
      </c>
      <c r="L233" s="32" t="s">
        <v>251</v>
      </c>
      <c r="M233" s="11" t="s">
        <v>31</v>
      </c>
      <c r="N233" s="11" t="s">
        <v>35</v>
      </c>
      <c r="O233" s="11" t="s">
        <v>36</v>
      </c>
      <c r="P233" s="11" t="s">
        <v>37</v>
      </c>
      <c r="Q233" s="11" t="s">
        <v>38</v>
      </c>
      <c r="R233" s="11" t="s">
        <v>126</v>
      </c>
      <c r="S233" s="11" t="s">
        <v>127</v>
      </c>
      <c r="T233" s="11" t="s">
        <v>283</v>
      </c>
      <c r="U233" s="11" t="s">
        <v>284</v>
      </c>
      <c r="V233" s="11" t="s">
        <v>285</v>
      </c>
      <c r="W233" s="11" t="s">
        <v>176</v>
      </c>
      <c r="X233" s="11" t="s">
        <v>39</v>
      </c>
    </row>
    <row r="234" s="4" customFormat="1" ht="94.5" spans="1:24">
      <c r="A234" s="11">
        <v>231</v>
      </c>
      <c r="B234" s="11" t="s">
        <v>281</v>
      </c>
      <c r="C234" s="12" t="s">
        <v>294</v>
      </c>
      <c r="D234" s="11" t="s">
        <v>290</v>
      </c>
      <c r="E234" s="11">
        <v>4510310015</v>
      </c>
      <c r="F234" s="11" t="s">
        <v>29</v>
      </c>
      <c r="G234" s="11">
        <v>3</v>
      </c>
      <c r="H234" s="11" t="s">
        <v>30</v>
      </c>
      <c r="I234" s="11" t="s">
        <v>31</v>
      </c>
      <c r="J234" s="11" t="s">
        <v>291</v>
      </c>
      <c r="K234" s="11" t="s">
        <v>33</v>
      </c>
      <c r="L234" s="32" t="s">
        <v>251</v>
      </c>
      <c r="M234" s="11" t="s">
        <v>31</v>
      </c>
      <c r="N234" s="11" t="s">
        <v>35</v>
      </c>
      <c r="O234" s="11" t="s">
        <v>36</v>
      </c>
      <c r="P234" s="11" t="s">
        <v>37</v>
      </c>
      <c r="Q234" s="11" t="s">
        <v>38</v>
      </c>
      <c r="R234" s="11" t="s">
        <v>126</v>
      </c>
      <c r="S234" s="11" t="s">
        <v>127</v>
      </c>
      <c r="T234" s="11" t="s">
        <v>283</v>
      </c>
      <c r="U234" s="11" t="s">
        <v>284</v>
      </c>
      <c r="V234" s="11" t="s">
        <v>285</v>
      </c>
      <c r="W234" s="11" t="s">
        <v>176</v>
      </c>
      <c r="X234" s="11" t="s">
        <v>128</v>
      </c>
    </row>
    <row r="235" s="4" customFormat="1" ht="121.5" spans="1:24">
      <c r="A235" s="11">
        <v>232</v>
      </c>
      <c r="B235" s="11" t="s">
        <v>281</v>
      </c>
      <c r="C235" s="12" t="s">
        <v>295</v>
      </c>
      <c r="D235" s="11" t="s">
        <v>290</v>
      </c>
      <c r="E235" s="11">
        <v>4510310016</v>
      </c>
      <c r="F235" s="11" t="s">
        <v>78</v>
      </c>
      <c r="G235" s="11">
        <v>1</v>
      </c>
      <c r="H235" s="11" t="s">
        <v>173</v>
      </c>
      <c r="I235" s="11" t="s">
        <v>31</v>
      </c>
      <c r="J235" s="11" t="s">
        <v>296</v>
      </c>
      <c r="K235" s="11" t="s">
        <v>33</v>
      </c>
      <c r="L235" s="32" t="s">
        <v>251</v>
      </c>
      <c r="M235" s="11" t="s">
        <v>31</v>
      </c>
      <c r="N235" s="11" t="s">
        <v>81</v>
      </c>
      <c r="O235" s="11" t="s">
        <v>36</v>
      </c>
      <c r="P235" s="11" t="s">
        <v>37</v>
      </c>
      <c r="Q235" s="11" t="s">
        <v>38</v>
      </c>
      <c r="R235" s="11" t="s">
        <v>126</v>
      </c>
      <c r="S235" s="11" t="s">
        <v>127</v>
      </c>
      <c r="T235" s="11" t="s">
        <v>283</v>
      </c>
      <c r="U235" s="11" t="s">
        <v>284</v>
      </c>
      <c r="V235" s="11" t="s">
        <v>285</v>
      </c>
      <c r="W235" s="11" t="s">
        <v>176</v>
      </c>
      <c r="X235" s="11" t="s">
        <v>128</v>
      </c>
    </row>
    <row r="236" s="4" customFormat="1" ht="121.5" spans="1:24">
      <c r="A236" s="11">
        <v>233</v>
      </c>
      <c r="B236" s="11" t="s">
        <v>281</v>
      </c>
      <c r="C236" s="12" t="s">
        <v>297</v>
      </c>
      <c r="D236" s="11" t="s">
        <v>290</v>
      </c>
      <c r="E236" s="11">
        <v>4510310017</v>
      </c>
      <c r="F236" s="11" t="s">
        <v>78</v>
      </c>
      <c r="G236" s="11">
        <v>1</v>
      </c>
      <c r="H236" s="11" t="s">
        <v>173</v>
      </c>
      <c r="I236" s="11" t="s">
        <v>31</v>
      </c>
      <c r="J236" s="11" t="s">
        <v>296</v>
      </c>
      <c r="K236" s="11" t="s">
        <v>33</v>
      </c>
      <c r="L236" s="32" t="s">
        <v>251</v>
      </c>
      <c r="M236" s="11" t="s">
        <v>31</v>
      </c>
      <c r="N236" s="11" t="s">
        <v>81</v>
      </c>
      <c r="O236" s="11" t="s">
        <v>36</v>
      </c>
      <c r="P236" s="11" t="s">
        <v>37</v>
      </c>
      <c r="Q236" s="11" t="s">
        <v>38</v>
      </c>
      <c r="R236" s="11" t="s">
        <v>126</v>
      </c>
      <c r="S236" s="11" t="s">
        <v>127</v>
      </c>
      <c r="T236" s="11" t="s">
        <v>283</v>
      </c>
      <c r="U236" s="11" t="s">
        <v>284</v>
      </c>
      <c r="V236" s="11" t="s">
        <v>285</v>
      </c>
      <c r="W236" s="11" t="s">
        <v>176</v>
      </c>
      <c r="X236" s="11" t="s">
        <v>128</v>
      </c>
    </row>
    <row r="237" s="4" customFormat="1" ht="121.5" spans="1:24">
      <c r="A237" s="11">
        <v>234</v>
      </c>
      <c r="B237" s="11" t="s">
        <v>281</v>
      </c>
      <c r="C237" s="12" t="s">
        <v>298</v>
      </c>
      <c r="D237" s="11" t="s">
        <v>290</v>
      </c>
      <c r="E237" s="11">
        <v>4510310018</v>
      </c>
      <c r="F237" s="11" t="s">
        <v>78</v>
      </c>
      <c r="G237" s="11">
        <v>1</v>
      </c>
      <c r="H237" s="11" t="s">
        <v>173</v>
      </c>
      <c r="I237" s="11" t="s">
        <v>31</v>
      </c>
      <c r="J237" s="11" t="s">
        <v>296</v>
      </c>
      <c r="K237" s="11" t="s">
        <v>33</v>
      </c>
      <c r="L237" s="32" t="s">
        <v>251</v>
      </c>
      <c r="M237" s="11" t="s">
        <v>31</v>
      </c>
      <c r="N237" s="11" t="s">
        <v>81</v>
      </c>
      <c r="O237" s="11" t="s">
        <v>36</v>
      </c>
      <c r="P237" s="11" t="s">
        <v>37</v>
      </c>
      <c r="Q237" s="11" t="s">
        <v>38</v>
      </c>
      <c r="R237" s="11" t="s">
        <v>126</v>
      </c>
      <c r="S237" s="11" t="s">
        <v>127</v>
      </c>
      <c r="T237" s="11" t="s">
        <v>283</v>
      </c>
      <c r="U237" s="11" t="s">
        <v>284</v>
      </c>
      <c r="V237" s="11" t="s">
        <v>285</v>
      </c>
      <c r="W237" s="11" t="s">
        <v>176</v>
      </c>
      <c r="X237" s="11" t="s">
        <v>128</v>
      </c>
    </row>
    <row r="238" s="4" customFormat="1" ht="121.5" spans="1:24">
      <c r="A238" s="11">
        <v>235</v>
      </c>
      <c r="B238" s="11" t="s">
        <v>281</v>
      </c>
      <c r="C238" s="12" t="s">
        <v>299</v>
      </c>
      <c r="D238" s="11" t="s">
        <v>290</v>
      </c>
      <c r="E238" s="11">
        <v>4510310019</v>
      </c>
      <c r="F238" s="11" t="s">
        <v>78</v>
      </c>
      <c r="G238" s="11">
        <v>1</v>
      </c>
      <c r="H238" s="11" t="s">
        <v>173</v>
      </c>
      <c r="I238" s="11" t="s">
        <v>31</v>
      </c>
      <c r="J238" s="11" t="s">
        <v>296</v>
      </c>
      <c r="K238" s="11" t="s">
        <v>33</v>
      </c>
      <c r="L238" s="32" t="s">
        <v>251</v>
      </c>
      <c r="M238" s="11" t="s">
        <v>31</v>
      </c>
      <c r="N238" s="11" t="s">
        <v>81</v>
      </c>
      <c r="O238" s="11" t="s">
        <v>36</v>
      </c>
      <c r="P238" s="11" t="s">
        <v>37</v>
      </c>
      <c r="Q238" s="11" t="s">
        <v>38</v>
      </c>
      <c r="R238" s="11" t="s">
        <v>126</v>
      </c>
      <c r="S238" s="11" t="s">
        <v>127</v>
      </c>
      <c r="T238" s="11" t="s">
        <v>283</v>
      </c>
      <c r="U238" s="11" t="s">
        <v>284</v>
      </c>
      <c r="V238" s="11" t="s">
        <v>285</v>
      </c>
      <c r="W238" s="11" t="s">
        <v>176</v>
      </c>
      <c r="X238" s="11" t="s">
        <v>128</v>
      </c>
    </row>
    <row r="239" s="4" customFormat="1" ht="121.5" spans="1:24">
      <c r="A239" s="11">
        <v>236</v>
      </c>
      <c r="B239" s="11" t="s">
        <v>281</v>
      </c>
      <c r="C239" s="12" t="s">
        <v>300</v>
      </c>
      <c r="D239" s="11" t="s">
        <v>290</v>
      </c>
      <c r="E239" s="11">
        <v>4510310020</v>
      </c>
      <c r="F239" s="11" t="s">
        <v>78</v>
      </c>
      <c r="G239" s="11">
        <v>1</v>
      </c>
      <c r="H239" s="11" t="s">
        <v>173</v>
      </c>
      <c r="I239" s="11" t="s">
        <v>31</v>
      </c>
      <c r="J239" s="11" t="s">
        <v>296</v>
      </c>
      <c r="K239" s="11" t="s">
        <v>33</v>
      </c>
      <c r="L239" s="32" t="s">
        <v>251</v>
      </c>
      <c r="M239" s="11" t="s">
        <v>31</v>
      </c>
      <c r="N239" s="11" t="s">
        <v>81</v>
      </c>
      <c r="O239" s="11" t="s">
        <v>36</v>
      </c>
      <c r="P239" s="11" t="s">
        <v>37</v>
      </c>
      <c r="Q239" s="11" t="s">
        <v>38</v>
      </c>
      <c r="R239" s="11" t="s">
        <v>126</v>
      </c>
      <c r="S239" s="11" t="s">
        <v>127</v>
      </c>
      <c r="T239" s="11" t="s">
        <v>283</v>
      </c>
      <c r="U239" s="11" t="s">
        <v>284</v>
      </c>
      <c r="V239" s="11" t="s">
        <v>285</v>
      </c>
      <c r="W239" s="11" t="s">
        <v>176</v>
      </c>
      <c r="X239" s="11" t="s">
        <v>128</v>
      </c>
    </row>
    <row r="240" s="4" customFormat="1" ht="121.5" spans="1:24">
      <c r="A240" s="11">
        <v>237</v>
      </c>
      <c r="B240" s="11" t="s">
        <v>281</v>
      </c>
      <c r="C240" s="12" t="s">
        <v>301</v>
      </c>
      <c r="D240" s="11" t="s">
        <v>290</v>
      </c>
      <c r="E240" s="11">
        <v>4510310021</v>
      </c>
      <c r="F240" s="11" t="s">
        <v>78</v>
      </c>
      <c r="G240" s="11">
        <v>1</v>
      </c>
      <c r="H240" s="11" t="s">
        <v>173</v>
      </c>
      <c r="I240" s="11" t="s">
        <v>31</v>
      </c>
      <c r="J240" s="11" t="s">
        <v>296</v>
      </c>
      <c r="K240" s="11" t="s">
        <v>33</v>
      </c>
      <c r="L240" s="32" t="s">
        <v>251</v>
      </c>
      <c r="M240" s="11" t="s">
        <v>31</v>
      </c>
      <c r="N240" s="11" t="s">
        <v>81</v>
      </c>
      <c r="O240" s="11" t="s">
        <v>36</v>
      </c>
      <c r="P240" s="11" t="s">
        <v>37</v>
      </c>
      <c r="Q240" s="11" t="s">
        <v>38</v>
      </c>
      <c r="R240" s="11" t="s">
        <v>126</v>
      </c>
      <c r="S240" s="11" t="s">
        <v>127</v>
      </c>
      <c r="T240" s="11" t="s">
        <v>283</v>
      </c>
      <c r="U240" s="11" t="s">
        <v>284</v>
      </c>
      <c r="V240" s="11" t="s">
        <v>285</v>
      </c>
      <c r="W240" s="11" t="s">
        <v>176</v>
      </c>
      <c r="X240" s="11" t="s">
        <v>128</v>
      </c>
    </row>
    <row r="241" s="4" customFormat="1" ht="121.5" spans="1:24">
      <c r="A241" s="11">
        <v>238</v>
      </c>
      <c r="B241" s="11" t="s">
        <v>281</v>
      </c>
      <c r="C241" s="12" t="s">
        <v>302</v>
      </c>
      <c r="D241" s="11" t="s">
        <v>290</v>
      </c>
      <c r="E241" s="11">
        <v>4510310022</v>
      </c>
      <c r="F241" s="11" t="s">
        <v>78</v>
      </c>
      <c r="G241" s="11">
        <v>1</v>
      </c>
      <c r="H241" s="11" t="s">
        <v>173</v>
      </c>
      <c r="I241" s="11" t="s">
        <v>31</v>
      </c>
      <c r="J241" s="11" t="s">
        <v>296</v>
      </c>
      <c r="K241" s="11" t="s">
        <v>33</v>
      </c>
      <c r="L241" s="32" t="s">
        <v>251</v>
      </c>
      <c r="M241" s="11" t="s">
        <v>31</v>
      </c>
      <c r="N241" s="11" t="s">
        <v>81</v>
      </c>
      <c r="O241" s="11" t="s">
        <v>36</v>
      </c>
      <c r="P241" s="11" t="s">
        <v>37</v>
      </c>
      <c r="Q241" s="11" t="s">
        <v>38</v>
      </c>
      <c r="R241" s="11" t="s">
        <v>126</v>
      </c>
      <c r="S241" s="11" t="s">
        <v>127</v>
      </c>
      <c r="T241" s="11" t="s">
        <v>283</v>
      </c>
      <c r="U241" s="11" t="s">
        <v>284</v>
      </c>
      <c r="V241" s="11" t="s">
        <v>285</v>
      </c>
      <c r="W241" s="11" t="s">
        <v>176</v>
      </c>
      <c r="X241" s="11" t="s">
        <v>128</v>
      </c>
    </row>
    <row r="242" s="4" customFormat="1" ht="81" spans="1:24">
      <c r="A242" s="11">
        <v>239</v>
      </c>
      <c r="B242" s="11" t="s">
        <v>303</v>
      </c>
      <c r="C242" s="11" t="s">
        <v>304</v>
      </c>
      <c r="D242" s="11" t="s">
        <v>103</v>
      </c>
      <c r="E242" s="28">
        <v>4510300001</v>
      </c>
      <c r="F242" s="11" t="s">
        <v>29</v>
      </c>
      <c r="G242" s="11">
        <v>1</v>
      </c>
      <c r="H242" s="28" t="s">
        <v>30</v>
      </c>
      <c r="I242" s="28" t="s">
        <v>31</v>
      </c>
      <c r="J242" s="13" t="s">
        <v>305</v>
      </c>
      <c r="K242" s="11" t="s">
        <v>33</v>
      </c>
      <c r="L242" s="13" t="s">
        <v>100</v>
      </c>
      <c r="M242" s="28" t="s">
        <v>31</v>
      </c>
      <c r="N242" s="11" t="s">
        <v>35</v>
      </c>
      <c r="O242" s="11" t="s">
        <v>36</v>
      </c>
      <c r="P242" s="11" t="s">
        <v>37</v>
      </c>
      <c r="Q242" s="28" t="s">
        <v>38</v>
      </c>
      <c r="R242" s="11" t="s">
        <v>39</v>
      </c>
      <c r="S242" s="28" t="s">
        <v>40</v>
      </c>
      <c r="T242" s="28" t="s">
        <v>306</v>
      </c>
      <c r="U242" s="28" t="s">
        <v>307</v>
      </c>
      <c r="V242" s="28" t="s">
        <v>308</v>
      </c>
      <c r="W242" s="11" t="s">
        <v>101</v>
      </c>
      <c r="X242" s="11" t="s">
        <v>39</v>
      </c>
    </row>
    <row r="243" s="4" customFormat="1" ht="81" spans="1:24">
      <c r="A243" s="11">
        <v>240</v>
      </c>
      <c r="B243" s="11" t="s">
        <v>303</v>
      </c>
      <c r="C243" s="11" t="s">
        <v>304</v>
      </c>
      <c r="D243" s="11" t="s">
        <v>110</v>
      </c>
      <c r="E243" s="28">
        <v>4510300002</v>
      </c>
      <c r="F243" s="11" t="s">
        <v>29</v>
      </c>
      <c r="G243" s="11">
        <v>1</v>
      </c>
      <c r="H243" s="28" t="s">
        <v>30</v>
      </c>
      <c r="I243" s="28" t="s">
        <v>31</v>
      </c>
      <c r="J243" s="14" t="s">
        <v>111</v>
      </c>
      <c r="K243" s="11" t="s">
        <v>33</v>
      </c>
      <c r="L243" s="13" t="s">
        <v>100</v>
      </c>
      <c r="M243" s="28" t="s">
        <v>31</v>
      </c>
      <c r="N243" s="11" t="s">
        <v>35</v>
      </c>
      <c r="O243" s="11" t="s">
        <v>36</v>
      </c>
      <c r="P243" s="11" t="s">
        <v>37</v>
      </c>
      <c r="Q243" s="28" t="s">
        <v>38</v>
      </c>
      <c r="R243" s="11" t="s">
        <v>39</v>
      </c>
      <c r="S243" s="28" t="s">
        <v>40</v>
      </c>
      <c r="T243" s="28" t="s">
        <v>306</v>
      </c>
      <c r="U243" s="28" t="s">
        <v>307</v>
      </c>
      <c r="V243" s="28" t="s">
        <v>308</v>
      </c>
      <c r="W243" s="11" t="s">
        <v>101</v>
      </c>
      <c r="X243" s="11" t="s">
        <v>39</v>
      </c>
    </row>
    <row r="244" s="4" customFormat="1" ht="81" spans="1:24">
      <c r="A244" s="11">
        <v>241</v>
      </c>
      <c r="B244" s="11" t="s">
        <v>303</v>
      </c>
      <c r="C244" s="11" t="s">
        <v>309</v>
      </c>
      <c r="D244" s="11" t="s">
        <v>109</v>
      </c>
      <c r="E244" s="28">
        <v>4510300003</v>
      </c>
      <c r="F244" s="11" t="s">
        <v>29</v>
      </c>
      <c r="G244" s="11">
        <v>3</v>
      </c>
      <c r="H244" s="28" t="s">
        <v>30</v>
      </c>
      <c r="I244" s="28" t="s">
        <v>31</v>
      </c>
      <c r="J244" s="11" t="s">
        <v>88</v>
      </c>
      <c r="K244" s="11" t="s">
        <v>33</v>
      </c>
      <c r="L244" s="13" t="s">
        <v>100</v>
      </c>
      <c r="M244" s="28" t="s">
        <v>31</v>
      </c>
      <c r="N244" s="11" t="s">
        <v>35</v>
      </c>
      <c r="O244" s="11" t="s">
        <v>36</v>
      </c>
      <c r="P244" s="11" t="s">
        <v>37</v>
      </c>
      <c r="Q244" s="28" t="s">
        <v>38</v>
      </c>
      <c r="R244" s="11" t="s">
        <v>39</v>
      </c>
      <c r="S244" s="28" t="s">
        <v>40</v>
      </c>
      <c r="T244" s="28" t="s">
        <v>306</v>
      </c>
      <c r="U244" s="28" t="s">
        <v>307</v>
      </c>
      <c r="V244" s="28" t="s">
        <v>308</v>
      </c>
      <c r="W244" s="11" t="s">
        <v>101</v>
      </c>
      <c r="X244" s="11" t="s">
        <v>39</v>
      </c>
    </row>
    <row r="245" s="4" customFormat="1" ht="81" spans="1:24">
      <c r="A245" s="11">
        <v>242</v>
      </c>
      <c r="B245" s="11" t="s">
        <v>303</v>
      </c>
      <c r="C245" s="11" t="s">
        <v>310</v>
      </c>
      <c r="D245" s="11" t="s">
        <v>103</v>
      </c>
      <c r="E245" s="28">
        <v>4510300004</v>
      </c>
      <c r="F245" s="11" t="s">
        <v>29</v>
      </c>
      <c r="G245" s="11">
        <v>1</v>
      </c>
      <c r="H245" s="28" t="s">
        <v>30</v>
      </c>
      <c r="I245" s="28" t="s">
        <v>31</v>
      </c>
      <c r="J245" s="13" t="s">
        <v>305</v>
      </c>
      <c r="K245" s="11" t="s">
        <v>33</v>
      </c>
      <c r="L245" s="13" t="s">
        <v>100</v>
      </c>
      <c r="M245" s="28" t="s">
        <v>31</v>
      </c>
      <c r="N245" s="11" t="s">
        <v>35</v>
      </c>
      <c r="O245" s="11" t="s">
        <v>36</v>
      </c>
      <c r="P245" s="11" t="s">
        <v>37</v>
      </c>
      <c r="Q245" s="28" t="s">
        <v>38</v>
      </c>
      <c r="R245" s="11" t="s">
        <v>39</v>
      </c>
      <c r="S245" s="28" t="s">
        <v>40</v>
      </c>
      <c r="T245" s="28" t="s">
        <v>306</v>
      </c>
      <c r="U245" s="28" t="s">
        <v>307</v>
      </c>
      <c r="V245" s="28" t="s">
        <v>308</v>
      </c>
      <c r="W245" s="11" t="s">
        <v>101</v>
      </c>
      <c r="X245" s="11" t="s">
        <v>39</v>
      </c>
    </row>
    <row r="246" s="4" customFormat="1" ht="81" spans="1:24">
      <c r="A246" s="11">
        <v>243</v>
      </c>
      <c r="B246" s="11" t="s">
        <v>303</v>
      </c>
      <c r="C246" s="11" t="s">
        <v>310</v>
      </c>
      <c r="D246" s="11" t="s">
        <v>117</v>
      </c>
      <c r="E246" s="28">
        <v>4510300005</v>
      </c>
      <c r="F246" s="11" t="s">
        <v>29</v>
      </c>
      <c r="G246" s="11">
        <v>1</v>
      </c>
      <c r="H246" s="28" t="s">
        <v>30</v>
      </c>
      <c r="I246" s="28" t="s">
        <v>31</v>
      </c>
      <c r="J246" s="28" t="s">
        <v>92</v>
      </c>
      <c r="K246" s="11" t="s">
        <v>33</v>
      </c>
      <c r="L246" s="13" t="s">
        <v>100</v>
      </c>
      <c r="M246" s="28" t="s">
        <v>31</v>
      </c>
      <c r="N246" s="11" t="s">
        <v>35</v>
      </c>
      <c r="O246" s="11" t="s">
        <v>36</v>
      </c>
      <c r="P246" s="11" t="s">
        <v>37</v>
      </c>
      <c r="Q246" s="28" t="s">
        <v>38</v>
      </c>
      <c r="R246" s="11" t="s">
        <v>39</v>
      </c>
      <c r="S246" s="28" t="s">
        <v>40</v>
      </c>
      <c r="T246" s="28" t="s">
        <v>306</v>
      </c>
      <c r="U246" s="28" t="s">
        <v>307</v>
      </c>
      <c r="V246" s="28" t="s">
        <v>308</v>
      </c>
      <c r="W246" s="11" t="s">
        <v>101</v>
      </c>
      <c r="X246" s="11" t="s">
        <v>39</v>
      </c>
    </row>
    <row r="247" s="4" customFormat="1" ht="81" spans="1:24">
      <c r="A247" s="11">
        <v>244</v>
      </c>
      <c r="B247" s="11" t="s">
        <v>303</v>
      </c>
      <c r="C247" s="11" t="s">
        <v>310</v>
      </c>
      <c r="D247" s="11" t="s">
        <v>123</v>
      </c>
      <c r="E247" s="28">
        <v>4510300006</v>
      </c>
      <c r="F247" s="11" t="s">
        <v>29</v>
      </c>
      <c r="G247" s="11">
        <v>1</v>
      </c>
      <c r="H247" s="28" t="s">
        <v>30</v>
      </c>
      <c r="I247" s="28" t="s">
        <v>31</v>
      </c>
      <c r="J247" s="11" t="s">
        <v>124</v>
      </c>
      <c r="K247" s="11" t="s">
        <v>33</v>
      </c>
      <c r="L247" s="13" t="s">
        <v>100</v>
      </c>
      <c r="M247" s="28" t="s">
        <v>31</v>
      </c>
      <c r="N247" s="11" t="s">
        <v>35</v>
      </c>
      <c r="O247" s="11" t="s">
        <v>36</v>
      </c>
      <c r="P247" s="11" t="s">
        <v>37</v>
      </c>
      <c r="Q247" s="28" t="s">
        <v>38</v>
      </c>
      <c r="R247" s="11" t="s">
        <v>39</v>
      </c>
      <c r="S247" s="28" t="s">
        <v>40</v>
      </c>
      <c r="T247" s="28" t="s">
        <v>306</v>
      </c>
      <c r="U247" s="28" t="s">
        <v>307</v>
      </c>
      <c r="V247" s="28" t="s">
        <v>308</v>
      </c>
      <c r="W247" s="11" t="s">
        <v>101</v>
      </c>
      <c r="X247" s="11" t="s">
        <v>39</v>
      </c>
    </row>
  </sheetData>
  <mergeCells count="2">
    <mergeCell ref="A1:C1"/>
    <mergeCell ref="A2:X2"/>
  </mergeCells>
  <dataValidations count="2">
    <dataValidation allowBlank="1" showInputMessage="1" showErrorMessage="1" sqref="JA105:JA112 JA113:JA117 JA118:JA135 JA136:JA145 JA146:JA149 JA150:JA153 SW105:SW112 SW113:SW117 SW118:SW135 SW136:SW145 SW146:SW149 SW150:SW153 ACS105:ACS112 ACS113:ACS117 ACS118:ACS135 ACS136:ACS145 ACS146:ACS149 ACS150:ACS153 AMO105:AMO112 AMO113:AMO117 AMO118:AMO135 AMO136:AMO145 AMO146:AMO149 AMO150:AMO153 AWK105:AWK112 AWK113:AWK117 AWK118:AWK135 AWK136:AWK145 AWK146:AWK149 AWK150:AWK153 BGG105:BGG112 BGG113:BGG117 BGG118:BGG135 BGG136:BGG145 BGG146:BGG149 BGG150:BGG153 BQC105:BQC112 BQC113:BQC117 BQC118:BQC135 BQC136:BQC145 BQC146:BQC149 BQC150:BQC153 BZY105:BZY112 BZY113:BZY117 BZY118:BZY135 BZY136:BZY145 BZY146:BZY149 BZY150:BZY153 CJU105:CJU112 CJU113:CJU117 CJU118:CJU135 CJU136:CJU145 CJU146:CJU149 CJU150:CJU153 CTQ105:CTQ112 CTQ113:CTQ117 CTQ118:CTQ135 CTQ136:CTQ145 CTQ146:CTQ149 CTQ150:CTQ153 DDM105:DDM112 DDM113:DDM117 DDM118:DDM135 DDM136:DDM145 DDM146:DDM149 DDM150:DDM153 DNI105:DNI112 DNI113:DNI117 DNI118:DNI135 DNI136:DNI145 DNI146:DNI149 DNI150:DNI153 DXE105:DXE112 DXE113:DXE117 DXE118:DXE135 DXE136:DXE145 DXE146:DXE149 DXE150:DXE153 EHA105:EHA112 EHA113:EHA117 EHA118:EHA135 EHA136:EHA145 EHA146:EHA149 EHA150:EHA153 EQW105:EQW112 EQW113:EQW117 EQW118:EQW135 EQW136:EQW145 EQW146:EQW149 EQW150:EQW153 FAS105:FAS112 FAS113:FAS117 FAS118:FAS135 FAS136:FAS145 FAS146:FAS149 FAS150:FAS153 FKO105:FKO112 FKO113:FKO117 FKO118:FKO135 FKO136:FKO145 FKO146:FKO149 FKO150:FKO153 FUK105:FUK112 FUK113:FUK117 FUK118:FUK135 FUK136:FUK145 FUK146:FUK149 FUK150:FUK153 GEG105:GEG112 GEG113:GEG117 GEG118:GEG135 GEG136:GEG145 GEG146:GEG149 GEG150:GEG153 GOC105:GOC112 GOC113:GOC117 GOC118:GOC135 GOC136:GOC145 GOC146:GOC149 GOC150:GOC153 GXY105:GXY112 GXY113:GXY117 GXY118:GXY135 GXY136:GXY145 GXY146:GXY149 GXY150:GXY153 HHU105:HHU112 HHU113:HHU117 HHU118:HHU135 HHU136:HHU145 HHU146:HHU149 HHU150:HHU153 HRQ105:HRQ112 HRQ113:HRQ117 HRQ118:HRQ135 HRQ136:HRQ145 HRQ146:HRQ149 HRQ150:HRQ153 IBM105:IBM112 IBM113:IBM117 IBM118:IBM135 IBM136:IBM145 IBM146:IBM149 IBM150:IBM153 ILI105:ILI112 ILI113:ILI117 ILI118:ILI135 ILI136:ILI145 ILI146:ILI149 ILI150:ILI153 IVE105:IVE112 IVE113:IVE117 IVE118:IVE135 IVE136:IVE145 IVE146:IVE149 IVE150:IVE153 JFA105:JFA112 JFA113:JFA117 JFA118:JFA135 JFA136:JFA145 JFA146:JFA149 JFA150:JFA153 JOW105:JOW112 JOW113:JOW117 JOW118:JOW135 JOW136:JOW145 JOW146:JOW149 JOW150:JOW153 JYS105:JYS112 JYS113:JYS117 JYS118:JYS135 JYS136:JYS145 JYS146:JYS149 JYS150:JYS153 KIO105:KIO112 KIO113:KIO117 KIO118:KIO135 KIO136:KIO145 KIO146:KIO149 KIO150:KIO153 KSK105:KSK112 KSK113:KSK117 KSK118:KSK135 KSK136:KSK145 KSK146:KSK149 KSK150:KSK153 LCG105:LCG112 LCG113:LCG117 LCG118:LCG135 LCG136:LCG145 LCG146:LCG149 LCG150:LCG153 LMC105:LMC112 LMC113:LMC117 LMC118:LMC135 LMC136:LMC145 LMC146:LMC149 LMC150:LMC153 LVY105:LVY112 LVY113:LVY117 LVY118:LVY135 LVY136:LVY145 LVY146:LVY149 LVY150:LVY153 MFU105:MFU112 MFU113:MFU117 MFU118:MFU135 MFU136:MFU145 MFU146:MFU149 MFU150:MFU153 MPQ105:MPQ112 MPQ113:MPQ117 MPQ118:MPQ135 MPQ136:MPQ145 MPQ146:MPQ149 MPQ150:MPQ153 MZM105:MZM112 MZM113:MZM117 MZM118:MZM135 MZM136:MZM145 MZM146:MZM149 MZM150:MZM153 NJI105:NJI112 NJI113:NJI117 NJI118:NJI135 NJI136:NJI145 NJI146:NJI149 NJI150:NJI153 NTE105:NTE112 NTE113:NTE117 NTE118:NTE135 NTE136:NTE145 NTE146:NTE149 NTE150:NTE153 ODA105:ODA112 ODA113:ODA117 ODA118:ODA135 ODA136:ODA145 ODA146:ODA149 ODA150:ODA153 OMW105:OMW112 OMW113:OMW117 OMW118:OMW135 OMW136:OMW145 OMW146:OMW149 OMW150:OMW153 OWS105:OWS112 OWS113:OWS117 OWS118:OWS135 OWS136:OWS145 OWS146:OWS149 OWS150:OWS153 PGO105:PGO112 PGO113:PGO117 PGO118:PGO135 PGO136:PGO145 PGO146:PGO149 PGO150:PGO153 PQK105:PQK112 PQK113:PQK117 PQK118:PQK135 PQK136:PQK145 PQK146:PQK149 PQK150:PQK153 QAG105:QAG112 QAG113:QAG117 QAG118:QAG135 QAG136:QAG145 QAG146:QAG149 QAG150:QAG153 QKC105:QKC112 QKC113:QKC117 QKC118:QKC135 QKC136:QKC145 QKC146:QKC149 QKC150:QKC153 QTY105:QTY112 QTY113:QTY117 QTY118:QTY135 QTY136:QTY145 QTY146:QTY149 QTY150:QTY153 RDU105:RDU112 RDU113:RDU117 RDU118:RDU135 RDU136:RDU145 RDU146:RDU149 RDU150:RDU153 RNQ105:RNQ112 RNQ113:RNQ117 RNQ118:RNQ135 RNQ136:RNQ145 RNQ146:RNQ149 RNQ150:RNQ153 RXM105:RXM112 RXM113:RXM117 RXM118:RXM135 RXM136:RXM145 RXM146:RXM149 RXM150:RXM153 SHI105:SHI112 SHI113:SHI117 SHI118:SHI135 SHI136:SHI145 SHI146:SHI149 SHI150:SHI153 SRE105:SRE112 SRE113:SRE117 SRE118:SRE135 SRE136:SRE145 SRE146:SRE149 SRE150:SRE153 TBA105:TBA112 TBA113:TBA117 TBA118:TBA135 TBA136:TBA145 TBA146:TBA149 TBA150:TBA153 TKW105:TKW112 TKW113:TKW117 TKW118:TKW135 TKW136:TKW145 TKW146:TKW149 TKW150:TKW153 TUS105:TUS112 TUS113:TUS117 TUS118:TUS135 TUS136:TUS145 TUS146:TUS149 TUS150:TUS153 UEO105:UEO112 UEO113:UEO117 UEO118:UEO135 UEO136:UEO145 UEO146:UEO149 UEO150:UEO153 UOK105:UOK112 UOK113:UOK117 UOK118:UOK135 UOK136:UOK145 UOK146:UOK149 UOK150:UOK153 UYG105:UYG112 UYG113:UYG117 UYG118:UYG135 UYG136:UYG145 UYG146:UYG149 UYG150:UYG153 VIC105:VIC112 VIC113:VIC117 VIC118:VIC135 VIC136:VIC145 VIC146:VIC149 VIC150:VIC153 VRY105:VRY112 VRY113:VRY117 VRY118:VRY135 VRY136:VRY145 VRY146:VRY149 VRY150:VRY153 WBU105:WBU112 WBU113:WBU117 WBU118:WBU135 WBU136:WBU145 WBU146:WBU149 WBU150:WBU153 WLQ105:WLQ112 WLQ113:WLQ117 WLQ118:WLQ135 WLQ136:WLQ145 WLQ146:WLQ149 WLQ150:WLQ153 WVM105:WVM112 WVM113:WVM117 WVM118:WVM135 WVM136:WVM145 WVM146:WVM149 WVM150:WVM153"/>
    <dataValidation type="list" allowBlank="1" showInputMessage="1" showErrorMessage="1" sqref="JE105:JE112 JE113:JE117 JE118:JE135 JE136:JE145 JE146:JE149 JE150:JE153 TA105:TA112 TA113:TA117 TA118:TA135 TA136:TA145 TA146:TA149 TA150:TA153 ACW105:ACW112 ACW113:ACW117 ACW118:ACW135 ACW136:ACW145 ACW146:ACW149 ACW150:ACW153 AMS105:AMS112 AMS113:AMS117 AMS118:AMS135 AMS136:AMS145 AMS146:AMS149 AMS150:AMS153 AWO105:AWO112 AWO113:AWO117 AWO118:AWO135 AWO136:AWO145 AWO146:AWO149 AWO150:AWO153 BGK105:BGK112 BGK113:BGK117 BGK118:BGK135 BGK136:BGK145 BGK146:BGK149 BGK150:BGK153 BQG105:BQG112 BQG113:BQG117 BQG118:BQG135 BQG136:BQG145 BQG146:BQG149 BQG150:BQG153 CAC105:CAC112 CAC113:CAC117 CAC118:CAC135 CAC136:CAC145 CAC146:CAC149 CAC150:CAC153 CJY105:CJY112 CJY113:CJY117 CJY118:CJY135 CJY136:CJY145 CJY146:CJY149 CJY150:CJY153 CTU105:CTU112 CTU113:CTU117 CTU118:CTU135 CTU136:CTU145 CTU146:CTU149 CTU150:CTU153 DDQ105:DDQ112 DDQ113:DDQ117 DDQ118:DDQ135 DDQ136:DDQ145 DDQ146:DDQ149 DDQ150:DDQ153 DNM105:DNM112 DNM113:DNM117 DNM118:DNM135 DNM136:DNM145 DNM146:DNM149 DNM150:DNM153 DXI105:DXI112 DXI113:DXI117 DXI118:DXI135 DXI136:DXI145 DXI146:DXI149 DXI150:DXI153 EHE105:EHE112 EHE113:EHE117 EHE118:EHE135 EHE136:EHE145 EHE146:EHE149 EHE150:EHE153 ERA105:ERA112 ERA113:ERA117 ERA118:ERA135 ERA136:ERA145 ERA146:ERA149 ERA150:ERA153 FAW105:FAW112 FAW113:FAW117 FAW118:FAW135 FAW136:FAW145 FAW146:FAW149 FAW150:FAW153 FKS105:FKS112 FKS113:FKS117 FKS118:FKS135 FKS136:FKS145 FKS146:FKS149 FKS150:FKS153 FUO105:FUO112 FUO113:FUO117 FUO118:FUO135 FUO136:FUO145 FUO146:FUO149 FUO150:FUO153 GEK105:GEK112 GEK113:GEK117 GEK118:GEK135 GEK136:GEK145 GEK146:GEK149 GEK150:GEK153 GOG105:GOG112 GOG113:GOG117 GOG118:GOG135 GOG136:GOG145 GOG146:GOG149 GOG150:GOG153 GYC105:GYC112 GYC113:GYC117 GYC118:GYC135 GYC136:GYC145 GYC146:GYC149 GYC150:GYC153 HHY105:HHY112 HHY113:HHY117 HHY118:HHY135 HHY136:HHY145 HHY146:HHY149 HHY150:HHY153 HRU105:HRU112 HRU113:HRU117 HRU118:HRU135 HRU136:HRU145 HRU146:HRU149 HRU150:HRU153 IBQ105:IBQ112 IBQ113:IBQ117 IBQ118:IBQ135 IBQ136:IBQ145 IBQ146:IBQ149 IBQ150:IBQ153 ILM105:ILM112 ILM113:ILM117 ILM118:ILM135 ILM136:ILM145 ILM146:ILM149 ILM150:ILM153 IVI105:IVI112 IVI113:IVI117 IVI118:IVI135 IVI136:IVI145 IVI146:IVI149 IVI150:IVI153 JFE105:JFE112 JFE113:JFE117 JFE118:JFE135 JFE136:JFE145 JFE146:JFE149 JFE150:JFE153 JPA105:JPA112 JPA113:JPA117 JPA118:JPA135 JPA136:JPA145 JPA146:JPA149 JPA150:JPA153 JYW105:JYW112 JYW113:JYW117 JYW118:JYW135 JYW136:JYW145 JYW146:JYW149 JYW150:JYW153 KIS105:KIS112 KIS113:KIS117 KIS118:KIS135 KIS136:KIS145 KIS146:KIS149 KIS150:KIS153 KSO105:KSO112 KSO113:KSO117 KSO118:KSO135 KSO136:KSO145 KSO146:KSO149 KSO150:KSO153 LCK105:LCK112 LCK113:LCK117 LCK118:LCK135 LCK136:LCK145 LCK146:LCK149 LCK150:LCK153 LMG105:LMG112 LMG113:LMG117 LMG118:LMG135 LMG136:LMG145 LMG146:LMG149 LMG150:LMG153 LWC105:LWC112 LWC113:LWC117 LWC118:LWC135 LWC136:LWC145 LWC146:LWC149 LWC150:LWC153 MFY105:MFY112 MFY113:MFY117 MFY118:MFY135 MFY136:MFY145 MFY146:MFY149 MFY150:MFY153 MPU105:MPU112 MPU113:MPU117 MPU118:MPU135 MPU136:MPU145 MPU146:MPU149 MPU150:MPU153 MZQ105:MZQ112 MZQ113:MZQ117 MZQ118:MZQ135 MZQ136:MZQ145 MZQ146:MZQ149 MZQ150:MZQ153 NJM105:NJM112 NJM113:NJM117 NJM118:NJM135 NJM136:NJM145 NJM146:NJM149 NJM150:NJM153 NTI105:NTI112 NTI113:NTI117 NTI118:NTI135 NTI136:NTI145 NTI146:NTI149 NTI150:NTI153 ODE105:ODE112 ODE113:ODE117 ODE118:ODE135 ODE136:ODE145 ODE146:ODE149 ODE150:ODE153 ONA105:ONA112 ONA113:ONA117 ONA118:ONA135 ONA136:ONA145 ONA146:ONA149 ONA150:ONA153 OWW105:OWW112 OWW113:OWW117 OWW118:OWW135 OWW136:OWW145 OWW146:OWW149 OWW150:OWW153 PGS105:PGS112 PGS113:PGS117 PGS118:PGS135 PGS136:PGS145 PGS146:PGS149 PGS150:PGS153 PQO105:PQO112 PQO113:PQO117 PQO118:PQO135 PQO136:PQO145 PQO146:PQO149 PQO150:PQO153 QAK105:QAK112 QAK113:QAK117 QAK118:QAK135 QAK136:QAK145 QAK146:QAK149 QAK150:QAK153 QKG105:QKG112 QKG113:QKG117 QKG118:QKG135 QKG136:QKG145 QKG146:QKG149 QKG150:QKG153 QUC105:QUC112 QUC113:QUC117 QUC118:QUC135 QUC136:QUC145 QUC146:QUC149 QUC150:QUC153 RDY105:RDY112 RDY113:RDY117 RDY118:RDY135 RDY136:RDY145 RDY146:RDY149 RDY150:RDY153 RNU105:RNU112 RNU113:RNU117 RNU118:RNU135 RNU136:RNU145 RNU146:RNU149 RNU150:RNU153 RXQ105:RXQ112 RXQ113:RXQ117 RXQ118:RXQ135 RXQ136:RXQ145 RXQ146:RXQ149 RXQ150:RXQ153 SHM105:SHM112 SHM113:SHM117 SHM118:SHM135 SHM136:SHM145 SHM146:SHM149 SHM150:SHM153 SRI105:SRI112 SRI113:SRI117 SRI118:SRI135 SRI136:SRI145 SRI146:SRI149 SRI150:SRI153 TBE105:TBE112 TBE113:TBE117 TBE118:TBE135 TBE136:TBE145 TBE146:TBE149 TBE150:TBE153 TLA105:TLA112 TLA113:TLA117 TLA118:TLA135 TLA136:TLA145 TLA146:TLA149 TLA150:TLA153 TUW105:TUW112 TUW113:TUW117 TUW118:TUW135 TUW136:TUW145 TUW146:TUW149 TUW150:TUW153 UES105:UES112 UES113:UES117 UES118:UES135 UES136:UES145 UES146:UES149 UES150:UES153 UOO105:UOO112 UOO113:UOO117 UOO118:UOO135 UOO136:UOO145 UOO146:UOO149 UOO150:UOO153 UYK105:UYK112 UYK113:UYK117 UYK118:UYK135 UYK136:UYK145 UYK146:UYK149 UYK150:UYK153 VIG105:VIG112 VIG113:VIG117 VIG118:VIG135 VIG136:VIG145 VIG146:VIG149 VIG150:VIG153 VSC105:VSC112 VSC113:VSC117 VSC118:VSC135 VSC136:VSC145 VSC146:VSC149 VSC150:VSC153 WBY105:WBY112 WBY113:WBY117 WBY118:WBY135 WBY136:WBY145 WBY146:WBY149 WBY150:WBY153 WLU105:WLU112 WLU113:WLU117 WLU118:WLU135 WLU136:WLU145 WLU146:WLU149 WLU150:WLU153 WVQ105:WVQ112 WVQ113:WVQ117 WVQ118:WVQ135 WVQ136:WVQ145 WVQ146:WVQ149 WVQ150:WVQ153">
      <formula1>"18周岁以上、35周岁以下,18周岁以上、40周岁以下,18周岁以上、45周岁以下"</formula1>
    </dataValidation>
  </dataValidations>
  <printOptions horizontalCentered="1"/>
  <pageMargins left="0.161111111111111" right="0.161111111111111" top="0.60625" bottom="0.60625" header="0.5" footer="0.5"/>
  <pageSetup paperSize="9" scale="8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打印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Administrator</cp:lastModifiedBy>
  <cp:revision>1</cp:revision>
  <dcterms:created xsi:type="dcterms:W3CDTF">2015-02-09T17:30:00Z</dcterms:created>
  <cp:lastPrinted>2021-03-02T23:23:00Z</cp:lastPrinted>
  <dcterms:modified xsi:type="dcterms:W3CDTF">2023-11-23T04:10:56Z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95FDF29CA5BB48B18D9DBE7FAF4F69CD</vt:lpwstr>
  </property>
</Properties>
</file>