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0000-JFKJ\0000项目\00主项目\094-2024春季人才周道里dl2024\1.公告及招聘计划\1_原件\"/>
    </mc:Choice>
  </mc:AlternateContent>
  <xr:revisionPtr revIDLastSave="0" documentId="13_ncr:1_{947F3B98-BBC5-4647-A5F2-25DAD27BD0FD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sheet" sheetId="2" r:id="rId1"/>
  </sheets>
  <definedNames>
    <definedName name="_xlnm._FilterDatabase" localSheetId="0" hidden="1">sheet!$A$4:$P$549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<sst xmlns="http://schemas.openxmlformats.org/spreadsheetml/2006/main" count="3969" uniqueCount="499">
  <si>
    <t>附件</t>
  </si>
  <si>
    <t>序号</t>
  </si>
  <si>
    <t>招聘主管部门</t>
  </si>
  <si>
    <t>招聘事业单位
名称</t>
  </si>
  <si>
    <t>事业单位性质（公益一类、公益二类）</t>
  </si>
  <si>
    <t>招聘条件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</si>
  <si>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</si>
  <si>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</si>
  <si>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</si>
  <si>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</si>
  <si>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</si>
  <si>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</si>
  <si>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公益一类</t>
  </si>
  <si>
    <t>管理岗</t>
  </si>
  <si>
    <t>硕士研究生</t>
  </si>
  <si>
    <t>硕士</t>
  </si>
  <si>
    <t>管理学</t>
  </si>
  <si>
    <t>不限</t>
  </si>
  <si>
    <t>笔试+面试</t>
  </si>
  <si>
    <t>法学</t>
  </si>
  <si>
    <t>政治学</t>
  </si>
  <si>
    <t>马克思主义理论</t>
  </si>
  <si>
    <t>文学</t>
  </si>
  <si>
    <t>中国语言文学</t>
  </si>
  <si>
    <t>新闻传播学</t>
  </si>
  <si>
    <t>公益二类</t>
  </si>
  <si>
    <t>本科（预备技师或技师班）</t>
  </si>
  <si>
    <t>学士</t>
  </si>
  <si>
    <t>工商管理类</t>
  </si>
  <si>
    <t>会计学</t>
  </si>
  <si>
    <t>财务管理</t>
  </si>
  <si>
    <t>外国语言文学</t>
  </si>
  <si>
    <t>翻译</t>
  </si>
  <si>
    <t>初级专业技术岗</t>
  </si>
  <si>
    <t>哲学</t>
  </si>
  <si>
    <t>历史学</t>
  </si>
  <si>
    <t>教育学</t>
  </si>
  <si>
    <t>英语语言文学</t>
  </si>
  <si>
    <t>英语口译</t>
  </si>
  <si>
    <t>英语笔译</t>
  </si>
  <si>
    <t>理学</t>
  </si>
  <si>
    <t>地理学</t>
  </si>
  <si>
    <t>工学</t>
  </si>
  <si>
    <t>计算机科学与技术</t>
  </si>
  <si>
    <t>数学</t>
  </si>
  <si>
    <t>化学工程与技术</t>
  </si>
  <si>
    <t>体育学</t>
  </si>
  <si>
    <t>艺术学</t>
  </si>
  <si>
    <t>戏剧与影视学</t>
  </si>
  <si>
    <t>美术学</t>
  </si>
  <si>
    <t>设计学</t>
  </si>
  <si>
    <t>教育</t>
  </si>
  <si>
    <t>学科教学（物理）</t>
  </si>
  <si>
    <t>学科教学（化学）</t>
  </si>
  <si>
    <t>学科教学（生物）</t>
  </si>
  <si>
    <t>艺术</t>
  </si>
  <si>
    <t>农学</t>
  </si>
  <si>
    <t>审计</t>
  </si>
  <si>
    <t>体育</t>
  </si>
  <si>
    <t>艺术学理论</t>
  </si>
  <si>
    <t>艺术设计</t>
  </si>
  <si>
    <t>工商管理</t>
  </si>
  <si>
    <t>戏剧与影视学类</t>
  </si>
  <si>
    <t>美术学类</t>
  </si>
  <si>
    <t>新闻传播学类</t>
  </si>
  <si>
    <t>医学</t>
  </si>
  <si>
    <t>临床医学</t>
  </si>
  <si>
    <t>体育学类</t>
  </si>
  <si>
    <t>儿科学</t>
  </si>
  <si>
    <t>中医学</t>
  </si>
  <si>
    <t>音乐与舞蹈学</t>
  </si>
  <si>
    <t>美术</t>
  </si>
  <si>
    <t>美术教师</t>
  </si>
  <si>
    <t>英语教师</t>
  </si>
  <si>
    <t>学科教学（英语）</t>
  </si>
  <si>
    <t>信息技术教师</t>
  </si>
  <si>
    <t>计算机类</t>
  </si>
  <si>
    <t>心理学</t>
  </si>
  <si>
    <t>心理健康教育</t>
  </si>
  <si>
    <t>应用心理</t>
  </si>
  <si>
    <t>政治学类</t>
  </si>
  <si>
    <t>测绘类</t>
  </si>
  <si>
    <t>林学类</t>
  </si>
  <si>
    <t>林学</t>
  </si>
  <si>
    <t>生物学</t>
  </si>
  <si>
    <t>农业</t>
  </si>
  <si>
    <t>审计学</t>
  </si>
  <si>
    <t>园林</t>
  </si>
  <si>
    <t>园艺</t>
  </si>
  <si>
    <t>建筑类</t>
  </si>
  <si>
    <t>风景园林</t>
  </si>
  <si>
    <t>化学</t>
  </si>
  <si>
    <t>药学</t>
  </si>
  <si>
    <t>中药学</t>
  </si>
  <si>
    <t>材料类</t>
  </si>
  <si>
    <t>中国语言文学类</t>
  </si>
  <si>
    <t>物理教师</t>
  </si>
  <si>
    <t>物理学</t>
  </si>
  <si>
    <t>物理学类</t>
  </si>
  <si>
    <t>地理教师</t>
  </si>
  <si>
    <t>地理科学类</t>
  </si>
  <si>
    <t>语文教师</t>
  </si>
  <si>
    <t>学科教学（语文）</t>
  </si>
  <si>
    <t>生物教师</t>
  </si>
  <si>
    <t>历史教师</t>
  </si>
  <si>
    <t>学科教学（历史）</t>
  </si>
  <si>
    <t>化学教师</t>
  </si>
  <si>
    <t>化学类</t>
  </si>
  <si>
    <t>体育教师</t>
  </si>
  <si>
    <t>数学教师</t>
  </si>
  <si>
    <t>数学类</t>
  </si>
  <si>
    <t>外国语言文学类</t>
  </si>
  <si>
    <t>马克思主义理论类</t>
  </si>
  <si>
    <t>生物科学类</t>
  </si>
  <si>
    <t>政治教师</t>
  </si>
  <si>
    <t>音乐教师</t>
  </si>
  <si>
    <t>学科教学（音乐）</t>
  </si>
  <si>
    <t>校医</t>
  </si>
  <si>
    <t>临床医学类</t>
  </si>
  <si>
    <t>中医学类</t>
  </si>
  <si>
    <t>公共卫生与预防医学类</t>
  </si>
  <si>
    <t>历史学类</t>
  </si>
  <si>
    <t>学科教学（地理）</t>
  </si>
  <si>
    <t>教育学类</t>
  </si>
  <si>
    <t>设计学类</t>
  </si>
  <si>
    <t>音乐与舞蹈学类</t>
  </si>
  <si>
    <t>心理学类</t>
  </si>
  <si>
    <t>化工与制药类</t>
  </si>
  <si>
    <t>药学类</t>
  </si>
  <si>
    <t>学科教学（数学）</t>
  </si>
  <si>
    <t>道里区卫生健康局</t>
  </si>
  <si>
    <t>道里区群力五社区卫生服务中心</t>
  </si>
  <si>
    <t>放射医生</t>
  </si>
  <si>
    <t>大专（高级工班）</t>
  </si>
  <si>
    <t>医药卫生大类</t>
  </si>
  <si>
    <t>统招学历，具有所报专业的执业医师资格证书和所报专业2年及以上工作经历；最低服务年限5年（含试用期）</t>
  </si>
  <si>
    <t>放射医学</t>
  </si>
  <si>
    <t>医学影像学</t>
  </si>
  <si>
    <t>临床医生</t>
  </si>
  <si>
    <t>统招学历，具有所报专业的执业医师资格证书；最低服务年限5年（含试用期）</t>
  </si>
  <si>
    <t>中医医生</t>
  </si>
  <si>
    <t>中医康复学</t>
  </si>
  <si>
    <t>道里区正阳社区卫生服务中心</t>
  </si>
  <si>
    <t>彩超医生</t>
  </si>
  <si>
    <t>中药局药士</t>
  </si>
  <si>
    <t>中医药类</t>
  </si>
  <si>
    <t>统招学历，最低服务年限5年（含试用期）</t>
  </si>
  <si>
    <t>中药学类</t>
  </si>
  <si>
    <t>道里区工农社区卫生服务中心</t>
  </si>
  <si>
    <t>道里区通江社区卫生服务中心</t>
  </si>
  <si>
    <t>西药局药士</t>
  </si>
  <si>
    <t>针灸推拿医生</t>
  </si>
  <si>
    <t>针灸推拿</t>
  </si>
  <si>
    <t>针灸推拿学</t>
  </si>
  <si>
    <t>道里区共乐社区卫生服务中心</t>
  </si>
  <si>
    <t>道里区爱建社区卫生服务中心</t>
  </si>
  <si>
    <t>道里区安静社区卫生服务中心</t>
  </si>
  <si>
    <t>口腔医生</t>
  </si>
  <si>
    <t>口腔医学</t>
  </si>
  <si>
    <t>口腔医学类</t>
  </si>
  <si>
    <t>道里区群力贝肯山社区卫生服务中心</t>
  </si>
  <si>
    <t>道里区城乡社区卫生服务中心</t>
  </si>
  <si>
    <t>道里区中医医院</t>
  </si>
  <si>
    <t>道里区人民医院</t>
  </si>
  <si>
    <t>外科医生</t>
  </si>
  <si>
    <t>急诊医生</t>
  </si>
  <si>
    <t>道里区工程社区卫生服务中心</t>
  </si>
  <si>
    <t>儿科医生</t>
  </si>
  <si>
    <t>道里区建国社区卫生服务中心</t>
  </si>
  <si>
    <t>检验技师</t>
  </si>
  <si>
    <t>医学技术类</t>
  </si>
  <si>
    <t>医学检验技术</t>
  </si>
  <si>
    <t>临床检验诊断学</t>
  </si>
  <si>
    <t>道里区康安社区卫生服务中心</t>
  </si>
  <si>
    <t>道里区妇幼保健计划生育服务中心</t>
  </si>
  <si>
    <t>妇科医生</t>
  </si>
  <si>
    <t>妇幼保健医学</t>
  </si>
  <si>
    <t>妇产科学</t>
  </si>
  <si>
    <t>财务科员</t>
  </si>
  <si>
    <t>道里区群力家园社区卫生服务中心</t>
  </si>
  <si>
    <t>道里区斯大林社区卫生服务中心</t>
  </si>
  <si>
    <t>中西医结合医生</t>
  </si>
  <si>
    <t>中西医结合类</t>
  </si>
  <si>
    <t>中西医临床医学</t>
  </si>
  <si>
    <t>中西医结合</t>
  </si>
  <si>
    <t>口腔技师</t>
  </si>
  <si>
    <t>口腔医学技术</t>
  </si>
  <si>
    <t>道里区新阳社区卫生服务中心</t>
  </si>
  <si>
    <t>道里区兆麟社区卫生服务中心</t>
  </si>
  <si>
    <t>道里区新华社区卫生服务中心</t>
  </si>
  <si>
    <t>道里区委宣传部</t>
  </si>
  <si>
    <t>道里区委网络安全和信息化中心</t>
  </si>
  <si>
    <t>综合科员</t>
  </si>
  <si>
    <t>统招学历</t>
  </si>
  <si>
    <t>道里区城市管理局</t>
  </si>
  <si>
    <t>道里区农村环境卫生保障中心</t>
  </si>
  <si>
    <t>中央大街管理委员会办公室</t>
  </si>
  <si>
    <t>中央大街服务保障中心</t>
  </si>
  <si>
    <t xml:space="preserve">道里区退役军人事务局 </t>
  </si>
  <si>
    <t>道里区退役军人服务中心</t>
  </si>
  <si>
    <t>道里区园林管理局</t>
  </si>
  <si>
    <t>道里区园林建设项目服务中心</t>
  </si>
  <si>
    <t>园艺学</t>
  </si>
  <si>
    <t>园林植物与观赏园艺</t>
  </si>
  <si>
    <t>道里区残疾人联合会</t>
  </si>
  <si>
    <t>道里区残疾人托养培训指导中心</t>
  </si>
  <si>
    <t>道里区教育局</t>
  </si>
  <si>
    <t>哈尔滨市第十八中学校</t>
  </si>
  <si>
    <t>统招学历、具有高中及以上相应专业教师资格证</t>
  </si>
  <si>
    <t>地球物理学类</t>
  </si>
  <si>
    <t>地球物理学</t>
  </si>
  <si>
    <t>材料物理</t>
  </si>
  <si>
    <t>核工程类</t>
  </si>
  <si>
    <t>工程物理</t>
  </si>
  <si>
    <t>哲学类</t>
  </si>
  <si>
    <t>学科教学（思政）</t>
  </si>
  <si>
    <t>学科教学（体育）</t>
  </si>
  <si>
    <t>哈尔滨市第七中学校</t>
  </si>
  <si>
    <t>统招学历、具有初中及以上相应专业教师资格证</t>
  </si>
  <si>
    <t>艺术学理论类</t>
  </si>
  <si>
    <t>学科教学（美术）</t>
  </si>
  <si>
    <t>哈尔滨市第六十中学校</t>
  </si>
  <si>
    <t>汉语国际教育</t>
  </si>
  <si>
    <t>哈尔滨市光华中学校</t>
  </si>
  <si>
    <t>统招学历、具有初中及以上相应专业教师资格证、具有所报专业2年及以上工作经历</t>
  </si>
  <si>
    <t>生物工程类</t>
  </si>
  <si>
    <t>生物工程</t>
  </si>
  <si>
    <t>哈尔滨市经纬中学校</t>
  </si>
  <si>
    <t>材料化学</t>
  </si>
  <si>
    <t>哈尔滨市博雅中学校</t>
  </si>
  <si>
    <t>统招学历、具有所报专业的执业助理医师或执业医师资格证书</t>
  </si>
  <si>
    <t>哈尔滨市爱建学校（中学部）</t>
  </si>
  <si>
    <t>哈尔滨市松南学校（小学部）</t>
  </si>
  <si>
    <t>统招学历、具有小学及以上相应专业教师资格证、具有所报专业2年及以上工作经历</t>
  </si>
  <si>
    <t>统招学历、具有小学及以上相应专业教师资格证</t>
  </si>
  <si>
    <t>小学教育</t>
  </si>
  <si>
    <t>哈尔滨市松南学校（中学部）</t>
  </si>
  <si>
    <t>哈尔滨市新阳路小学校</t>
  </si>
  <si>
    <t>哈尔滨市融江路小学校</t>
  </si>
  <si>
    <t>心理教师</t>
  </si>
  <si>
    <t>岗位代码</t>
  </si>
  <si>
    <t>岗位名称</t>
    <phoneticPr fontId="5" type="noConversion"/>
  </si>
  <si>
    <t>招聘人数</t>
    <phoneticPr fontId="5" type="noConversion"/>
  </si>
  <si>
    <t>招聘对象</t>
    <phoneticPr fontId="5" type="noConversion"/>
  </si>
  <si>
    <t>岗位类别</t>
    <phoneticPr fontId="5" type="noConversion"/>
  </si>
  <si>
    <t>考试方式</t>
    <phoneticPr fontId="5" type="noConversion"/>
  </si>
  <si>
    <t>2024年度哈尔滨“丁香人才周”（春季）道里区所属事业单位引才招聘计划表</t>
    <phoneticPr fontId="5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</si>
  <si>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</si>
  <si>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</si>
  <si>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</si>
  <si>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</si>
  <si>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</si>
  <si>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</si>
  <si>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</si>
  <si>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</si>
  <si>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</si>
  <si>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</si>
  <si>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</si>
  <si>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</si>
  <si>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</si>
  <si>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</si>
  <si>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</si>
  <si>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</si>
  <si>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</si>
  <si>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</si>
  <si>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</si>
  <si>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</si>
  <si>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</si>
  <si>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</si>
  <si>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</si>
  <si>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</si>
  <si>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</si>
  <si>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</si>
  <si>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</si>
  <si>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</si>
  <si>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</si>
  <si>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</si>
  <si>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</si>
  <si>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</si>
  <si>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</si>
  <si>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</si>
  <si>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</si>
  <si>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</si>
  <si>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</si>
  <si>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</si>
  <si>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</si>
  <si>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</si>
  <si>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</si>
  <si>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</si>
  <si>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</si>
  <si>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</si>
  <si>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</si>
  <si>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</si>
  <si>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</si>
  <si>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</si>
  <si>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</si>
  <si>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</si>
  <si>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</si>
  <si>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</si>
  <si>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</si>
  <si>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</si>
  <si>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</si>
  <si>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</si>
  <si>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</si>
  <si>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</si>
  <si>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</si>
  <si>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</si>
  <si>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</si>
  <si>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</si>
  <si>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</si>
  <si>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</si>
  <si>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</si>
  <si>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</si>
  <si>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</si>
  <si>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</si>
  <si>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</si>
  <si>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</si>
  <si>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</si>
  <si>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</si>
  <si>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</si>
  <si>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</si>
  <si>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</si>
  <si>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</si>
  <si>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</si>
  <si>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</si>
  <si>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</si>
  <si>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</si>
  <si>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</si>
  <si>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</si>
  <si>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</si>
  <si>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</si>
  <si>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</si>
  <si>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</si>
  <si>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</si>
  <si>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</si>
  <si>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</si>
  <si>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</si>
  <si>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</si>
  <si>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</si>
  <si>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</si>
  <si>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</si>
  <si>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</si>
  <si>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</si>
  <si>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</si>
  <si>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</si>
  <si>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</si>
  <si>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</si>
  <si>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</si>
  <si>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</si>
  <si>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</si>
  <si>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</si>
  <si>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</si>
  <si>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</si>
  <si>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</si>
  <si>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</si>
  <si>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</si>
  <si>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</si>
  <si>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</si>
  <si>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</si>
  <si>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</si>
  <si>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</si>
  <si>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</si>
  <si>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</si>
  <si>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</si>
  <si>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</si>
  <si>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</si>
  <si>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</si>
  <si>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</si>
  <si>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</si>
  <si>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</si>
  <si>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</si>
  <si>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</si>
  <si>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</si>
  <si>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01001</t>
    <phoneticPr fontId="5" type="noConversion"/>
  </si>
  <si>
    <t>01002</t>
    <phoneticPr fontId="5" type="noConversion"/>
  </si>
  <si>
    <t>01003</t>
    <phoneticPr fontId="5" type="noConversion"/>
  </si>
  <si>
    <t>01004</t>
    <phoneticPr fontId="5" type="noConversion"/>
  </si>
  <si>
    <t>01005</t>
    <phoneticPr fontId="5" type="noConversion"/>
  </si>
  <si>
    <t>01006</t>
    <phoneticPr fontId="5" type="noConversion"/>
  </si>
  <si>
    <t>01007</t>
    <phoneticPr fontId="5" type="noConversion"/>
  </si>
  <si>
    <t>01008</t>
    <phoneticPr fontId="5" type="noConversion"/>
  </si>
  <si>
    <t>01009</t>
    <phoneticPr fontId="5" type="noConversion"/>
  </si>
  <si>
    <t>01010</t>
    <phoneticPr fontId="5" type="noConversion"/>
  </si>
  <si>
    <t>01011</t>
    <phoneticPr fontId="5" type="noConversion"/>
  </si>
  <si>
    <t>01012</t>
    <phoneticPr fontId="5" type="noConversion"/>
  </si>
  <si>
    <t>01013</t>
    <phoneticPr fontId="5" type="noConversion"/>
  </si>
  <si>
    <t>01014</t>
    <phoneticPr fontId="5" type="noConversion"/>
  </si>
  <si>
    <t>01015</t>
    <phoneticPr fontId="5" type="noConversion"/>
  </si>
  <si>
    <t>01016</t>
    <phoneticPr fontId="5" type="noConversion"/>
  </si>
  <si>
    <t>01017</t>
    <phoneticPr fontId="5" type="noConversion"/>
  </si>
  <si>
    <t>01018</t>
    <phoneticPr fontId="5" type="noConversion"/>
  </si>
  <si>
    <t>01019</t>
    <phoneticPr fontId="5" type="noConversion"/>
  </si>
  <si>
    <t>01020</t>
    <phoneticPr fontId="5" type="noConversion"/>
  </si>
  <si>
    <t>01021</t>
    <phoneticPr fontId="5" type="noConversion"/>
  </si>
  <si>
    <t>01022</t>
    <phoneticPr fontId="5" type="noConversion"/>
  </si>
  <si>
    <t>01023</t>
    <phoneticPr fontId="5" type="noConversion"/>
  </si>
  <si>
    <t>01024</t>
    <phoneticPr fontId="5" type="noConversion"/>
  </si>
  <si>
    <t>01025</t>
    <phoneticPr fontId="5" type="noConversion"/>
  </si>
  <si>
    <t>01026</t>
    <phoneticPr fontId="5" type="noConversion"/>
  </si>
  <si>
    <t>01027</t>
    <phoneticPr fontId="5" type="noConversion"/>
  </si>
  <si>
    <t>01028</t>
    <phoneticPr fontId="5" type="noConversion"/>
  </si>
  <si>
    <t>01029</t>
    <phoneticPr fontId="5" type="noConversion"/>
  </si>
  <si>
    <t>01030</t>
    <phoneticPr fontId="5" type="noConversion"/>
  </si>
  <si>
    <t>01031</t>
    <phoneticPr fontId="5" type="noConversion"/>
  </si>
  <si>
    <t>01032</t>
    <phoneticPr fontId="5" type="noConversion"/>
  </si>
  <si>
    <t>01033</t>
    <phoneticPr fontId="5" type="noConversion"/>
  </si>
  <si>
    <t>01034</t>
    <phoneticPr fontId="5" type="noConversion"/>
  </si>
  <si>
    <t>01035</t>
    <phoneticPr fontId="5" type="noConversion"/>
  </si>
  <si>
    <t>01036</t>
    <phoneticPr fontId="5" type="noConversion"/>
  </si>
  <si>
    <t>01037</t>
    <phoneticPr fontId="5" type="noConversion"/>
  </si>
  <si>
    <t>01038</t>
    <phoneticPr fontId="5" type="noConversion"/>
  </si>
  <si>
    <t>01039</t>
    <phoneticPr fontId="5" type="noConversion"/>
  </si>
  <si>
    <t>01040</t>
    <phoneticPr fontId="5" type="noConversion"/>
  </si>
  <si>
    <t>01041</t>
    <phoneticPr fontId="5" type="noConversion"/>
  </si>
  <si>
    <t>01042</t>
    <phoneticPr fontId="5" type="noConversion"/>
  </si>
  <si>
    <t>01043</t>
    <phoneticPr fontId="5" type="noConversion"/>
  </si>
  <si>
    <t>01044</t>
    <phoneticPr fontId="5" type="noConversion"/>
  </si>
  <si>
    <t>01045</t>
    <phoneticPr fontId="5" type="noConversion"/>
  </si>
  <si>
    <t>01046</t>
    <phoneticPr fontId="5" type="noConversion"/>
  </si>
  <si>
    <t>01047</t>
    <phoneticPr fontId="5" type="noConversion"/>
  </si>
  <si>
    <t>01048</t>
    <phoneticPr fontId="5" type="noConversion"/>
  </si>
  <si>
    <t>01049</t>
    <phoneticPr fontId="5" type="noConversion"/>
  </si>
  <si>
    <t>01050</t>
    <phoneticPr fontId="5" type="noConversion"/>
  </si>
  <si>
    <t>01051</t>
    <phoneticPr fontId="5" type="noConversion"/>
  </si>
  <si>
    <t>01052</t>
    <phoneticPr fontId="5" type="noConversion"/>
  </si>
  <si>
    <t>01053</t>
    <phoneticPr fontId="5" type="noConversion"/>
  </si>
  <si>
    <t>01054</t>
    <phoneticPr fontId="5" type="noConversion"/>
  </si>
  <si>
    <t>02001</t>
    <phoneticPr fontId="5" type="noConversion"/>
  </si>
  <si>
    <t>02002</t>
    <phoneticPr fontId="5" type="noConversion"/>
  </si>
  <si>
    <t>02003</t>
    <phoneticPr fontId="5" type="noConversion"/>
  </si>
  <si>
    <t>02004</t>
    <phoneticPr fontId="5" type="noConversion"/>
  </si>
  <si>
    <t>02005</t>
    <phoneticPr fontId="5" type="noConversion"/>
  </si>
  <si>
    <t>02006</t>
    <phoneticPr fontId="5" type="noConversion"/>
  </si>
  <si>
    <t>02007</t>
    <phoneticPr fontId="5" type="noConversion"/>
  </si>
  <si>
    <t>02008</t>
    <phoneticPr fontId="5" type="noConversion"/>
  </si>
  <si>
    <t>02009</t>
    <phoneticPr fontId="5" type="noConversion"/>
  </si>
  <si>
    <t>02010</t>
    <phoneticPr fontId="5" type="noConversion"/>
  </si>
  <si>
    <t>03001</t>
    <phoneticPr fontId="5" type="noConversion"/>
  </si>
  <si>
    <t>03002</t>
    <phoneticPr fontId="5" type="noConversion"/>
  </si>
  <si>
    <t>03003</t>
    <phoneticPr fontId="5" type="noConversion"/>
  </si>
  <si>
    <t>03004</t>
    <phoneticPr fontId="5" type="noConversion"/>
  </si>
  <si>
    <t>03005</t>
    <phoneticPr fontId="5" type="noConversion"/>
  </si>
  <si>
    <t>03006</t>
    <phoneticPr fontId="5" type="noConversion"/>
  </si>
  <si>
    <t>03007</t>
    <phoneticPr fontId="5" type="noConversion"/>
  </si>
  <si>
    <t>03008</t>
    <phoneticPr fontId="5" type="noConversion"/>
  </si>
  <si>
    <t>03009</t>
    <phoneticPr fontId="5" type="noConversion"/>
  </si>
  <si>
    <t>03010</t>
    <phoneticPr fontId="5" type="noConversion"/>
  </si>
  <si>
    <t>03011</t>
    <phoneticPr fontId="5" type="noConversion"/>
  </si>
  <si>
    <t>03012</t>
    <phoneticPr fontId="5" type="noConversion"/>
  </si>
  <si>
    <t>03013</t>
    <phoneticPr fontId="5" type="noConversion"/>
  </si>
  <si>
    <t>03014</t>
    <phoneticPr fontId="5" type="noConversion"/>
  </si>
  <si>
    <t>03015</t>
    <phoneticPr fontId="5" type="noConversion"/>
  </si>
  <si>
    <t>03016</t>
    <phoneticPr fontId="5" type="noConversion"/>
  </si>
  <si>
    <t>03017</t>
    <phoneticPr fontId="5" type="noConversion"/>
  </si>
  <si>
    <t>03018</t>
    <phoneticPr fontId="5" type="noConversion"/>
  </si>
  <si>
    <t>03019</t>
    <phoneticPr fontId="5" type="noConversion"/>
  </si>
  <si>
    <t>03020</t>
    <phoneticPr fontId="5" type="noConversion"/>
  </si>
  <si>
    <t>03021</t>
    <phoneticPr fontId="5" type="noConversion"/>
  </si>
  <si>
    <t>03022</t>
    <phoneticPr fontId="5" type="noConversion"/>
  </si>
  <si>
    <t>03023</t>
    <phoneticPr fontId="5" type="noConversion"/>
  </si>
  <si>
    <t>03024</t>
    <phoneticPr fontId="5" type="noConversion"/>
  </si>
  <si>
    <t>03025</t>
    <phoneticPr fontId="5" type="noConversion"/>
  </si>
  <si>
    <t>03026</t>
    <phoneticPr fontId="5" type="noConversion"/>
  </si>
  <si>
    <t>03027</t>
    <phoneticPr fontId="5" type="noConversion"/>
  </si>
  <si>
    <t>03028</t>
    <phoneticPr fontId="5" type="noConversion"/>
  </si>
  <si>
    <t>03029</t>
    <phoneticPr fontId="5" type="noConversion"/>
  </si>
  <si>
    <t>03030</t>
    <phoneticPr fontId="5" type="noConversion"/>
  </si>
  <si>
    <t>03031</t>
    <phoneticPr fontId="5" type="noConversion"/>
  </si>
  <si>
    <t>03032</t>
    <phoneticPr fontId="5" type="noConversion"/>
  </si>
  <si>
    <t>03033</t>
    <phoneticPr fontId="5" type="noConversion"/>
  </si>
  <si>
    <t>03034</t>
    <phoneticPr fontId="5" type="noConversion"/>
  </si>
  <si>
    <t>03035</t>
    <phoneticPr fontId="5" type="noConversion"/>
  </si>
  <si>
    <t>03036</t>
    <phoneticPr fontId="5" type="noConversion"/>
  </si>
  <si>
    <t>03037</t>
    <phoneticPr fontId="5" type="noConversion"/>
  </si>
  <si>
    <t>03038</t>
    <phoneticPr fontId="5" type="noConversion"/>
  </si>
  <si>
    <t>03039</t>
    <phoneticPr fontId="5" type="noConversion"/>
  </si>
  <si>
    <t>03040</t>
    <phoneticPr fontId="5" type="noConversion"/>
  </si>
  <si>
    <t>03041</t>
    <phoneticPr fontId="5" type="noConversion"/>
  </si>
  <si>
    <t>03042</t>
    <phoneticPr fontId="5" type="noConversion"/>
  </si>
  <si>
    <t>03043</t>
    <phoneticPr fontId="5" type="noConversion"/>
  </si>
  <si>
    <t>03044</t>
    <phoneticPr fontId="5" type="noConversion"/>
  </si>
  <si>
    <t>03045</t>
    <phoneticPr fontId="5" type="noConversion"/>
  </si>
  <si>
    <t>03046</t>
    <phoneticPr fontId="5" type="noConversion"/>
  </si>
  <si>
    <t>03047</t>
    <phoneticPr fontId="5" type="noConversion"/>
  </si>
  <si>
    <t>03048</t>
    <phoneticPr fontId="5" type="noConversion"/>
  </si>
  <si>
    <t>03049</t>
    <phoneticPr fontId="5" type="noConversion"/>
  </si>
  <si>
    <t>03050</t>
    <phoneticPr fontId="5" type="noConversion"/>
  </si>
  <si>
    <t>03051</t>
    <phoneticPr fontId="5" type="noConversion"/>
  </si>
  <si>
    <t>03052</t>
    <phoneticPr fontId="5" type="noConversion"/>
  </si>
  <si>
    <t>03053</t>
    <phoneticPr fontId="5" type="noConversion"/>
  </si>
  <si>
    <t>03054</t>
    <phoneticPr fontId="5" type="noConversion"/>
  </si>
  <si>
    <t>03055</t>
    <phoneticPr fontId="5" type="noConversion"/>
  </si>
  <si>
    <t>03056</t>
    <phoneticPr fontId="5" type="noConversion"/>
  </si>
  <si>
    <t>03057</t>
    <phoneticPr fontId="5" type="noConversion"/>
  </si>
  <si>
    <t>03059</t>
    <phoneticPr fontId="5" type="noConversion"/>
  </si>
  <si>
    <t>03060</t>
    <phoneticPr fontId="5" type="noConversion"/>
  </si>
  <si>
    <t>03061</t>
    <phoneticPr fontId="5" type="noConversion"/>
  </si>
  <si>
    <t>03062</t>
    <phoneticPr fontId="5" type="noConversion"/>
  </si>
  <si>
    <t>03058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</si>
</sst>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[Red]\(&quot;￥&quot;#,##0.00\)"/>
  </numFmts>
  <fonts count="8" x14ac:knownFonts="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黑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49" fontId="6" fillId="0" borderId="3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7">
    <cellStyle name="常规" xfId="0" builtinId="0"/>
    <cellStyle name="常规 10 2 2 2" xfId="4" xr:uid="{00000000-0005-0000-0000-000034000000}"/>
    <cellStyle name="常规 14" xfId="5" xr:uid="{00000000-0005-0000-0000-000035000000}"/>
    <cellStyle name="常规 2" xfId="3" xr:uid="{00000000-0005-0000-0000-000033000000}"/>
    <cellStyle name="常规 2 2" xfId="1" xr:uid="{00000000-0005-0000-0000-000031000000}"/>
    <cellStyle name="常规 3" xfId="2" xr:uid="{00000000-0005-0000-0000-000032000000}"/>
    <cellStyle name="常规 4" xfId="6" xr:uid="{00000000-0005-0000-0000-000037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9" name="图片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0" name="图片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1" name="图片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2" name="图片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3" name="图片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4" name="图片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5" name="图片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6" name="图片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7" name="图片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8" name="图片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19" name="图片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0" name="图片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1" name="图片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2" name="图片 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3" name="图片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4" name="图片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5" name="图片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6" name="图片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7" name="图片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8" name="图片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29" name="图片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" name="图片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1" name="图片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" name="图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" name="图片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" name="图片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" name="图片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6" name="图片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" name="图片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" name="图片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" name="图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" name="图片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" name="图片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2" name="图片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3" name="图片 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" name="图片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" name="图片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" name="图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" name="图片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" name="图片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" name="图片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" name="图片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" name="图片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" name="图片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3" name="图片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" name="图片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" name="图片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" name="图片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" name="图片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8" name="图片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" name="图片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" name="图片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" name="图片 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" name="图片 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" name="图片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" name="图片 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" name="图片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" name="图片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" name="图片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" name="图片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" name="图片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" name="图片 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" name="图片 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" name="图片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" name="图片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" name="图片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" name="图片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" name="图片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" name="图片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" name="图片 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" name="图片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0" name="图片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1" name="图片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2" name="图片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" name="图片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4" name="图片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5" name="图片 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6" name="图片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" name="图片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" name="图片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" name="图片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0" name="图片 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1" name="图片 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2" name="图片 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3" name="图片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4" name="图片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5" name="图片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6" name="图片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7" name="图片 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8" name="图片 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99" name="图片 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0" name="图片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1" name="图片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2" name="图片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3" name="图片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4" name="图片 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5" name="图片 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6" name="图片 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7" name="图片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8" name="图片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09" name="图片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0" name="图片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1" name="图片 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2" name="图片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3" name="图片 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4" name="图片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5" name="图片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6" name="图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7" name="图片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8" name="图片 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19" name="图片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0" name="图片 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1" name="图片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2" name="图片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3" name="图片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4" name="图片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5" name="图片 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6" name="图片 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7" name="图片 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8" name="图片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29" name="图片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0" name="图片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1" name="图片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2" name="图片 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3" name="图片 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4" name="图片 7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5" name="图片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6" name="图片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7" name="图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8" name="图片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39" name="图片 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0" name="图片 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1" name="图片 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2" name="图片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3" name="图片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4" name="图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5" name="图片 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6" name="图片 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7" name="图片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8" name="图片 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49" name="图片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0" name="图片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1" name="图片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2" name="图片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3" name="图片 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4" name="图片 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5" name="图片 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6" name="图片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7" name="图片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8" name="图片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59" name="图片 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0" name="图片 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1" name="图片 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2" name="图片 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3" name="图片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4" name="图片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5" name="图片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6" name="图片 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7" name="图片 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8" name="图片 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69" name="图片 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0" name="图片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1" name="图片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2" name="图片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3" name="图片 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4" name="图片 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5" name="图片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6" name="图片 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7" name="图片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8" name="图片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79" name="图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0" name="图片 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1" name="图片 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2" name="图片 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3" name="图片 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4" name="图片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5" name="图片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6" name="图片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7" name="图片 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8" name="图片 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89" name="图片 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0" name="图片 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1" name="图片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2" name="图片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3" name="图片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4" name="图片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5" name="图片 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6" name="图片 6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7" name="图片 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8" name="图片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199" name="图片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0" name="图片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1" name="图片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2" name="图片 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3" name="图片 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4" name="图片 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5" name="图片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6" name="图片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7" name="图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8" name="图片 4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09" name="图片 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0" name="图片 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1" name="图片 7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2" name="图片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3" name="图片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4" name="图片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5" name="图片 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6" name="图片 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7" name="图片 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8" name="图片 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19" name="图片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20" name="图片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21" name="图片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22" name="图片 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23" name="图片 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24" name="图片 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225" name="图片 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" name="图片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" name="图片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" name="图片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" name="图片 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" name="图片 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" name="图片 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" name="图片 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" name="图片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" name="图片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" name="图片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" name="图片 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7" name="图片 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" name="图片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" name="图片 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" name="图片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1" name="图片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" name="图片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" name="图片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" name="图片 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" name="图片 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" name="图片 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" name="图片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" name="图片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" name="图片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" name="图片 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" name="图片 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" name="图片 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" name="图片 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4" name="图片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" name="图片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" name="图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" name="图片 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8" name="图片 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" name="图片 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" name="图片 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" name="图片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" name="图片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" name="图片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" name="图片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" name="图片 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" name="图片 6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" name="图片 7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" name="图片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" name="图片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0" name="图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1" name="图片 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" name="图片 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" name="图片 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" name="图片 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5" name="图片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" name="图片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" name="图片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" name="图片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" name="图片 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" name="图片 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" name="图片 7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" name="图片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" name="图片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" name="图片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" name="图片 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" name="图片 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7" name="图片 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8" name="图片 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" name="图片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" name="图片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1" name="图片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2" name="图片 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" name="图片 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" name="图片 6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" name="图片 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" name="图片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" name="图片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" name="图片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" name="图片 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" name="图片 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" name="图片 6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" name="图片 7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" name="图片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4" name="图片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" name="图片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" name="图片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" name="图片 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8" name="图片 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9" name="图片 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" name="图片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" name="图片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" name="图片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" name="图片 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" name="图片 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" name="图片 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" name="图片 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" name="图片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" name="图片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" name="图片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" name="图片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1" name="图片 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" name="图片 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" name="图片 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" name="图片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5" name="图片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" name="图片 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" name="图片 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" name="图片 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" name="图片 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" name="图片 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" name="图片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" name="图片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" name="图片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" name="图片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" name="图片 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" name="图片 6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" name="图片 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8" name="图片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" name="图片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" name="图片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" name="图片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2" name="图片 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" name="图片 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" name="图片 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" name="图片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" name="图片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" name="图片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" name="图片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" name="图片 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" name="图片 6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" name="图片 7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" name="图片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" name="图片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4" name="图片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5" name="图片 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" name="图片 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" name="图片 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" name="图片 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9" name="图片 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" name="图片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" name="图片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" name="图片 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" name="图片 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" name="图片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" name="图片 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66" name="图片 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67" name="图片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68" name="图片 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69" name="图片 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0" name="图片 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" name="图片 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" name="图片 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3" name="图片 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4" name="图片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" name="图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" name="图片 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7" name="图片 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8" name="图片 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9" name="图片 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" name="图片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" name="图片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" name="图片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" name="图片 4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" name="图片 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" name="图片 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" name="图片 7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" name="图片 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8" name="图片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" name="图片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" name="图片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" name="图片 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2" name="图片 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3" name="图片 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" name="图片 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" name="图片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" name="图片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" name="图片 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" name="图片 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" name="图片 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" name="图片 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" name="图片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" name="图片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" name="图片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" name="图片 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5" name="图片 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6" name="图片 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7" name="图片 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8" name="图片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9" name="图片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0" name="图片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1" name="图片 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2" name="图片 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3" name="图片 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4" name="图片 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5" name="图片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6" name="图片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7" name="图片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8" name="图片 4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19" name="图片 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0" name="图片 6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1" name="图片 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2" name="图片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3" name="图片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4" name="图片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5" name="图片 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6" name="图片 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" name="图片 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" name="图片 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" name="图片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" name="图片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" name="图片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" name="图片 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" name="图片 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" name="图片 6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" name="图片 7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" name="图片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" name="图片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" name="图片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" name="图片 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" name="图片 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1" name="图片 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2" name="图片 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" name="图片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" name="图片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" name="图片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" name="图片 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" name="图片 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" name="图片 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" name="图片 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" name="图片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" name="图片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2" name="图片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3" name="图片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" name="图片 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" name="图片 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" name="图片 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" name="图片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8" name="图片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9" name="图片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0" name="图片 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1" name="图片 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" name="图片 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" name="图片 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4" name="图片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5" name="图片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" name="图片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" name="图片 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8" name="图片 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9" name="图片 6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0" name="图片 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1" name="图片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2" name="图片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" name="图片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" name="图片 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" name="图片 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6" name="图片 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7" name="图片 7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8" name="图片 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9" name="图片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" name="图片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" name="图片 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" name="图片 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3" name="图片 6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4" name="图片 7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5" name="图片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6" name="图片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" name="图片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" name="图片 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9" name="图片 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0" name="图片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1" name="图片 7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2" name="图片 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3" name="图片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" name="图片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" name="图片 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" name="图片 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" name="图片 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" name="图片 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" name="图片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" name="图片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" name="图片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" name="图片 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" name="图片 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" name="图片 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" name="图片 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" name="图片 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7" name="图片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" name="图片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" name="图片 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" name="图片 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1" name="图片 6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2" name="图片 7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" name="图片 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" name="图片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" name="图片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" name="图片 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" name="图片 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" name="图片 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" name="图片 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" name="图片 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" name="图片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" name="图片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" name="图片 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4" name="图片 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" name="图片 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" name="图片 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" name="图片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8" name="图片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" name="图片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" name="图片 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" name="图片 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" name="图片 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" name="图片 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34" name="图片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35" name="图片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36" name="图片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37" name="图片 4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38" name="图片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39" name="图片 6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0" name="图片 7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1" name="图片 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2" name="图片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3" name="图片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4" name="图片 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5" name="图片 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6" name="图片 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7" name="图片 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8" name="图片 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49" name="图片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0" name="图片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1" name="图片 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2" name="图片 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3" name="图片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4" name="图片 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5" name="图片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6" name="图片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7" name="图片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8" name="图片 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59" name="图片 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60" name="图片 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561" name="图片 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" name="图片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3" name="图片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4" name="图片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5" name="图片 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6" name="图片 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7" name="图片 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8" name="图片 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9" name="图片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0" name="图片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1" name="图片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2" name="图片 4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3" name="图片 5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" name="图片 6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" name="图片 7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" name="图片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" name="图片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8" name="图片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9" name="图片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" name="图片 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" name="图片 6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" name="图片 7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" name="图片 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" name="图片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" name="图片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" name="图片 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" name="图片 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" name="图片 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" name="图片 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0" name="图片 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" name="图片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2" name="图片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3" name="图片 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4" name="图片 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" name="图片 6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" name="图片 7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7" name="图片 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8" name="图片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9" name="图片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0" name="图片 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1" name="图片 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2" name="图片 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3" name="图片 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4" name="图片 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5" name="图片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6" name="图片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7" name="图片 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" name="图片 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9" name="图片 6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0" name="图片 7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1" name="图片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" name="图片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3" name="图片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4" name="图片 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5" name="图片 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6" name="图片 6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7" name="图片 7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" name="图片 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" name="图片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" name="图片 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" name="图片 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" name="图片 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" name="图片 6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" name="图片 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5" name="图片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" name="图片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" name="图片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" name="图片 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9" name="图片 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" name="图片 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" name="图片 7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2" name="图片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3" name="图片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4" name="图片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5" name="图片 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6" name="图片 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7" name="图片 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8" name="图片 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9" name="图片 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0" name="图片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" name="图片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" name="图片 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3" name="图片 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4" name="图片 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5" name="图片 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" name="图片 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7" name="图片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8" name="图片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9" name="图片 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0" name="图片 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1" name="图片 6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2" name="图片 7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3" name="图片 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4" name="图片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5" name="图片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6" name="图片 4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7" name="图片 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" name="图片 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" name="图片 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0" name="图片 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1" name="图片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" name="图片 3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" name="图片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4" name="图片 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5" name="图片 6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6" name="图片 7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7" name="图片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8" name="图片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9" name="图片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0" name="图片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1" name="图片 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2" name="图片 6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3" name="图片 7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4" name="图片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" name="图片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6" name="图片 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7" name="图片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8" name="图片 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" name="图片 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" name="图片 7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1" name="图片 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2" name="图片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3" name="图片 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4" name="图片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5" name="图片 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6" name="图片 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7" name="图片 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" name="图片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" name="图片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" name="图片 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" name="图片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2" name="图片 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" name="图片 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" name="图片 7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" name="图片 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6" name="图片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" name="图片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" name="图片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" name="图片 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" name="图片 6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" name="图片 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" name="图片 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" name="图片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" name="图片 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" name="图片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" name="图片 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" name="图片 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" name="图片 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9" name="图片 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" name="图片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" name="图片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" name="图片 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3" name="图片 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" name="图片 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" name="图片 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16" name="图片 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17" name="图片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18" name="图片 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19" name="图片 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0" name="图片 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1" name="图片 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2" name="图片 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3" name="图片 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4" name="图片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5" name="图片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6" name="图片 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7" name="图片 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8" name="图片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29" name="图片 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0" name="图片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1" name="图片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2" name="图片 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3" name="图片 4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4" name="图片 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5" name="图片 6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6" name="图片 7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7" name="图片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8" name="图片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39" name="图片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40" name="图片 4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41" name="图片 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42" name="图片 6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743" name="图片 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/>
        </xdr:cNvSpPr>
      </xdr:nvSpPr>
      <xdr:spPr>
        <a:xfrm>
          <a:off x="10212705" y="22520148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" name="图片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" name="图片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6" name="图片 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7" name="图片 4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" name="图片 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" name="图片 6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" name="图片 7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" name="图片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" name="图片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" name="图片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" name="图片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" name="图片 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" name="图片 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" name="图片 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8" name="图片 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" name="图片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0" name="图片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1" name="图片 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2" name="图片 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" name="图片 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" name="图片 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5" name="图片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6" name="图片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7" name="图片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8" name="图片 4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9" name="图片 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0" name="图片 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1" name="图片 7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2" name="图片 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3" name="图片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4" name="图片 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5" name="图片 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" name="图片 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7" name="图片 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8" name="图片 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9" name="图片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" name="图片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1" name="图片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2" name="图片 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3" name="图片 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4" name="图片 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5" name="图片 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" name="图片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" name="图片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" name="图片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" name="图片 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" name="图片 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" name="图片 6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" name="图片 7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3" name="图片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" name="图片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" name="图片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" name="图片 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7" name="图片 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" name="图片 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" name="图片 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" name="图片 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" name="图片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" name="图片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" name="图片 4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" name="图片 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" name="图片 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" name="图片 7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" name="图片 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" name="图片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9" name="图片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0" name="图片 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1" name="图片 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2" name="图片 6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3" name="图片 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4" name="图片 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5" name="图片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6" name="图片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7" name="图片 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8" name="图片 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19" name="图片 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0" name="图片 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1" name="图片 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2" name="图片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3" name="图片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4" name="图片 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5" name="图片 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6" name="图片 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27" name="图片 7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28" name="图片 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29" name="图片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0" name="图片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1" name="图片 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2" name="图片 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3" name="图片 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4" name="图片 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5" name="图片 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6" name="图片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7" name="图片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8" name="图片 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39" name="图片 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40" name="图片 6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41" name="图片 7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2" name="图片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3" name="图片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4" name="图片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5" name="图片 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6" name="图片 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7" name="图片 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8" name="图片 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49" name="图片 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0" name="图片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1" name="图片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2" name="图片 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3" name="图片 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4" name="图片 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5" name="图片 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6" name="图片 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7" name="图片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8" name="图片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59" name="图片 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0" name="图片 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1" name="图片 6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2" name="图片 7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3" name="图片 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4" name="图片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5" name="图片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6" name="图片 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7" name="图片 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8" name="图片 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69" name="图片 7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0" name="图片 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1" name="图片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2" name="图片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3" name="图片 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4" name="图片 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5" name="图片 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6" name="图片 7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7" name="图片 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8" name="图片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79" name="图片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0" name="图片 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1" name="图片 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2" name="图片 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3" name="图片 7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4" name="图片 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5" name="图片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6" name="图片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7" name="图片 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8" name="图片 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89" name="图片 6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0" name="图片 7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1" name="图片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2" name="图片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3" name="图片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4" name="图片 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5" name="图片 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6" name="图片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897" name="图片 7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98" name="图片 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99" name="图片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0" name="图片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1" name="图片 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2" name="图片 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3" name="图片 6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4" name="图片 7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5" name="图片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6" name="图片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7" name="图片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8" name="图片 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09" name="图片 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0" name="图片 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1" name="图片 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2" name="图片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3" name="图片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4" name="图片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5" name="图片 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6" name="图片 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7" name="图片 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8" name="图片 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19" name="图片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0" name="图片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1" name="图片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2" name="图片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3" name="图片 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4" name="图片 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5" name="图片 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6" name="图片 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7" name="图片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8" name="图片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29" name="图片 4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0" name="图片 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1" name="图片 6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2" name="图片 7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3" name="图片 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4" name="图片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5" name="图片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6" name="图片 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7" name="图片 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8" name="图片 6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39" name="图片 7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0" name="图片 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1" name="图片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2" name="图片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3" name="图片 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4" name="图片 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5" name="图片 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6" name="图片 7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7" name="图片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8" name="图片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49" name="图片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0" name="图片 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1" name="图片 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2" name="图片 6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3" name="图片 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4" name="图片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5" name="图片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6" name="图片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7" name="图片 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8" name="图片 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59" name="图片 6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0" name="图片 7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1" name="图片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2" name="图片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3" name="图片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4" name="图片 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5" name="图片 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6" name="图片 6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7" name="图片 7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8" name="图片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69" name="图片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0" name="图片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1" name="图片 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2" name="图片 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3" name="图片 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4" name="图片 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5" name="图片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6" name="图片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7" name="图片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8" name="图片 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79" name="图片 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0" name="图片 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1" name="图片 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2" name="图片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3" name="图片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4" name="图片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5" name="图片 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6" name="图片 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7" name="图片 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8" name="图片 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89" name="图片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0" name="图片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1" name="图片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2" name="图片 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3" name="图片 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4" name="图片 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5" name="图片 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6" name="图片 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7" name="图片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8" name="图片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999" name="图片 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0" name="图片 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1" name="图片 6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2" name="图片 7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3" name="图片 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4" name="图片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5" name="图片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6" name="图片 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7" name="图片 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8" name="图片 6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09" name="图片 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0" name="图片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1" name="图片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2" name="图片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3" name="图片 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4" name="图片 5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5" name="图片 6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6" name="图片 7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7" name="图片 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8" name="图片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19" name="图片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20" name="图片 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21" name="图片 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22" name="图片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23" name="图片 7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24" name="图片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25" name="图片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26" name="图片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27" name="图片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28" name="图片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29" name="图片 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0" name="图片 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1" name="图片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2" name="图片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3" name="图片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4" name="图片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5" name="图片 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6" name="图片 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37" name="图片 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38" name="图片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39" name="图片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0" name="图片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1" name="图片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2" name="图片 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3" name="图片 6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4" name="图片 7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5" name="图片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6" name="图片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7" name="图片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8" name="图片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49" name="图片 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0" name="图片 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1" name="图片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2" name="图片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3" name="图片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4" name="图片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5" name="图片 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6" name="图片 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7" name="图片 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8" name="图片 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59" name="图片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60" name="图片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61" name="图片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62" name="图片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63" name="图片 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64" name="图片 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65" name="图片 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66" name="图片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67" name="图片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68" name="图片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69" name="图片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0" name="图片 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1" name="图片 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2" name="图片 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3" name="图片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4" name="图片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5" name="图片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6" name="图片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7" name="图片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8" name="图片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079" name="图片 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0" name="图片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1" name="图片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2" name="图片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3" name="图片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4" name="图片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5" name="图片 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6" name="图片 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7" name="图片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8" name="图片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89" name="图片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0" name="图片 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1" name="图片 5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2" name="图片 6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3" name="图片 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4" name="图片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5" name="图片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6" name="图片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7" name="图片 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8" name="图片 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099" name="图片 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0" name="图片 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1" name="图片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2" name="图片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3" name="图片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4" name="图片 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5" name="图片 5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6" name="图片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7" name="图片 7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8" name="图片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09" name="图片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0" name="图片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1" name="图片 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2" name="图片 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3" name="图片 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4" name="图片 7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5" name="图片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6" name="图片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7" name="图片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8" name="图片 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19" name="图片 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0" name="图片 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1" name="图片 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2" name="图片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3" name="图片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4" name="图片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5" name="图片 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6" name="图片 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7" name="图片 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8" name="图片 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29" name="图片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0" name="图片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1" name="图片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2" name="图片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3" name="图片 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4" name="图片 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5" name="图片 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6" name="图片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7" name="图片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8" name="图片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39" name="图片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0" name="图片 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1" name="图片 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2" name="图片 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3" name="图片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4" name="图片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5" name="图片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6" name="图片 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7" name="图片 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8" name="图片 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49" name="图片 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0" name="图片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1" name="图片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2" name="图片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3" name="图片 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4" name="图片 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5" name="图片 6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6" name="图片 7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7" name="图片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8" name="图片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59" name="图片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0" name="图片 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1" name="图片 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2" name="图片 6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3" name="图片 7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4" name="图片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5" name="图片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6" name="图片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7" name="图片 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8" name="图片 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69" name="图片 6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0" name="图片 7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1" name="图片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2" name="图片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3" name="图片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4" name="图片 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5" name="图片 5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6" name="图片 6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7" name="图片 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8" name="图片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79" name="图片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0" name="图片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1" name="图片 4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2" name="图片 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3" name="图片 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4" name="图片 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5" name="图片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6" name="图片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7" name="图片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8" name="图片 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89" name="图片 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90" name="图片 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191" name="图片 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2" name="图片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3" name="图片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4" name="图片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5" name="图片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6" name="图片 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7" name="图片 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8" name="图片 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199" name="图片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00" name="图片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01" name="图片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02" name="图片 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03" name="图片 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04" name="图片 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05" name="图片 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06" name="图片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07" name="图片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08" name="图片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09" name="图片 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0" name="图片 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1" name="图片 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2" name="图片 7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3" name="图片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4" name="图片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5" name="图片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6" name="图片 4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7" name="图片 5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8" name="图片 6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19" name="图片 7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0" name="图片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1" name="图片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2" name="图片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3" name="图片 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4" name="图片 5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5" name="图片 6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6" name="图片 7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7" name="图片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8" name="图片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29" name="图片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30" name="图片 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31" name="图片 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32" name="图片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33" name="图片 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34" name="图片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35" name="图片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36" name="图片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37" name="图片 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38" name="图片 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39" name="图片 6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0" name="图片 7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1" name="图片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2" name="图片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3" name="图片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4" name="图片 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5" name="图片 5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6" name="图片 6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247" name="图片 7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48" name="图片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49" name="图片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0" name="图片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1" name="图片 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2" name="图片 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3" name="图片 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4" name="图片 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5" name="图片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6" name="图片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7" name="图片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8" name="图片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59" name="图片 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0" name="图片 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1" name="图片 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2" name="图片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3" name="图片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4" name="图片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5" name="图片 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6" name="图片 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7" name="图片 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8" name="图片 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69" name="图片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0" name="图片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1" name="图片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2" name="图片 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3" name="图片 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4" name="图片 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5" name="图片 7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6" name="图片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7" name="图片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8" name="图片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79" name="图片 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0" name="图片 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1" name="图片 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2" name="图片 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3" name="图片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4" name="图片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5" name="图片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6" name="图片 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7" name="图片 5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8" name="图片 6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89" name="图片 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0" name="图片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1" name="图片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2" name="图片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3" name="图片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4" name="图片 5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5" name="图片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6" name="图片 7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7" name="图片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8" name="图片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299" name="图片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0" name="图片 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1" name="图片 5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2" name="图片 6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3" name="图片 7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4" name="图片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5" name="图片 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6" name="图片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7" name="图片 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8" name="图片 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09" name="图片 6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0" name="图片 7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1" name="图片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2" name="图片 2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3" name="图片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4" name="图片 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5" name="图片 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6" name="图片 6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7" name="图片 7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8" name="图片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19" name="图片 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0" name="图片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1" name="图片 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2" name="图片 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3" name="图片 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4" name="图片 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5" name="图片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6" name="图片 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7" name="图片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8" name="图片 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29" name="图片 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0" name="图片 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1" name="图片 7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2" name="图片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3" name="图片 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4" name="图片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5" name="图片 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6" name="图片 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7" name="图片 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8" name="图片 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39" name="图片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0" name="图片 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1" name="图片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2" name="图片 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3" name="图片 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4" name="图片 6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5" name="图片 7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6" name="图片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7" name="图片 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8" name="图片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49" name="图片 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0" name="图片 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1" name="图片 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2" name="图片 7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3" name="图片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4" name="图片 2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5" name="图片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6" name="图片 4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7" name="图片 5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8" name="图片 6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59" name="图片 7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0" name="图片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1" name="图片 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2" name="图片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3" name="图片 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4" name="图片 5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5" name="图片 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6" name="图片 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7" name="图片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8" name="图片 2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69" name="图片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70" name="图片 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71" name="图片 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72" name="图片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373" name="图片 7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74" name="图片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75" name="图片 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76" name="图片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77" name="图片 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78" name="图片 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79" name="图片 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0" name="图片 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1" name="图片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2" name="图片 2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3" name="图片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4" name="图片 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5" name="图片 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6" name="图片 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7" name="图片 7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8" name="图片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89" name="图片 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0" name="图片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1" name="图片 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2" name="图片 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3" name="图片 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4" name="图片 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5" name="图片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6" name="图片 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7" name="图片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8" name="图片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399" name="图片 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00" name="图片 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01" name="图片 7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2" name="图片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3" name="图片 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4" name="图片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5" name="图片 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6" name="图片 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7" name="图片 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8" name="图片 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09" name="图片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10" name="图片 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11" name="图片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12" name="图片 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13" name="图片 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14" name="图片 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415" name="图片 7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16" name="图片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17" name="图片 2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18" name="图片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19" name="图片 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0" name="图片 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1" name="图片 6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2" name="图片 7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3" name="图片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4" name="图片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5" name="图片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6" name="图片 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7" name="图片 5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8" name="图片 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29" name="图片 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0" name="图片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1" name="图片 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2" name="图片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3" name="图片 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4" name="图片 5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5" name="图片 6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6" name="图片 7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7" name="图片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8" name="图片 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39" name="图片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0" name="图片 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1" name="图片 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2" name="图片 6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3" name="图片 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4" name="图片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5" name="图片 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6" name="图片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7" name="图片 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8" name="图片 5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49" name="图片 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0" name="图片 7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1" name="图片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2" name="图片 2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3" name="图片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4" name="图片 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5" name="图片 5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6" name="图片 6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7" name="图片 7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8" name="图片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59" name="图片 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0" name="图片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1" name="图片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2" name="图片 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3" name="图片 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4" name="图片 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5" name="图片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6" name="图片 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7" name="图片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8" name="图片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69" name="图片 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0" name="图片 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1" name="图片 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2" name="图片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3" name="图片 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4" name="图片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5" name="图片 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6" name="图片 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7" name="图片 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8" name="图片 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79" name="图片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0" name="图片 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1" name="图片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2" name="图片 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3" name="图片 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4" name="图片 6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5" name="图片 7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6" name="图片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7" name="图片 2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8" name="图片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89" name="图片 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0" name="图片 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1" name="图片 6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2" name="图片 7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3" name="图片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4" name="图片 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5" name="图片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6" name="图片 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7" name="图片 5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8" name="图片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499" name="图片 7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0" name="图片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1" name="图片 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2" name="图片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3" name="图片 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4" name="图片 5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5" name="图片 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6" name="图片 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7" name="图片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8" name="图片 2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09" name="图片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0" name="图片 4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1" name="图片 5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2" name="图片 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3" name="图片 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4" name="图片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5" name="图片 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6" name="图片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7" name="图片 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8" name="图片 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19" name="图片 6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0" name="图片 7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1" name="图片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2" name="图片 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3" name="图片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4" name="图片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5" name="图片 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6" name="图片 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27" name="图片 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28" name="图片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29" name="图片 2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0" name="图片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1" name="图片 4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2" name="图片 5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3" name="图片 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4" name="图片 7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5" name="图片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6" name="图片 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7" name="图片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8" name="图片 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39" name="图片 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40" name="图片 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41" name="图片 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2" name="图片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3" name="图片 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4" name="图片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5" name="图片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6" name="图片 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7" name="图片 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8" name="图片 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49" name="图片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0" name="图片 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1" name="图片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2" name="图片 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3" name="图片 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4" name="图片 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5" name="图片 7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6" name="图片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7" name="图片 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8" name="图片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59" name="图片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0" name="图片 5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1" name="图片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2" name="图片 7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3" name="图片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4" name="图片 2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5" name="图片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6" name="图片 4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7" name="图片 5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8" name="图片 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69" name="图片 7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0" name="图片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1" name="图片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2" name="图片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3" name="图片 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4" name="图片 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5" name="图片 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6" name="图片 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7" name="图片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8" name="图片 2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79" name="图片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80" name="图片 4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81" name="图片 5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82" name="图片 6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583" name="图片 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84" name="图片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85" name="图片 2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86" name="图片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87" name="图片 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88" name="图片 5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89" name="图片 6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0" name="图片 7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1" name="图片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2" name="图片 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3" name="图片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4" name="图片 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5" name="图片 5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6" name="图片 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7" name="图片 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8" name="图片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599" name="图片 2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0" name="图片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1" name="图片 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2" name="图片 5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3" name="图片 6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4" name="图片 7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5" name="图片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6" name="图片 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7" name="图片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8" name="图片 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09" name="图片 5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0" name="图片 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1" name="图片 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2" name="图片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3" name="图片 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4" name="图片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5" name="图片 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6" name="图片 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7" name="图片 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8" name="图片 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19" name="图片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0" name="图片 2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1" name="图片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2" name="图片 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3" name="图片 5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4" name="图片 6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5" name="图片 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6" name="图片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7" name="图片 2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8" name="图片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29" name="图片 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0" name="图片 5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1" name="图片 6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2" name="图片 7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3" name="图片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4" name="图片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5" name="图片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6" name="图片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7" name="图片 5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8" name="图片 6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39" name="图片 7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0" name="图片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1" name="图片 2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2" name="图片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3" name="图片 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4" name="图片 5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5" name="图片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6" name="图片 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7" name="图片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8" name="图片 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49" name="图片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0" name="图片 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1" name="图片 5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2" name="图片 6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3" name="图片 7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4" name="图片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5" name="图片 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6" name="图片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7" name="图片 4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8" name="图片 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59" name="图片 6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0" name="图片 7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1" name="图片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2" name="图片 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3" name="图片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4" name="图片 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5" name="图片 5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6" name="图片 6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7" name="图片 7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8" name="图片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69" name="图片 2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0" name="图片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1" name="图片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2" name="图片 5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3" name="图片 6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4" name="图片 7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5" name="图片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6" name="图片 2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7" name="图片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8" name="图片 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79" name="图片 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0" name="图片 6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1" name="图片 7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2" name="图片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3" name="图片 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4" name="图片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5" name="图片 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6" name="图片 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7" name="图片 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8" name="图片 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89" name="图片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90" name="图片 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91" name="图片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92" name="图片 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93" name="图片 5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94" name="图片 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695" name="图片 7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696" name="图片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697" name="图片 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698" name="图片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699" name="图片 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0" name="图片 5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1" name="图片 6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2" name="图片 7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3" name="图片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4" name="图片 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5" name="图片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6" name="图片 4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7" name="图片 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8" name="图片 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09" name="图片 7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0" name="图片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1" name="图片 2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2" name="图片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3" name="图片 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4" name="图片 5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5" name="图片 6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6" name="图片 7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7" name="图片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8" name="图片 2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19" name="图片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0" name="图片 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1" name="图片 5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2" name="图片 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3" name="图片 7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4" name="图片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5" name="图片 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6" name="图片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7" name="图片 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8" name="图片 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29" name="图片 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0" name="图片 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1" name="图片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2" name="图片 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3" name="图片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4" name="图片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5" name="图片 5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6" name="图片 6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37" name="图片 7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38" name="图片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39" name="图片 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0" name="图片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1" name="图片 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2" name="图片 5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3" name="图片 6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4" name="图片 7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5" name="图片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6" name="图片 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7" name="图片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8" name="图片 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49" name="图片 5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50" name="图片 6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751" name="图片 7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2" name="图片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3" name="图片 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4" name="图片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5" name="图片 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6" name="图片 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7" name="图片 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8" name="图片 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59" name="图片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0" name="图片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1" name="图片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2" name="图片 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3" name="图片 5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4" name="图片 6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5" name="图片 7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6" name="图片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7" name="图片 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8" name="图片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69" name="图片 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0" name="图片 5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1" name="图片 6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2" name="图片 7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3" name="图片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4" name="图片 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5" name="图片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6" name="图片 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7" name="图片 5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8" name="图片 6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79" name="图片 7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0" name="图片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1" name="图片 2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2" name="图片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3" name="图片 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4" name="图片 5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5" name="图片 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6" name="图片 7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7" name="图片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8" name="图片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89" name="图片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0" name="图片 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1" name="图片 5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2" name="图片 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3" name="图片 7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4" name="图片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5" name="图片 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6" name="图片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7" name="图片 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8" name="图片 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799" name="图片 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0" name="图片 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1" name="图片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2" name="图片 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3" name="图片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4" name="图片 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5" name="图片 5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6" name="图片 6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7" name="图片 7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8" name="图片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09" name="图片 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0" name="图片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1" name="图片 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2" name="图片 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3" name="图片 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4" name="图片 7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5" name="图片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6" name="图片 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7" name="图片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8" name="图片 4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19" name="图片 5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0" name="图片 6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1" name="图片 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2" name="图片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3" name="图片 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4" name="图片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5" name="图片 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6" name="图片 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7" name="图片 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8" name="图片 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29" name="图片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0" name="图片 2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1" name="图片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2" name="图片 4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3" name="图片 5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4" name="图片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5" name="图片 7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6" name="图片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7" name="图片 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8" name="图片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39" name="图片 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0" name="图片 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1" name="图片 6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2" name="图片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3" name="图片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4" name="图片 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5" name="图片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6" name="图片 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7" name="图片 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8" name="图片 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49" name="图片 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0" name="图片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1" name="图片 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2" name="图片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3" name="图片 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4" name="图片 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5" name="图片 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6" name="图片 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7" name="图片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8" name="图片 2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59" name="图片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60" name="图片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61" name="图片 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62" name="图片 6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63" name="图片 7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64" name="图片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65" name="图片 2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66" name="图片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67" name="图片 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68" name="图片 5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69" name="图片 6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0" name="图片 7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1" name="图片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2" name="图片 2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3" name="图片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4" name="图片 4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5" name="图片 5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6" name="图片 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877" name="图片 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78" name="图片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79" name="图片 2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0" name="图片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1" name="图片 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2" name="图片 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3" name="图片 6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4" name="图片 7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5" name="图片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6" name="图片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7" name="图片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8" name="图片 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89" name="图片 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0" name="图片 6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1" name="图片 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2" name="图片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3" name="图片 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4" name="图片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5" name="图片 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6" name="图片 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7" name="图片 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8" name="图片 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899" name="图片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00" name="图片 2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01" name="图片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02" name="图片 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03" name="图片 5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04" name="图片 6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05" name="图片 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06" name="图片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07" name="图片 2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08" name="图片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09" name="图片 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0" name="图片 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1" name="图片 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2" name="图片 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3" name="图片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4" name="图片 2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5" name="图片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6" name="图片 4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7" name="图片 5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8" name="图片 6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1919" name="图片 7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0" name="图片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1" name="图片 2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2" name="图片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3" name="图片 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4" name="图片 5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5" name="图片 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6" name="图片 7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7" name="图片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8" name="图片 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29" name="图片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0" name="图片 4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1" name="图片 5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2" name="图片 6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3" name="图片 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4" name="图片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5" name="图片 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6" name="图片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7" name="图片 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8" name="图片 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39" name="图片 6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0" name="图片 7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1" name="图片 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2" name="图片 2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3" name="图片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4" name="图片 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5" name="图片 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6" name="图片 6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7" name="图片 7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8" name="图片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49" name="图片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0" name="图片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1" name="图片 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2" name="图片 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3" name="图片 6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4" name="图片 7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5" name="图片 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6" name="图片 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7" name="图片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8" name="图片 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59" name="图片 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0" name="图片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1" name="图片 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2" name="图片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3" name="图片 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4" name="图片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5" name="图片 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6" name="图片 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7" name="图片 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8" name="图片 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69" name="图片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0" name="图片 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1" name="图片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2" name="图片 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3" name="图片 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4" name="图片 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5" name="图片 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6" name="图片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7" name="图片 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8" name="图片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79" name="图片 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0" name="图片 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1" name="图片 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2" name="图片 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3" name="图片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4" name="图片 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5" name="图片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6" name="图片 4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7" name="图片 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8" name="图片 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89" name="图片 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0" name="图片 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1" name="图片 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2" name="图片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3" name="图片 4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4" name="图片 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5" name="图片 6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6" name="图片 7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7" name="图片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8" name="图片 2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1999" name="图片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0" name="图片 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1" name="图片 5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2" name="图片 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3" name="图片 7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4" name="图片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5" name="图片 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6" name="图片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7" name="图片 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8" name="图片 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09" name="图片 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0" name="图片 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1" name="图片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2" name="图片 2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3" name="图片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4" name="图片 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5" name="图片 5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6" name="图片 6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7" name="图片 7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8" name="图片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19" name="图片 2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0" name="图片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1" name="图片 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2" name="图片 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3" name="图片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4" name="图片 7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5" name="图片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6" name="图片 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7" name="图片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8" name="图片 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29" name="图片 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30" name="图片 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31" name="图片 7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2" name="图片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3" name="图片 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4" name="图片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5" name="图片 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6" name="图片 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7" name="图片 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8" name="图片 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39" name="图片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40" name="图片 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41" name="图片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42" name="图片 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43" name="图片 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44" name="图片 6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45" name="图片 7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46" name="图片 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47" name="图片 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48" name="图片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49" name="图片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0" name="图片 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1" name="图片 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2" name="图片 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3" name="图片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4" name="图片 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5" name="图片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6" name="图片 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7" name="图片 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8" name="图片 6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59" name="图片 7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0" name="图片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1" name="图片 2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2" name="图片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3" name="图片 4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4" name="图片 5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5" name="图片 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6" name="图片 7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7" name="图片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8" name="图片 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69" name="图片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70" name="图片 4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71" name="图片 5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72" name="图片 6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73" name="图片 7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74" name="图片 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75" name="图片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76" name="图片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77" name="图片 4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78" name="图片 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79" name="图片 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0" name="图片 7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1" name="图片 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2" name="图片 2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3" name="图片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4" name="图片 4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5" name="图片 5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6" name="图片 6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087" name="图片 7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88" name="图片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89" name="图片 2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0" name="图片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1" name="图片 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2" name="图片 5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3" name="图片 6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4" name="图片 7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5" name="图片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6" name="图片 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7" name="图片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8" name="图片 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099" name="图片 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0" name="图片 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1" name="图片 7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2" name="图片 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3" name="图片 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4" name="图片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5" name="图片 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6" name="图片 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7" name="图片 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8" name="图片 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09" name="图片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0" name="图片 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1" name="图片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2" name="图片 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3" name="图片 5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4" name="图片 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5" name="图片 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6" name="图片 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7" name="图片 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8" name="图片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19" name="图片 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0" name="图片 5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1" name="图片 6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2" name="图片 7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3" name="图片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4" name="图片 2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5" name="图片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6" name="图片 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7" name="图片 5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8" name="图片 6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29" name="图片 7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0" name="图片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1" name="图片 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2" name="图片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3" name="图片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4" name="图片 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5" name="图片 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6" name="图片 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7" name="图片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8" name="图片 2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39" name="图片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0" name="图片 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1" name="图片 5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2" name="图片 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3" name="图片 7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4" name="图片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5" name="图片 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6" name="图片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7" name="图片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8" name="图片 5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49" name="图片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0" name="图片 7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1" name="图片 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2" name="图片 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3" name="图片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4" name="图片 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5" name="图片 5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6" name="图片 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7" name="图片 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8" name="图片 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59" name="图片 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0" name="图片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1" name="图片 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2" name="图片 5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3" name="图片 6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4" name="图片 7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5" name="图片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6" name="图片 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7" name="图片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8" name="图片 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69" name="图片 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0" name="图片 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1" name="图片 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2" name="图片 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3" name="图片 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4" name="图片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5" name="图片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6" name="图片 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7" name="图片 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8" name="图片 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79" name="图片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0" name="图片 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1" name="图片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2" name="图片 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3" name="图片 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4" name="图片 6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5" name="图片 7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6" name="图片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7" name="图片 2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8" name="图片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89" name="图片 4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0" name="图片 5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1" name="图片 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2" name="图片 7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3" name="图片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4" name="图片 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5" name="图片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6" name="图片 4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7" name="图片 5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8" name="图片 6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199" name="图片 7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0" name="图片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1" name="图片 2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2" name="图片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3" name="图片 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4" name="图片 5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5" name="图片 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6" name="图片 7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7" name="图片 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8" name="图片 2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09" name="图片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10" name="图片 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11" name="图片 5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12" name="图片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13" name="图片 7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14" name="图片 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15" name="图片 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16" name="图片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17" name="图片 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18" name="图片 5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19" name="图片 6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0" name="图片 7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1" name="图片 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2" name="图片 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3" name="图片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4" name="图片 4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5" name="图片 5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6" name="图片 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7" name="图片 7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8" name="图片 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29" name="图片 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0" name="图片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1" name="图片 4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2" name="图片 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3" name="图片 6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4" name="图片 7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5" name="图片 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6" name="图片 2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7" name="图片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8" name="图片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39" name="图片 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40" name="图片 6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41" name="图片 7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2" name="图片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3" name="图片 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4" name="图片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5" name="图片 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6" name="图片 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7" name="图片 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8" name="图片 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49" name="图片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50" name="图片 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51" name="图片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52" name="图片 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53" name="图片 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54" name="图片 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255" name="图片 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56" name="图片 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57" name="图片 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58" name="图片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59" name="图片 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0" name="图片 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1" name="图片 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2" name="图片 7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3" name="图片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4" name="图片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5" name="图片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6" name="图片 4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7" name="图片 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8" name="图片 6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69" name="图片 7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0" name="图片 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1" name="图片 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2" name="图片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3" name="图片 4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4" name="图片 5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5" name="图片 6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6" name="图片 7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7" name="图片 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8" name="图片 2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79" name="图片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0" name="图片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1" name="图片 5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2" name="图片 6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3" name="图片 7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4" name="图片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5" name="图片 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6" name="图片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7" name="图片 4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8" name="图片 5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89" name="图片 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0" name="图片 7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1" name="图片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2" name="图片 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3" name="图片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4" name="图片 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5" name="图片 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6" name="图片 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7" name="图片 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8" name="图片 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299" name="图片 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0" name="图片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1" name="图片 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2" name="图片 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3" name="图片 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4" name="图片 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5" name="图片 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6" name="图片 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7" name="图片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8" name="图片 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09" name="图片 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0" name="图片 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1" name="图片 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2" name="图片 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3" name="图片 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4" name="图片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5" name="图片 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6" name="图片 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7" name="图片 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8" name="图片 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19" name="图片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0" name="图片 2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1" name="图片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2" name="图片 4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3" name="图片 5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4" name="图片 6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5" name="图片 7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6" name="图片 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7" name="图片 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8" name="图片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29" name="图片 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0" name="图片 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1" name="图片 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2" name="图片 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3" name="图片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4" name="图片 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5" name="图片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6" name="图片 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7" name="图片 5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8" name="图片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39" name="图片 7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0" name="图片 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1" name="图片 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2" name="图片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3" name="图片 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4" name="图片 5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5" name="图片 6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6" name="图片 7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7" name="图片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8" name="图片 2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49" name="图片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0" name="图片 4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1" name="图片 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2" name="图片 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3" name="图片 7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4" name="图片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5" name="图片 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6" name="图片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7" name="图片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8" name="图片 5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59" name="图片 6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0" name="图片 7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1" name="图片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2" name="图片 2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3" name="图片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4" name="图片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5" name="图片 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6" name="图片 6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67" name="图片 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68" name="图片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69" name="图片 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0" name="图片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1" name="图片 4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2" name="图片 5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3" name="图片 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4" name="图片 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5" name="图片 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6" name="图片 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7" name="图片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8" name="图片 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79" name="图片 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80" name="图片 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381" name="图片 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2" name="图片 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3" name="图片 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4" name="图片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5" name="图片 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6" name="图片 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7" name="图片 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8" name="图片 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89" name="图片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0" name="图片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1" name="图片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2" name="图片 4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3" name="图片 5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4" name="图片 6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5" name="图片 7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6" name="图片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7" name="图片 2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8" name="图片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399" name="图片 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0" name="图片 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1" name="图片 6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2" name="图片 7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3" name="图片 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4" name="图片 2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5" name="图片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6" name="图片 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7" name="图片 5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8" name="图片 6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09" name="图片 7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0" name="图片 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1" name="图片 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2" name="图片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3" name="图片 4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4" name="图片 5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5" name="图片 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6" name="图片 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7" name="图片 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8" name="图片 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19" name="图片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20" name="图片 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21" name="图片 5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22" name="图片 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423" name="图片 7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4" name="图片 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5" name="图片 2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6" name="图片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7" name="图片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8" name="图片 5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29" name="图片 6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0" name="图片 7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1" name="图片 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2" name="图片 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3" name="图片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4" name="图片 4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5" name="图片 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6" name="图片 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7" name="图片 7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8" name="图片 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39" name="图片 2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0" name="图片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1" name="图片 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2" name="图片 5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3" name="图片 6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4" name="图片 7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5" name="图片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6" name="图片 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7" name="图片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8" name="图片 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49" name="图片 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0" name="图片 6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1" name="图片 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2" name="图片 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3" name="图片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4" name="图片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5" name="图片 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6" name="图片 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7" name="图片 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8" name="图片 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59" name="图片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0" name="图片 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1" name="图片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2" name="图片 4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3" name="图片 5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4" name="图片 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5" name="图片 7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6" name="图片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7" name="图片 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8" name="图片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69" name="图片 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0" name="图片 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1" name="图片 6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2" name="图片 7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3" name="图片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4" name="图片 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5" name="图片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6" name="图片 4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7" name="图片 5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8" name="图片 6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79" name="图片 7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0" name="图片 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1" name="图片 2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2" name="图片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3" name="图片 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4" name="图片 5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5" name="图片 6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6" name="图片 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7" name="图片 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8" name="图片 2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89" name="图片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0" name="图片 4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1" name="图片 5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2" name="图片 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3" name="图片 7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4" name="图片 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5" name="图片 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6" name="图片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7" name="图片 4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8" name="图片 5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499" name="图片 6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0" name="图片 7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1" name="图片 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2" name="图片 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3" name="图片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4" name="图片 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5" name="图片 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6" name="图片 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7" name="图片 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8" name="图片 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09" name="图片 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0" name="图片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1" name="图片 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2" name="图片 5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3" name="图片 6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4" name="图片 7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5" name="图片 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6" name="图片 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7" name="图片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8" name="图片 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19" name="图片 5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0" name="图片 6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1" name="图片 7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2" name="图片 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3" name="图片 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4" name="图片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5" name="图片 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6" name="图片 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7" name="图片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8" name="图片 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29" name="图片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0" name="图片 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1" name="图片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2" name="图片 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3" name="图片 5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4" name="图片 6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35" name="图片 7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36" name="图片 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37" name="图片 2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38" name="图片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39" name="图片 4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0" name="图片 5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1" name="图片 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2" name="图片 7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3" name="图片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4" name="图片 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5" name="图片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6" name="图片 4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7" name="图片 5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8" name="图片 6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49" name="图片 7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0" name="图片 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1" name="图片 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2" name="图片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3" name="图片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4" name="图片 5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5" name="图片 6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6" name="图片 7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7" name="图片 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8" name="图片 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59" name="图片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0" name="图片 4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1" name="图片 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2" name="图片 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3" name="图片 7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4" name="图片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5" name="图片 2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6" name="图片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7" name="图片 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8" name="图片 5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69" name="图片 6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0" name="图片 7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1" name="图片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2" name="图片 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3" name="图片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4" name="图片 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5" name="图片 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6" name="图片 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77" name="图片 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78" name="图片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79" name="图片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0" name="图片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1" name="图片 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2" name="图片 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3" name="图片 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4" name="图片 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5" name="图片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6" name="图片 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7" name="图片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8" name="图片 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89" name="图片 5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90" name="图片 6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591" name="图片 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2" name="图片 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3" name="图片 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4" name="图片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5" name="图片 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6" name="图片 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7" name="图片 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8" name="图片 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599" name="图片 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0" name="图片 2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1" name="图片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2" name="图片 4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3" name="图片 5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4" name="图片 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5" name="图片 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6" name="图片 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7" name="图片 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8" name="图片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09" name="图片 4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0" name="图片 5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1" name="图片 6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2" name="图片 7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3" name="图片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4" name="图片 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5" name="图片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6" name="图片 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7" name="图片 5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8" name="图片 6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19" name="图片 7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0" name="图片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1" name="图片 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2" name="图片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3" name="图片 4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4" name="图片 5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5" name="图片 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6" name="图片 7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7" name="图片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8" name="图片 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29" name="图片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0" name="图片 4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1" name="图片 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2" name="图片 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3" name="图片 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4" name="图片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5" name="图片 2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6" name="图片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7" name="图片 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8" name="图片 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39" name="图片 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0" name="图片 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1" name="图片 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2" name="图片 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3" name="图片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4" name="图片 4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5" name="图片 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6" name="图片 6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7" name="图片 7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8" name="图片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49" name="图片 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0" name="图片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1" name="图片 4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2" name="图片 5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3" name="图片 6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4" name="图片 7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5" name="图片 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6" name="图片 2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7" name="图片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8" name="图片 4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59" name="图片 5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0" name="图片 6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1" name="图片 7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2" name="图片 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3" name="图片 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4" name="图片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5" name="图片 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6" name="图片 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7" name="图片 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8" name="图片 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69" name="图片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0" name="图片 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1" name="图片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2" name="图片 4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3" name="图片 5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4" name="图片 6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5" name="图片 7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6" name="图片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7" name="图片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8" name="图片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79" name="图片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0" name="图片 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1" name="图片 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2" name="图片 7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3" name="图片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4" name="图片 2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5" name="图片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6" name="图片 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7" name="图片 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8" name="图片 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89" name="图片 7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0" name="图片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1" name="图片 2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2" name="图片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3" name="图片 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4" name="图片 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5" name="图片 6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6" name="图片 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7" name="图片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8" name="图片 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699" name="图片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00" name="图片 4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01" name="图片 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02" name="图片 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03" name="图片 7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04" name="图片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05" name="图片 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06" name="图片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07" name="图片 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08" name="图片 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09" name="图片 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0" name="图片 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1" name="图片 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2" name="图片 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3" name="图片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4" name="图片 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5" name="图片 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6" name="图片 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17" name="图片 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18" name="图片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19" name="图片 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0" name="图片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1" name="图片 4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2" name="图片 5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3" name="图片 6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4" name="图片 7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5" name="图片 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6" name="图片 2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7" name="图片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8" name="图片 4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29" name="图片 5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0" name="图片 6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1" name="图片 7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2" name="图片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3" name="图片 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4" name="图片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5" name="图片 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6" name="图片 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7" name="图片 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8" name="图片 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39" name="图片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0" name="图片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1" name="图片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2" name="图片 4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3" name="图片 5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4" name="图片 6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45" name="图片 7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46" name="图片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47" name="图片 2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48" name="图片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49" name="图片 4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0" name="图片 5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1" name="图片 6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2" name="图片 7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3" name="图片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4" name="图片 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5" name="图片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6" name="图片 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7" name="图片 5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8" name="图片 6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759" name="图片 7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0" name="图片 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1" name="图片 2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2" name="图片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3" name="图片 4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4" name="图片 5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5" name="图片 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6" name="图片 7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7" name="图片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8" name="图片 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69" name="图片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0" name="图片 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1" name="图片 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2" name="图片 6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3" name="图片 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4" name="图片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5" name="图片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6" name="图片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7" name="图片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8" name="图片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79" name="图片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0" name="图片 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1" name="图片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2" name="图片 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3" name="图片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4" name="图片 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5" name="图片 5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6" name="图片 6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7" name="图片 7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8" name="图片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89" name="图片 2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0" name="图片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1" name="图片 4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2" name="图片 5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3" name="图片 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4" name="图片 7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5" name="图片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6" name="图片 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7" name="图片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8" name="图片 4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799" name="图片 5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0" name="图片 6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1" name="图片 7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2" name="图片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3" name="图片 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4" name="图片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5" name="图片 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6" name="图片 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7" name="图片 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8" name="图片 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09" name="图片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0" name="图片 2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1" name="图片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2" name="图片 4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3" name="图片 5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4" name="图片 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5" name="图片 7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6" name="图片 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7" name="图片 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8" name="图片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19" name="图片 4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0" name="图片 5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1" name="图片 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2" name="图片 7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3" name="图片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4" name="图片 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5" name="图片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6" name="图片 4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7" name="图片 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8" name="图片 6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29" name="图片 7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0" name="图片 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1" name="图片 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2" name="图片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3" name="图片 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4" name="图片 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5" name="图片 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6" name="图片 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7" name="图片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8" name="图片 2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39" name="图片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0" name="图片 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1" name="图片 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2" name="图片 6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3" name="图片 7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4" name="图片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5" name="图片 2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6" name="图片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7" name="图片 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8" name="图片 5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49" name="图片 6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0" name="图片 7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1" name="图片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2" name="图片 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3" name="图片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4" name="图片 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5" name="图片 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6" name="图片 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7" name="图片 7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8" name="图片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59" name="图片 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0" name="图片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1" name="图片 4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2" name="图片 5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3" name="图片 6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4" name="图片 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5" name="图片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6" name="图片 2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7" name="图片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8" name="图片 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69" name="图片 5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70" name="图片 6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71" name="图片 7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2" name="图片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3" name="图片 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4" name="图片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5" name="图片 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6" name="图片 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7" name="图片 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8" name="图片 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79" name="图片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80" name="图片 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81" name="图片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82" name="图片 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83" name="图片 5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84" name="图片 6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885" name="图片 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86" name="图片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87" name="图片 2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88" name="图片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89" name="图片 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0" name="图片 5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1" name="图片 6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2" name="图片 7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3" name="图片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4" name="图片 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5" name="图片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6" name="图片 4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7" name="图片 5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8" name="图片 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899" name="图片 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0" name="图片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1" name="图片 2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2" name="图片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3" name="图片 4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4" name="图片 5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5" name="图片 6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6" name="图片 7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7" name="图片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8" name="图片 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09" name="图片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10" name="图片 4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11" name="图片 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12" name="图片 6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13" name="图片 7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14" name="图片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15" name="图片 2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16" name="图片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17" name="图片 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18" name="图片 5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19" name="图片 6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0" name="图片 7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1" name="图片 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2" name="图片 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3" name="图片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4" name="图片 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5" name="图片 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6" name="图片 6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2927" name="图片 7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28" name="图片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29" name="图片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0" name="图片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1" name="图片 4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2" name="图片 5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3" name="图片 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4" name="图片 7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5" name="图片 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6" name="图片 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7" name="图片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8" name="图片 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39" name="图片 5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0" name="图片 6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1" name="图片 7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2" name="图片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3" name="图片 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4" name="图片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5" name="图片 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6" name="图片 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7" name="图片 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8" name="图片 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49" name="图片 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0" name="图片 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1" name="图片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2" name="图片 4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3" name="图片 5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4" name="图片 6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5" name="图片 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6" name="图片 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7" name="图片 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8" name="图片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59" name="图片 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0" name="图片 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1" name="图片 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2" name="图片 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3" name="图片 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4" name="图片 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5" name="图片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6" name="图片 4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7" name="图片 5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8" name="图片 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69" name="图片 7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0" name="图片 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1" name="图片 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2" name="图片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3" name="图片 4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4" name="图片 5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5" name="图片 6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6" name="图片 7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7" name="图片 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8" name="图片 2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79" name="图片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0" name="图片 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1" name="图片 5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2" name="图片 6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3" name="图片 7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4" name="图片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5" name="图片 2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6" name="图片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7" name="图片 4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8" name="图片 5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89" name="图片 6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0" name="图片 7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1" name="图片 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2" name="图片 2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3" name="图片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4" name="图片 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5" name="图片 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6" name="图片 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7" name="图片 7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8" name="图片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2999" name="图片 2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0" name="图片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1" name="图片 4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2" name="图片 5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3" name="图片 6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4" name="图片 7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5" name="图片 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6" name="图片 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7" name="图片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8" name="图片 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09" name="图片 5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0" name="图片 6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1" name="图片 7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2" name="图片 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3" name="图片 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4" name="图片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5" name="图片 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6" name="图片 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7" name="图片 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8" name="图片 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19" name="图片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0" name="图片 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1" name="图片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2" name="图片 4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3" name="图片 5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4" name="图片 6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5" name="图片 7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6" name="图片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7" name="图片 2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8" name="图片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29" name="图片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0" name="图片 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1" name="图片 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2" name="图片 7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3" name="图片 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4" name="图片 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5" name="图片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6" name="图片 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7" name="图片 5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8" name="图片 6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39" name="图片 7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0" name="图片 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1" name="图片 2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2" name="图片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3" name="图片 4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4" name="图片 5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5" name="图片 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6" name="图片 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7" name="图片 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8" name="图片 2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49" name="图片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50" name="图片 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51" name="图片 5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52" name="图片 6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53" name="图片 7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4" name="图片 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5" name="图片 2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6" name="图片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7" name="图片 4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8" name="图片 5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59" name="图片 6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0" name="图片 7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1" name="图片 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2" name="图片 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3" name="图片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4" name="图片 4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5" name="图片 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6" name="图片 6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7" name="图片 7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8" name="图片 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69" name="图片 2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0" name="图片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1" name="图片 4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2" name="图片 5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3" name="图片 6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4" name="图片 7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5" name="图片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6" name="图片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7" name="图片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8" name="图片 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79" name="图片 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80" name="图片 6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81" name="图片 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2" name="图片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3" name="图片 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4" name="图片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5" name="图片 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6" name="图片 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7" name="图片 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8" name="图片 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89" name="图片 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90" name="图片 2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91" name="图片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92" name="图片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93" name="图片 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94" name="图片 6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095" name="图片 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96" name="图片 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97" name="图片 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98" name="图片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099" name="图片 4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0" name="图片 5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1" name="图片 6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2" name="图片 7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3" name="图片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4" name="图片 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5" name="图片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6" name="图片 4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7" name="图片 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8" name="图片 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09" name="图片 7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0" name="图片 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1" name="图片 2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2" name="图片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3" name="图片 4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4" name="图片 5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5" name="图片 6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6" name="图片 7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7" name="图片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8" name="图片 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19" name="图片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0" name="图片 4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1" name="图片 5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2" name="图片 6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3" name="图片 7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4" name="图片 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5" name="图片 2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6" name="图片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7" name="图片 4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8" name="图片 5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29" name="图片 6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0" name="图片 7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1" name="图片 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2" name="图片 2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3" name="图片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4" name="图片 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5" name="图片 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6" name="图片 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7" name="图片 7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8" name="图片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39" name="图片 2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0" name="图片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1" name="图片 4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2" name="图片 5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3" name="图片 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4" name="图片 7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5" name="图片 1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6" name="图片 2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7" name="图片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8" name="图片 4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49" name="图片 5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0" name="图片 6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1" name="图片 7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2" name="图片 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3" name="图片 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4" name="图片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5" name="图片 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6" name="图片 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7" name="图片 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8" name="图片 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59" name="图片 1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0" name="图片 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1" name="图片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2" name="图片 4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3" name="图片 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4" name="图片 6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5" name="图片 7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6" name="图片 1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7" name="图片 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8" name="图片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69" name="图片 4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0" name="图片 5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1" name="图片 6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2" name="图片 7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3" name="图片 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4" name="图片 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5" name="图片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6" name="图片 4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7" name="图片 5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8" name="图片 6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79" name="图片 7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0" name="图片 1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1" name="图片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2" name="图片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3" name="图片 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4" name="图片 5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5" name="图片 6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6" name="图片 7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7" name="图片 1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8" name="图片 2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89" name="图片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0" name="图片 4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1" name="图片 5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2" name="图片 6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3" name="图片 7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4" name="图片 1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5" name="图片 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6" name="图片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7" name="图片 4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8" name="图片 5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199" name="图片 6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0" name="图片 7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1" name="图片 1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2" name="图片 2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3" name="图片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4" name="图片 4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5" name="图片 5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6" name="图片 6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07" name="图片 7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08" name="图片 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09" name="图片 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0" name="图片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1" name="图片 4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2" name="图片 5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3" name="图片 6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4" name="图片 7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5" name="图片 1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6" name="图片 2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7" name="图片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8" name="图片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19" name="图片 5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20" name="图片 6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21" name="图片 7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2" name="图片 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3" name="图片 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4" name="图片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5" name="图片 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6" name="图片 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7" name="图片 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8" name="图片 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29" name="图片 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0" name="图片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1" name="图片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2" name="图片 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3" name="图片 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4" name="图片 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5" name="图片 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6" name="图片 1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7" name="图片 2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8" name="图片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39" name="图片 4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0" name="图片 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1" name="图片 6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2" name="图片 7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3" name="图片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4" name="图片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5" name="图片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6" name="图片 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7" name="图片 5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8" name="图片 6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49" name="图片 7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0" name="图片 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1" name="图片 2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2" name="图片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3" name="图片 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4" name="图片 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5" name="图片 6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6" name="图片 7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7" name="图片 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8" name="图片 2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59" name="图片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60" name="图片 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61" name="图片 5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62" name="图片 6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263" name="图片 7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4" name="图片 1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5" name="图片 2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6" name="图片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7" name="图片 4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8" name="图片 5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69" name="图片 6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0" name="图片 7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1" name="图片 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2" name="图片 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3" name="图片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4" name="图片 4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5" name="图片 5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6" name="图片 6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7" name="图片 7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8" name="图片 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79" name="图片 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0" name="图片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1" name="图片 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2" name="图片 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3" name="图片 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4" name="图片 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5" name="图片 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6" name="图片 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7" name="图片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8" name="图片 4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89" name="图片 5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0" name="图片 6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1" name="图片 7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2" name="图片 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3" name="图片 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4" name="图片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5" name="图片 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6" name="图片 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7" name="图片 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8" name="图片 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299" name="图片 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0" name="图片 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1" name="图片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2" name="图片 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3" name="图片 5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4" name="图片 6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5" name="图片 7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6" name="图片 1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7" name="图片 2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8" name="图片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09" name="图片 4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0" name="图片 5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1" name="图片 6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2" name="图片 7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3" name="图片 1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4" name="图片 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5" name="图片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6" name="图片 4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7" name="图片 5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8" name="图片 6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19" name="图片 7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0" name="图片 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1" name="图片 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2" name="图片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3" name="图片 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4" name="图片 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5" name="图片 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6" name="图片 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7" name="图片 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8" name="图片 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29" name="图片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0" name="图片 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1" name="图片 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2" name="图片 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3" name="图片 7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4" name="图片 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5" name="图片 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6" name="图片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7" name="图片 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8" name="图片 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39" name="图片 6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0" name="图片 7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1" name="图片 1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2" name="图片 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3" name="图片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4" name="图片 4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5" name="图片 5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6" name="图片 6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7" name="图片 7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8" name="图片 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49" name="图片 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0" name="图片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1" name="图片 4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2" name="图片 5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3" name="图片 6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4" name="图片 7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5" name="图片 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6" name="图片 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7" name="图片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8" name="图片 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59" name="图片 5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0" name="图片 6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1" name="图片 7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2" name="图片 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3" name="图片 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4" name="图片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5" name="图片 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6" name="图片 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7" name="图片 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8" name="图片 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69" name="图片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0" name="图片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1" name="图片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2" name="图片 4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3" name="图片 5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4" name="图片 6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75" name="图片 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76" name="图片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77" name="图片 2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78" name="图片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79" name="图片 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0" name="图片 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1" name="图片 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2" name="图片 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3" name="图片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4" name="图片 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5" name="图片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6" name="图片 4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7" name="图片 5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8" name="图片 6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389" name="图片 7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0" name="图片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1" name="图片 2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2" name="图片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3" name="图片 4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4" name="图片 5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5" name="图片 6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6" name="图片 7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7" name="图片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8" name="图片 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399" name="图片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0" name="图片 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1" name="图片 5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2" name="图片 6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3" name="图片 7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4" name="图片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5" name="图片 2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6" name="图片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7" name="图片 4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8" name="图片 5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09" name="图片 6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0" name="图片 7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1" name="图片 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2" name="图片 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3" name="图片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4" name="图片 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5" name="图片 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6" name="图片 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17" name="图片 7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18" name="图片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19" name="图片 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0" name="图片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1" name="图片 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2" name="图片 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3" name="图片 6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4" name="图片 7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5" name="图片 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6" name="图片 2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7" name="图片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8" name="图片 4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29" name="图片 5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30" name="图片 6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431" name="图片 7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2" name="图片 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3" name="图片 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4" name="图片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5" name="图片 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6" name="图片 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7" name="图片 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8" name="图片 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39" name="图片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0" name="图片 2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1" name="图片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2" name="图片 4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3" name="图片 5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4" name="图片 6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5" name="图片 7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6" name="图片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7" name="图片 2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8" name="图片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49" name="图片 4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0" name="图片 5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1" name="图片 6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2" name="图片 7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3" name="图片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4" name="图片 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5" name="图片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6" name="图片 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7" name="图片 5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8" name="图片 6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59" name="图片 7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0" name="图片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1" name="图片 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2" name="图片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3" name="图片 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4" name="图片 5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5" name="图片 6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6" name="图片 7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7" name="图片 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8" name="图片 2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69" name="图片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0" name="图片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1" name="图片 5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2" name="图片 6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3" name="图片 7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4" name="图片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5" name="图片 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6" name="图片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7" name="图片 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8" name="图片 5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79" name="图片 6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0" name="图片 7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1" name="图片 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2" name="图片 2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3" name="图片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4" name="图片 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5" name="图片 5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6" name="图片 6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7" name="图片 7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8" name="图片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89" name="图片 2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0" name="图片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1" name="图片 4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2" name="图片 5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3" name="图片 6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4" name="图片 7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5" name="图片 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6" name="图片 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7" name="图片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8" name="图片 4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499" name="图片 5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0" name="图片 6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1" name="图片 7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2" name="图片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3" name="图片 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4" name="图片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5" name="图片 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6" name="图片 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7" name="图片 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8" name="图片 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09" name="图片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0" name="图片 2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1" name="图片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2" name="图片 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3" name="图片 5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4" name="图片 6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5" name="图片 7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6" name="图片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7" name="图片 2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8" name="图片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19" name="图片 4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0" name="图片 5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1" name="图片 6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2" name="图片 7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3" name="图片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4" name="图片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5" name="图片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6" name="图片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7" name="图片 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8" name="图片 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29" name="图片 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0" name="图片 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1" name="图片 2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2" name="图片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3" name="图片 4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4" name="图片 5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5" name="图片 6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6" name="图片 7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7" name="图片 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8" name="图片 2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39" name="图片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40" name="图片 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41" name="图片 5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42" name="图片 6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43" name="图片 7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44" name="图片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45" name="图片 2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46" name="图片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47" name="图片 4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48" name="图片 5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49" name="图片 6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0" name="图片 7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1" name="图片 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2" name="图片 2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3" name="图片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4" name="图片 4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5" name="图片 5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6" name="图片 6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57" name="图片 7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58" name="图片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59" name="图片 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0" name="图片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1" name="图片 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2" name="图片 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3" name="图片 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4" name="图片 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5" name="图片 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6" name="图片 2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7" name="图片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8" name="图片 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69" name="图片 5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0" name="图片 6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1" name="图片 7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2" name="图片 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3" name="图片 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4" name="图片 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5" name="图片 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6" name="图片 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7" name="图片 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8" name="图片 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79" name="图片 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0" name="图片 2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1" name="图片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2" name="图片 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3" name="图片 5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4" name="图片 6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585" name="图片 7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86" name="图片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87" name="图片 2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88" name="图片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89" name="图片 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0" name="图片 5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1" name="图片 6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2" name="图片 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3" name="图片 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4" name="图片 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5" name="图片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6" name="图片 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7" name="图片 5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8" name="图片 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599" name="图片 7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0" name="图片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1" name="图片 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2" name="图片 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3" name="图片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4" name="图片 5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5" name="图片 6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6" name="图片 7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7" name="图片 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8" name="图片 2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09" name="图片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0" name="图片 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1" name="图片 5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2" name="图片 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3" name="图片 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4" name="图片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5" name="图片 2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6" name="图片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7" name="图片 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8" name="图片 5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19" name="图片 6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0" name="图片 7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1" name="图片 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2" name="图片 2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3" name="图片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4" name="图片 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5" name="图片 5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6" name="图片 6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7" name="图片 7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8" name="图片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29" name="图片 2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0" name="图片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1" name="图片 4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2" name="图片 5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3" name="图片 6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4" name="图片 7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5" name="图片 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6" name="图片 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7" name="图片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8" name="图片 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39" name="图片 5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0" name="图片 6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1" name="图片 7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2" name="图片 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3" name="图片 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4" name="图片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5" name="图片 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6" name="图片 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7" name="图片 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8" name="图片 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49" name="图片 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0" name="图片 2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1" name="图片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2" name="图片 4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3" name="图片 5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4" name="图片 6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5" name="图片 7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6" name="图片 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7" name="图片 2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8" name="图片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59" name="图片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0" name="图片 5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1" name="图片 6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2" name="图片 7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3" name="图片 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4" name="图片 2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5" name="图片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6" name="图片 4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7" name="图片 5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8" name="图片 6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69" name="图片 7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0" name="图片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1" name="图片 2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2" name="图片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3" name="图片 4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4" name="图片 5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5" name="图片 6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6" name="图片 7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7" name="图片 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8" name="图片 2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79" name="图片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0" name="图片 4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1" name="图片 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2" name="图片 6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3" name="图片 7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4" name="图片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5" name="图片 2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6" name="图片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7" name="图片 4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8" name="图片 5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89" name="图片 6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0" name="图片 7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1" name="图片 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2" name="图片 2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3" name="图片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4" name="图片 4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5" name="图片 5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6" name="图片 6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7" name="图片 7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8" name="图片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699" name="图片 2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0" name="图片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1" name="图片 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2" name="图片 5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3" name="图片 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4" name="图片 7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5" name="图片 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6" name="图片 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7" name="图片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8" name="图片 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09" name="图片 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10" name="图片 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11" name="图片 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2" name="图片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3" name="图片 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4" name="图片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5" name="图片 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6" name="图片 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7" name="图片 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8" name="图片 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19" name="图片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0" name="图片 2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1" name="图片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2" name="图片 4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3" name="图片 5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4" name="图片 6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25" name="图片 7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26" name="图片 1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27" name="图片 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28" name="图片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29" name="图片 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0" name="图片 5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1" name="图片 6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2" name="图片 7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3" name="图片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4" name="图片 2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5" name="图片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6" name="图片 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7" name="图片 5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8" name="图片 6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39" name="图片 7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0" name="图片 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1" name="图片 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2" name="图片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3" name="图片 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4" name="图片 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5" name="图片 6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6" name="图片 7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7" name="图片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8" name="图片 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49" name="图片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50" name="图片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51" name="图片 5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52" name="图片 6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53" name="图片 7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4" name="图片 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5" name="图片 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6" name="图片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7" name="图片 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8" name="图片 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59" name="图片 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0" name="图片 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1" name="图片 1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2" name="图片 2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3" name="图片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4" name="图片 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5" name="图片 5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6" name="图片 6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767" name="图片 7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68" name="图片 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69" name="图片 2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0" name="图片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1" name="图片 4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2" name="图片 5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3" name="图片 6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4" name="图片 7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5" name="图片 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6" name="图片 2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7" name="图片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8" name="图片 4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79" name="图片 5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0" name="图片 6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1" name="图片 7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2" name="图片 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3" name="图片 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4" name="图片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5" name="图片 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6" name="图片 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7" name="图片 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8" name="图片 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89" name="图片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0" name="图片 2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1" name="图片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2" name="图片 4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3" name="图片 5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4" name="图片 6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5" name="图片 7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6" name="图片 1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7" name="图片 2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8" name="图片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799" name="图片 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0" name="图片 5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1" name="图片 6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2" name="图片 7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3" name="图片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4" name="图片 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5" name="图片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6" name="图片 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7" name="图片 5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8" name="图片 6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09" name="图片 7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0" name="图片 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1" name="图片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2" name="图片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3" name="图片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4" name="图片 5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5" name="图片 6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6" name="图片 7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7" name="图片 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8" name="图片 2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19" name="图片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0" name="图片 4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1" name="图片 5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2" name="图片 6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3" name="图片 7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4" name="图片 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5" name="图片 2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6" name="图片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7" name="图片 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8" name="图片 5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29" name="图片 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0" name="图片 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1" name="图片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2" name="图片 2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3" name="图片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4" name="图片 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5" name="图片 5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6" name="图片 6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7" name="图片 7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8" name="图片 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39" name="图片 2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0" name="图片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1" name="图片 4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2" name="图片 5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3" name="图片 6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4" name="图片 7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5" name="图片 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6" name="图片 2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7" name="图片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8" name="图片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49" name="图片 5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0" name="图片 6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1" name="图片 7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2" name="图片 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3" name="图片 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4" name="图片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5" name="图片 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6" name="图片 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7" name="图片 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8" name="图片 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59" name="图片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0" name="图片 2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1" name="图片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2" name="图片 4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3" name="图片 5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4" name="图片 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5" name="图片 7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6" name="图片 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7" name="图片 2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8" name="图片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69" name="图片 4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0" name="图片 5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1" name="图片 6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2" name="图片 7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3" name="图片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4" name="图片 2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5" name="图片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6" name="图片 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7" name="图片 5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8" name="图片 6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79" name="图片 7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0" name="图片 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1" name="图片 2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2" name="图片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3" name="图片 4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4" name="图片 5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5" name="图片 6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6" name="图片 7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7" name="图片 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8" name="图片 2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89" name="图片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90" name="图片 4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91" name="图片 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92" name="图片 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893" name="图片 7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4" name="图片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5" name="图片 2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6" name="图片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7" name="图片 4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8" name="图片 5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899" name="图片 6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0" name="图片 7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1" name="图片 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2" name="图片 2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3" name="图片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4" name="图片 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5" name="图片 5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6" name="图片 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7" name="图片 7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8" name="图片 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09" name="图片 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0" name="图片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1" name="图片 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2" name="图片 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3" name="图片 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4" name="图片 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5" name="图片 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6" name="图片 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7" name="图片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8" name="图片 4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19" name="图片 5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20" name="图片 6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21" name="图片 7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2" name="图片 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3" name="图片 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4" name="图片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5" name="图片 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6" name="图片 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7" name="图片 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8" name="图片 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29" name="图片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30" name="图片 2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31" name="图片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32" name="图片 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33" name="图片 5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34" name="图片 6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3935" name="图片 7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36" name="图片 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37" name="图片 2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38" name="图片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39" name="图片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0" name="图片 5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1" name="图片 6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2" name="图片 7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3" name="图片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4" name="图片 2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5" name="图片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6" name="图片 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7" name="图片 5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8" name="图片 6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49" name="图片 7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0" name="图片 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1" name="图片 2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2" name="图片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3" name="图片 4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4" name="图片 5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5" name="图片 6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6" name="图片 7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7" name="图片 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8" name="图片 2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59" name="图片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0" name="图片 4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1" name="图片 5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2" name="图片 6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3" name="图片 7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4" name="图片 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5" name="图片 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6" name="图片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7" name="图片 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8" name="图片 5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69" name="图片 6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0" name="图片 7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1" name="图片 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2" name="图片 2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3" name="图片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4" name="图片 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5" name="图片 5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6" name="图片 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7" name="图片 7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8" name="图片 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79" name="图片 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0" name="图片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1" name="图片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2" name="图片 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3" name="图片 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4" name="图片 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5" name="图片 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6" name="图片 2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7" name="图片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8" name="图片 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89" name="图片 5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0" name="图片 6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1" name="图片 7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2" name="图片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3" name="图片 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4" name="图片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5" name="图片 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6" name="图片 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7" name="图片 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8" name="图片 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3999" name="图片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0" name="图片 2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1" name="图片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2" name="图片 4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3" name="图片 5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4" name="图片 6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5" name="图片 7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6" name="图片 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7" name="图片 2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8" name="图片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09" name="图片 4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0" name="图片 5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1" name="图片 6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2" name="图片 7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3" name="图片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4" name="图片 2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5" name="图片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6" name="图片 4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7" name="图片 5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8" name="图片 6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19" name="图片 7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0" name="图片 1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1" name="图片 2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2" name="图片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3" name="图片 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4" name="图片 5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5" name="图片 6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6" name="图片 7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7" name="图片 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8" name="图片 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29" name="图片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0" name="图片 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1" name="图片 5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2" name="图片 6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3" name="图片 7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4" name="图片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5" name="图片 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6" name="图片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7" name="图片 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8" name="图片 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39" name="图片 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0" name="图片 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1" name="图片 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2" name="图片 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3" name="图片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4" name="图片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5" name="图片 5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6" name="图片 6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047" name="图片 7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/>
        </xdr:cNvSpPr>
      </xdr:nvSpPr>
      <xdr:spPr>
        <a:xfrm>
          <a:off x="9361805" y="22520148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48" name="图片 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49" name="图片 2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0" name="图片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1" name="图片 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2" name="图片 5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3" name="图片 6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4" name="图片 7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5" name="图片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6" name="图片 2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7" name="图片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8" name="图片 4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59" name="图片 5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0" name="图片 6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1" name="图片 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2" name="图片 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3" name="图片 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4" name="图片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5" name="图片 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6" name="图片 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7" name="图片 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8" name="图片 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69" name="图片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70" name="图片 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71" name="图片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72" name="图片 4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73" name="图片 5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74" name="图片 6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85725</xdr:colOff>
      <xdr:row>549</xdr:row>
      <xdr:rowOff>12700</xdr:rowOff>
    </xdr:to>
    <xdr:sp macro="" textlink="">
      <xdr:nvSpPr>
        <xdr:cNvPr id="4075" name="图片 7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76" name="图片 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77" name="图片 2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78" name="图片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79" name="图片 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0" name="图片 5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1" name="图片 6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2" name="图片 7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3" name="图片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4" name="图片 2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5" name="图片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6" name="图片 4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7" name="图片 5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8" name="图片 6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89" name="图片 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0" name="图片 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1" name="图片 2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2" name="图片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3" name="图片 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4" name="图片 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5" name="图片 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6" name="图片 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7" name="图片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8" name="图片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099" name="图片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0" name="图片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1" name="图片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2" name="图片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3" name="图片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4" name="图片 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5" name="图片 2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6" name="图片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7" name="图片 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8" name="图片 5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09" name="图片 6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0" name="图片 7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1" name="图片 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2" name="图片 2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3" name="图片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4" name="图片 4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5" name="图片 5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6" name="图片 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7" name="图片 7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8" name="图片 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19" name="图片 2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0" name="图片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1" name="图片 4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2" name="图片 5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3" name="图片 6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4" name="图片 7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5" name="图片 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6" name="图片 2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7" name="图片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8" name="图片 4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29" name="图片 5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0" name="图片 6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1" name="图片 7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2" name="图片 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3" name="图片 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4" name="图片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5" name="图片 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6" name="图片 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7" name="图片 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8" name="图片 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39" name="图片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40" name="图片 2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41" name="图片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42" name="图片 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43" name="图片 5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44" name="图片 6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145" name="图片 7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46" name="图片 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47" name="图片 2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48" name="图片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49" name="图片 4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0" name="图片 5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1" name="图片 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2" name="图片 7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3" name="图片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4" name="图片 2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5" name="图片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6" name="图片 4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7" name="图片 5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8" name="图片 6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59" name="图片 7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0" name="图片 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1" name="图片 2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2" name="图片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3" name="图片 4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4" name="图片 5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5" name="图片 6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6" name="图片 7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7" name="图片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8" name="图片 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69" name="图片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0" name="图片 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1" name="图片 5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2" name="图片 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3" name="图片 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4" name="图片 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5" name="图片 2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6" name="图片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7" name="图片 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8" name="图片 5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79" name="图片 6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0" name="图片 7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1" name="图片 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2" name="图片 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3" name="图片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4" name="图片 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5" name="图片 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6" name="图片 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7" name="图片 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8" name="图片 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89" name="图片 2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0" name="图片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1" name="图片 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2" name="图片 5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3" name="图片 6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4" name="图片 7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5" name="图片 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6" name="图片 2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7" name="图片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8" name="图片 4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199" name="图片 5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0" name="图片 6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1" name="图片 7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2" name="图片 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3" name="图片 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4" name="图片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5" name="图片 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6" name="图片 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7" name="图片 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8" name="图片 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09" name="图片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0" name="图片 2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1" name="图片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2" name="图片 4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3" name="图片 5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4" name="图片 6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5" name="图片 7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6" name="图片 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7" name="图片 2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8" name="图片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19" name="图片 4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0" name="图片 5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1" name="图片 6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2" name="图片 7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3" name="图片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4" name="图片 2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5" name="图片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6" name="图片 4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7" name="图片 5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8" name="图片 6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29" name="图片 7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0" name="图片 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1" name="图片 2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2" name="图片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3" name="图片 4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4" name="图片 5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5" name="图片 6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6" name="图片 7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7" name="图片 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8" name="图片 2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39" name="图片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0" name="图片 4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1" name="图片 5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2" name="图片 6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3" name="图片 7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4" name="图片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5" name="图片 2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6" name="图片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7" name="图片 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8" name="图片 5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49" name="图片 6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0" name="图片 7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1" name="图片 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2" name="图片 2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3" name="图片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4" name="图片 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5" name="图片 5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6" name="图片 6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7" name="图片 7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8" name="图片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59" name="图片 2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0" name="图片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1" name="图片 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2" name="图片 5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3" name="图片 6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4" name="图片 7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5" name="图片 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6" name="图片 2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7" name="图片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8" name="图片 4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69" name="图片 5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70" name="图片 6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88265</xdr:colOff>
      <xdr:row>549</xdr:row>
      <xdr:rowOff>12700</xdr:rowOff>
    </xdr:to>
    <xdr:sp macro="" textlink="">
      <xdr:nvSpPr>
        <xdr:cNvPr id="4271" name="图片 7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2" name="图片 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3" name="图片 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4" name="图片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5" name="图片 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6" name="图片 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7" name="图片 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8" name="图片 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79" name="图片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0" name="图片 2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1" name="图片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2" name="图片 4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3" name="图片 5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4" name="图片 6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5" name="图片 7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6" name="图片 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7" name="图片 2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8" name="图片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89" name="图片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0" name="图片 5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1" name="图片 6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2" name="图片 7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3" name="图片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4" name="图片 2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5" name="图片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6" name="图片 4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7" name="图片 5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8" name="图片 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299" name="图片 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0" name="图片 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1" name="图片 2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2" name="图片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3" name="图片 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4" name="图片 5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5" name="图片 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6" name="图片 7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7" name="图片 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8" name="图片 2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09" name="图片 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0" name="图片 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1" name="图片 5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2" name="图片 6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3" name="图片 7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4" name="图片 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5" name="图片 2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6" name="图片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7" name="图片 4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8" name="图片 5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19" name="图片 6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0" name="图片 7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1" name="图片 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2" name="图片 2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3" name="图片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4" name="图片 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5" name="图片 5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6" name="图片 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7" name="图片 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8" name="图片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29" name="图片 2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0" name="图片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1" name="图片 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2" name="图片 5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3" name="图片 6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4" name="图片 7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5" name="图片 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6" name="图片 2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7" name="图片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8" name="图片 4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39" name="图片 5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0" name="图片 6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1" name="图片 7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2" name="图片 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3" name="图片 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4" name="图片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5" name="图片 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6" name="图片 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7" name="图片 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8" name="图片 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49" name="图片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0" name="图片 2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1" name="图片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2" name="图片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3" name="图片 5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4" name="图片 6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5" name="图片 7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6" name="图片 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7" name="图片 2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8" name="图片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59" name="图片 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0" name="图片 5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1" name="图片 6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2" name="图片 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3" name="图片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4" name="图片 2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5" name="图片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6" name="图片 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7" name="图片 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8" name="图片 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69" name="图片 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0" name="图片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1" name="图片 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2" name="图片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3" name="图片 4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4" name="图片 5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5" name="图片 6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6" name="图片 7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7" name="图片 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8" name="图片 2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79" name="图片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0" name="图片 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1" name="图片 5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2" name="图片 6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3" name="图片 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4" name="图片 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5" name="图片 2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6" name="图片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7" name="图片 4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8" name="图片 5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89" name="图片 6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0" name="图片 7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1" name="图片 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2" name="图片 2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3" name="图片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4" name="图片 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5" name="图片 5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6" name="图片 6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7" name="图片 7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8" name="图片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399" name="图片 2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0" name="图片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1" name="图片 4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2" name="图片 5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3" name="图片 6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4" name="图片 7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5" name="图片 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6" name="图片 2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7" name="图片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8" name="图片 4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09" name="图片 5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10" name="图片 6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11" name="图片 7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2" name="图片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3" name="图片 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4" name="图片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5" name="图片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6" name="图片 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7" name="图片 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8" name="图片 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19" name="图片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20" name="图片 2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21" name="图片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22" name="图片 4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23" name="图片 5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24" name="图片 6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425" name="图片 7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26" name="图片 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27" name="图片 2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28" name="图片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29" name="图片 4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0" name="图片 5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1" name="图片 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2" name="图片 7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3" name="图片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4" name="图片 2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5" name="图片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6" name="图片 4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7" name="图片 5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8" name="图片 6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39" name="图片 7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0" name="图片 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1" name="图片 2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2" name="图片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3" name="图片 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4" name="图片 5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5" name="图片 6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6" name="图片 7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7" name="图片 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8" name="图片 2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49" name="图片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0" name="图片 4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1" name="图片 5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2" name="图片 6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3" name="图片 7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4" name="图片 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5" name="图片 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6" name="图片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7" name="图片 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8" name="图片 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59" name="图片 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0" name="图片 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1" name="图片 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2" name="图片 2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3" name="图片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4" name="图片 4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5" name="图片 5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6" name="图片 6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7" name="图片 7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8" name="图片 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69" name="图片 2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0" name="图片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1" name="图片 4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2" name="图片 5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3" name="图片 6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4" name="图片 7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5" name="图片 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6" name="图片 2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7" name="图片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8" name="图片 4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79" name="图片 5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0" name="图片 6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1" name="图片 7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2" name="图片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3" name="图片 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4" name="图片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5" name="图片 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6" name="图片 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7" name="图片 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8" name="图片 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89" name="图片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0" name="图片 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1" name="图片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2" name="图片 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3" name="图片 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4" name="图片 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5" name="图片 7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6" name="图片 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7" name="图片 2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8" name="图片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499" name="图片 4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0" name="图片 5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1" name="图片 6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2" name="图片 7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3" name="图片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4" name="图片 2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5" name="图片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6" name="图片 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7" name="图片 5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8" name="图片 6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09" name="图片 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0" name="图片 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1" name="图片 2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2" name="图片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3" name="图片 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4" name="图片 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5" name="图片 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6" name="图片 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7" name="图片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8" name="图片 2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19" name="图片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20" name="图片 4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21" name="图片 5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22" name="图片 6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23" name="图片 7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24" name="图片 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25" name="图片 2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26" name="图片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27" name="图片 4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28" name="图片 5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29" name="图片 6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0" name="图片 7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1" name="图片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2" name="图片 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3" name="图片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4" name="图片 4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5" name="图片 5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6" name="图片 6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537" name="图片 7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38" name="图片 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39" name="图片 2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0" name="图片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1" name="图片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2" name="图片 5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3" name="图片 6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4" name="图片 7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5" name="图片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6" name="图片 2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7" name="图片 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8" name="图片 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49" name="图片 5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0" name="图片 6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1" name="图片 7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2" name="图片 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3" name="图片 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4" name="图片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5" name="图片 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6" name="图片 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7" name="图片 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8" name="图片 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59" name="图片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0" name="图片 2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1" name="图片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2" name="图片 4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3" name="图片 5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4" name="图片 6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5" name="图片 7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6" name="图片 1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7" name="图片 2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8" name="图片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69" name="图片 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0" name="图片 5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1" name="图片 6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2" name="图片 7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3" name="图片 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4" name="图片 2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5" name="图片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6" name="图片 4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7" name="图片 5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8" name="图片 6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579" name="图片 7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0" name="图片 1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1" name="图片 2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2" name="图片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3" name="图片 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4" name="图片 5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5" name="图片 6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6" name="图片 7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7" name="图片 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8" name="图片 2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89" name="图片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0" name="图片 4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1" name="图片 5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2" name="图片 6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3" name="图片 7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4" name="图片 1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5" name="图片 2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6" name="图片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7" name="图片 4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8" name="图片 5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599" name="图片 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0" name="图片 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1" name="图片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2" name="图片 2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3" name="图片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4" name="图片 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5" name="图片 5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6" name="图片 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607" name="图片 7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08" name="图片 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09" name="图片 2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0" name="图片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1" name="图片 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2" name="图片 5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3" name="图片 6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4" name="图片 7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5" name="图片 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6" name="图片 2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7" name="图片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8" name="图片 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19" name="图片 5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20" name="图片 6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21" name="图片 7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2" name="图片 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3" name="图片 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4" name="图片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5" name="图片 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6" name="图片 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7" name="图片 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8" name="图片 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29" name="图片 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0" name="图片 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1" name="图片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2" name="图片 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3" name="图片 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4" name="图片 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35" name="图片 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36" name="图片 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37" name="图片 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38" name="图片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39" name="图片 4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0" name="图片 5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1" name="图片 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2" name="图片 7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3" name="图片 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4" name="图片 2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5" name="图片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6" name="图片 4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7" name="图片 5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8" name="图片 6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49" name="图片 7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0" name="图片 1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1" name="图片 2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2" name="图片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3" name="图片 4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4" name="图片 5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5" name="图片 6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6" name="图片 7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7" name="图片 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8" name="图片 2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59" name="图片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60" name="图片 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61" name="图片 5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62" name="图片 6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63" name="图片 7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4" name="图片 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5" name="图片 2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6" name="图片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7" name="图片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8" name="图片 5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69" name="图片 6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0" name="图片 7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1" name="图片 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2" name="图片 2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3" name="图片 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4" name="图片 4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5" name="图片 5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6" name="图片 6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677" name="图片 7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78" name="图片 1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79" name="图片 2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0" name="图片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1" name="图片 4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2" name="图片 5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3" name="图片 6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4" name="图片 7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5" name="图片 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6" name="图片 2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7" name="图片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8" name="图片 4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89" name="图片 5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0" name="图片 6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1" name="图片 7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2" name="图片 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3" name="图片 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4" name="图片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5" name="图片 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6" name="图片 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7" name="图片 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8" name="图片 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699" name="图片 1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0" name="图片 2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1" name="图片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2" name="图片 4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3" name="图片 5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4" name="图片 6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5" name="图片 7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6" name="图片 1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7" name="图片 2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8" name="图片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09" name="图片 4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0" name="图片 5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1" name="图片 6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2" name="图片 7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3" name="图片 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4" name="图片 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5" name="图片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6" name="图片 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7" name="图片 5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8" name="图片 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19" name="图片 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0" name="图片 1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1" name="图片 2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2" name="图片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3" name="图片 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4" name="图片 5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5" name="图片 6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6" name="图片 7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7" name="图片 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8" name="图片 2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29" name="图片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30" name="图片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31" name="图片 5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32" name="图片 6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733" name="图片 7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4" name="图片 1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5" name="图片 2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6" name="图片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7" name="图片 4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8" name="图片 5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39" name="图片 6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0" name="图片 7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1" name="图片 1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2" name="图片 2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3" name="图片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4" name="图片 4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5" name="图片 5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6" name="图片 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7" name="图片 7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8" name="图片 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49" name="图片 2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0" name="图片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1" name="图片 4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2" name="图片 5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3" name="图片 6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4" name="图片 7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5" name="图片 1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6" name="图片 2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7" name="图片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8" name="图片 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59" name="图片 5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60" name="图片 6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61" name="图片 7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2" name="图片 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3" name="图片 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4" name="图片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5" name="图片 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6" name="图片 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7" name="图片 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8" name="图片 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69" name="图片 1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0" name="图片 2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1" name="图片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2" name="图片 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3" name="图片 5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4" name="图片 6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5" name="图片 7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6" name="图片 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7" name="图片 2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8" name="图片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79" name="图片 4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0" name="图片 5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1" name="图片 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2" name="图片 7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3" name="图片 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4" name="图片 2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5" name="图片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6" name="图片 4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7" name="图片 5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8" name="图片 6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549</xdr:row>
      <xdr:rowOff>0</xdr:rowOff>
    </xdr:from>
    <xdr:to>
      <xdr:col>12</xdr:col>
      <xdr:colOff>86995</xdr:colOff>
      <xdr:row>549</xdr:row>
      <xdr:rowOff>12700</xdr:rowOff>
    </xdr:to>
    <xdr:sp macro="" textlink="">
      <xdr:nvSpPr>
        <xdr:cNvPr id="4789" name="图片 7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/>
        </xdr:cNvSpPr>
      </xdr:nvSpPr>
      <xdr:spPr>
        <a:xfrm>
          <a:off x="10212705" y="22552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0" name="图片 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1" name="图片 2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2" name="图片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3" name="图片 4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4" name="图片 5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5" name="图片 6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6" name="图片 7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7" name="图片 1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8" name="图片 2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799" name="图片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00" name="图片 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01" name="图片 5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02" name="图片 6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03" name="图片 7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4" name="图片 1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5" name="图片 2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6" name="图片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7" name="图片 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8" name="图片 5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09" name="图片 6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0" name="图片 7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1" name="图片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2" name="图片 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3" name="图片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4" name="图片 4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5" name="图片 5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6" name="图片 6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7" name="图片 7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8" name="图片 1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19" name="图片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0" name="图片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1" name="图片 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2" name="图片 5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3" name="图片 6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4" name="图片 7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5" name="图片 1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6" name="图片 2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7" name="图片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8" name="图片 4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29" name="图片 5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30" name="图片 6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31" name="图片 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2" name="图片 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3" name="图片 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4" name="图片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5" name="图片 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6" name="图片 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7" name="图片 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8" name="图片 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39" name="图片 1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0" name="图片 2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1" name="图片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2" name="图片 4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3" name="图片 5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4" name="图片 6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5" name="图片 7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6" name="图片 1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7" name="图片 2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8" name="图片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49" name="图片 4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0" name="图片 5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1" name="图片 6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2" name="图片 7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3" name="图片 1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4" name="图片 2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5" name="图片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6" name="图片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7" name="图片 5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8" name="图片 6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59" name="图片 7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0" name="图片 1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1" name="图片 2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2" name="图片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3" name="图片 4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4" name="图片 5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5" name="图片 6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6" name="图片 7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7" name="图片 1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8" name="图片 2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69" name="图片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70" name="图片 4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71" name="图片 5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72" name="图片 6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73" name="图片 7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4" name="图片 1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5" name="图片 2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6" name="图片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7" name="图片 4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8" name="图片 5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79" name="图片 6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0" name="图片 7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1" name="图片 1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2" name="图片 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3" name="图片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4" name="图片 4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5" name="图片 5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6" name="图片 6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887" name="图片 7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88" name="图片 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89" name="图片 2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0" name="图片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1" name="图片 4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2" name="图片 5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3" name="图片 6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4" name="图片 7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5" name="图片 1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6" name="图片 2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7" name="图片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8" name="图片 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899" name="图片 5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0" name="图片 6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1" name="图片 7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2" name="图片 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3" name="图片 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4" name="图片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5" name="图片 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6" name="图片 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7" name="图片 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8" name="图片 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09" name="图片 1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10" name="图片 2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11" name="图片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12" name="图片 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13" name="图片 5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14" name="图片 6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15" name="图片 7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16" name="图片 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17" name="图片 2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18" name="图片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19" name="图片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0" name="图片 5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1" name="图片 6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2" name="图片 7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3" name="图片 1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4" name="图片 2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5" name="图片 3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6" name="图片 4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7" name="图片 5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8" name="图片 6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29" name="图片 7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0" name="图片 1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1" name="图片 2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2" name="图片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3" name="图片 4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4" name="图片 5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5" name="图片 6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6" name="图片 7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7" name="图片 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8" name="图片 2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39" name="图片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40" name="图片 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41" name="图片 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42" name="图片 6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4943" name="图片 7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4" name="图片 1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5" name="图片 2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6" name="图片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7" name="图片 4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8" name="图片 5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49" name="图片 6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0" name="图片 7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1" name="图片 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2" name="图片 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3" name="图片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4" name="图片 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5" name="图片 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6" name="图片 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7" name="图片 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8" name="图片 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59" name="图片 2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0" name="图片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1" name="图片 4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2" name="图片 5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3" name="图片 6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4" name="图片 7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5" name="图片 1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6" name="图片 2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7" name="图片 3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8" name="图片 4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69" name="图片 5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0" name="图片 6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1" name="图片 7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2" name="图片 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3" name="图片 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4" name="图片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5" name="图片 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6" name="图片 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7" name="图片 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8" name="图片 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79" name="图片 1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0" name="图片 2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1" name="图片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2" name="图片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3" name="图片 5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4" name="图片 6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5" name="图片 7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6" name="图片 1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7" name="图片 2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8" name="图片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89" name="图片 4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0" name="图片 5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1" name="图片 6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2" name="图片 7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3" name="图片 1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4" name="图片 2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5" name="图片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6" name="图片 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7" name="图片 5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8" name="图片 6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4999" name="图片 7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0" name="图片 1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1" name="图片 2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2" name="图片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3" name="图片 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4" name="图片 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5" name="图片 6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6" name="图片 7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7" name="图片 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8" name="图片 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09" name="图片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0" name="图片 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1" name="图片 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2" name="图片 6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3" name="图片 7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4" name="图片 1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5" name="图片 2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6" name="图片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7" name="图片 4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8" name="图片 5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19" name="图片 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0" name="图片 7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1" name="图片 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2" name="图片 2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3" name="图片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4" name="图片 4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5" name="图片 5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6" name="图片 6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7" name="图片 7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8" name="图片 1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29" name="图片 2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0" name="图片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1" name="图片 4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2" name="图片 5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3" name="图片 6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4" name="图片 7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5" name="图片 1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6" name="图片 2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7" name="图片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8" name="图片 4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39" name="图片 5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0" name="图片 6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1" name="图片 7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2" name="图片 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3" name="图片 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4" name="图片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5" name="图片 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6" name="图片 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7" name="图片 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8" name="图片 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49" name="图片 1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0" name="图片 2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1" name="图片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2" name="图片 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3" name="图片 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4" name="图片 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5" name="图片 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6" name="图片 1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7" name="图片 2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8" name="图片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59" name="图片 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0" name="图片 5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1" name="图片 6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2" name="图片 7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3" name="图片 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4" name="图片 2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5" name="图片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6" name="图片 4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7" name="图片 5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8" name="图片 6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69" name="图片 7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0" name="图片 1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1" name="图片 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2" name="图片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3" name="图片 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4" name="图片 5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5" name="图片 6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6" name="图片 7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7" name="图片 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8" name="图片 2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79" name="图片 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80" name="图片 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81" name="图片 5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82" name="图片 6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083" name="图片 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4" name="图片 1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5" name="图片 2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6" name="图片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7" name="图片 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8" name="图片 5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89" name="图片 6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0" name="图片 7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1" name="图片 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2" name="图片 2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3" name="图片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4" name="图片 4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5" name="图片 5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6" name="图片 6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7" name="图片 7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8" name="图片 1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099" name="图片 2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0" name="图片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1" name="图片 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2" name="图片 5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3" name="图片 6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4" name="图片 7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5" name="图片 1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6" name="图片 2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7" name="图片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8" name="图片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09" name="图片 5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10" name="图片 6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11" name="图片 7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2" name="图片 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3" name="图片 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4" name="图片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5" name="图片 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6" name="图片 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7" name="图片 6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8" name="图片 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19" name="图片 1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20" name="图片 2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21" name="图片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22" name="图片 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23" name="图片 5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24" name="图片 6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125" name="图片 7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26" name="图片 1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27" name="图片 2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28" name="图片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29" name="图片 4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0" name="图片 5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1" name="图片 6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2" name="图片 7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3" name="图片 1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4" name="图片 2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5" name="图片 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6" name="图片 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7" name="图片 5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8" name="图片 6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39" name="图片 7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0" name="图片 1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1" name="图片 2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2" name="图片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3" name="图片 4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4" name="图片 5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5" name="图片 6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6" name="图片 7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7" name="图片 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8" name="图片 2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49" name="图片 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0" name="图片 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1" name="图片 5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2" name="图片 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3" name="图片 7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4" name="图片 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5" name="图片 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6" name="图片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7" name="图片 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8" name="图片 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59" name="图片 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0" name="图片 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1" name="图片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2" name="图片 2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3" name="图片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4" name="图片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5" name="图片 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6" name="图片 6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7" name="图片 7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8" name="图片 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69" name="图片 2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0" name="图片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1" name="图片 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2" name="图片 5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3" name="图片 6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4" name="图片 7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5" name="图片 1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6" name="图片 2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7" name="图片 3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8" name="图片 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79" name="图片 5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0" name="图片 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1" name="图片 7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2" name="图片 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3" name="图片 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4" name="图片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5" name="图片 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6" name="图片 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7" name="图片 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8" name="图片 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89" name="图片 1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0" name="图片 2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1" name="图片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2" name="图片 4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3" name="图片 5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4" name="图片 6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5" name="图片 7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6" name="图片 1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7" name="图片 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8" name="图片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199" name="图片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0" name="图片 5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1" name="图片 6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2" name="图片 7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3" name="图片 1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4" name="图片 2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5" name="图片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6" name="图片 4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7" name="图片 5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8" name="图片 6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09" name="图片 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0" name="图片 1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1" name="图片 2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2" name="图片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3" name="图片 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4" name="图片 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5" name="图片 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6" name="图片 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7" name="图片 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8" name="图片 2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19" name="图片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0" name="图片 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1" name="图片 5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2" name="图片 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3" name="图片 7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4" name="图片 1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5" name="图片 2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6" name="图片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7" name="图片 4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8" name="图片 5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29" name="图片 6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0" name="图片 7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1" name="图片 1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2" name="图片 2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3" name="图片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4" name="图片 4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5" name="图片 5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6" name="图片 6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37" name="图片 7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38" name="图片 1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39" name="图片 2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0" name="图片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1" name="图片 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2" name="图片 5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3" name="图片 6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4" name="图片 7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5" name="图片 1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6" name="图片 2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7" name="图片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8" name="图片 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49" name="图片 5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50" name="图片 6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51" name="图片 7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2" name="图片 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3" name="图片 2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4" name="图片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5" name="图片 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6" name="图片 5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7" name="图片 6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8" name="图片 7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59" name="图片 1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0" name="图片 2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1" name="图片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2" name="图片 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3" name="图片 5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4" name="图片 6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5" name="图片 7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6" name="图片 1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7" name="图片 2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8" name="图片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69" name="图片 4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0" name="图片 5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1" name="图片 6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2" name="图片 7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3" name="图片 1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4" name="图片 2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5" name="图片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6" name="图片 4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7" name="图片 5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8" name="图片 6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79" name="图片 7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0" name="图片 1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1" name="图片 2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2" name="图片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3" name="图片 4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4" name="图片 5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5" name="图片 6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6" name="图片 7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7" name="图片 1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8" name="图片 2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89" name="图片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90" name="图片 4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91" name="图片 5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92" name="图片 6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293" name="图片 7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4" name="图片 1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5" name="图片 2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6" name="图片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7" name="图片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8" name="图片 5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299" name="图片 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0" name="图片 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1" name="图片 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2" name="图片 2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3" name="图片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4" name="图片 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5" name="图片 5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6" name="图片 6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7" name="图片 7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8" name="图片 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09" name="图片 2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0" name="图片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1" name="图片 4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2" name="图片 5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3" name="图片 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4" name="图片 7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5" name="图片 1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6" name="图片 2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7" name="图片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8" name="图片 4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19" name="图片 5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0" name="图片 6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1" name="图片 7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2" name="图片 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3" name="图片 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4" name="图片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5" name="图片 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6" name="图片 5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7" name="图片 6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8" name="图片 7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29" name="图片 1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0" name="图片 2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1" name="图片 3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2" name="图片 4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3" name="图片 5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4" name="图片 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5" name="图片 7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6" name="图片 1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7" name="图片 2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8" name="图片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39" name="图片 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0" name="图片 5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1" name="图片 6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2" name="图片 7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3" name="图片 1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4" name="图片 2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5" name="图片 3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6" name="图片 4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7" name="图片 5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8" name="图片 6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49" name="图片 7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0" name="图片 1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1" name="图片 2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2" name="图片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3" name="图片 4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4" name="图片 5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5" name="图片 6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6" name="图片 7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7" name="图片 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8" name="图片 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59" name="图片 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0" name="图片 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1" name="图片 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2" name="图片 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3" name="图片 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4" name="图片 1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5" name="图片 2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6" name="图片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7" name="图片 4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8" name="图片 5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69" name="图片 6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0" name="图片 7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1" name="图片 1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2" name="图片 2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3" name="图片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4" name="图片 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5" name="图片 5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6" name="图片 6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7" name="图片 7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8" name="图片 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79" name="图片 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0" name="图片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1" name="图片 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2" name="图片 5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3" name="图片 6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4" name="图片 7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5" name="图片 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6" name="图片 2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7" name="图片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8" name="图片 4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89" name="图片 5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0" name="图片 6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1" name="图片 7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2" name="图片 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3" name="图片 2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4" name="图片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5" name="图片 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6" name="图片 5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7" name="图片 6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8" name="图片 7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399" name="图片 1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00" name="图片 2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01" name="图片 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02" name="图片 4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03" name="图片 5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04" name="图片 6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05" name="图片 7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06" name="图片 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07" name="图片 2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08" name="图片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09" name="图片 4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0" name="图片 5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1" name="图片 6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2" name="图片 7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3" name="图片 1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4" name="图片 2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5" name="图片 3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6" name="图片 4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7" name="图片 5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8" name="图片 6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19" name="图片 7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0" name="图片 1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1" name="图片 2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2" name="图片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3" name="图片 4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4" name="图片 5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5" name="图片 6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6" name="图片 7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7" name="图片 1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8" name="图片 2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29" name="图片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0" name="图片 4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1" name="图片 5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2" name="图片 6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3" name="图片 7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4" name="图片 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5" name="图片 2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6" name="图片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7" name="图片 4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8" name="图片 5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39" name="图片 6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0" name="图片 7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1" name="图片 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2" name="图片 2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3" name="图片 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4" name="图片 4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5" name="图片 5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6" name="图片 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47" name="图片 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48" name="图片 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49" name="图片 2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0" name="图片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1" name="图片 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2" name="图片 5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3" name="图片 6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4" name="图片 7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5" name="图片 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6" name="图片 2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7" name="图片 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8" name="图片 4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59" name="图片 5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60" name="图片 6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461" name="图片 7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2" name="图片 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3" name="图片 2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4" name="图片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5" name="图片 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6" name="图片 5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7" name="图片 6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8" name="图片 7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69" name="图片 1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0" name="图片 2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1" name="图片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2" name="图片 4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3" name="图片 5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4" name="图片 6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5" name="图片 7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6" name="图片 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7" name="图片 2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8" name="图片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79" name="图片 4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0" name="图片 5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1" name="图片 6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2" name="图片 7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3" name="图片 1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4" name="图片 2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5" name="图片 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6" name="图片 4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7" name="图片 5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8" name="图片 6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89" name="图片 7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0" name="图片 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1" name="图片 2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2" name="图片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3" name="图片 4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4" name="图片 5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5" name="图片 6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6" name="图片 7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7" name="图片 1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8" name="图片 2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499" name="图片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0" name="图片 4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1" name="图片 5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2" name="图片 6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3" name="图片 7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4" name="图片 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5" name="图片 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6" name="图片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7" name="图片 4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8" name="图片 5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09" name="图片 6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0" name="图片 7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1" name="图片 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2" name="图片 2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3" name="图片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4" name="图片 4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5" name="图片 5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6" name="图片 6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7" name="图片 7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8" name="图片 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19" name="图片 2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0" name="图片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1" name="图片 4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2" name="图片 5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3" name="图片 6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4" name="图片 7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5" name="图片 1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6" name="图片 2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7" name="图片 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8" name="图片 4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29" name="图片 5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0" name="图片 6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1" name="图片 7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2" name="图片 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3" name="图片 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4" name="图片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5" name="图片 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6" name="图片 5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7" name="图片 6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8" name="图片 7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39" name="图片 1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0" name="图片 2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1" name="图片 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2" name="图片 4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3" name="图片 5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4" name="图片 6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5" name="图片 7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6" name="图片 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7" name="图片 2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8" name="图片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49" name="图片 4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0" name="图片 5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1" name="图片 6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2" name="图片 7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3" name="图片 1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4" name="图片 2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5" name="图片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6" name="图片 4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7" name="图片 5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8" name="图片 6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59" name="图片 7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0" name="图片 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1" name="图片 2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2" name="图片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3" name="图片 4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4" name="图片 5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5" name="图片 6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6" name="图片 7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7" name="图片 1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8" name="图片 2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69" name="图片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70" name="图片 4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71" name="图片 5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72" name="图片 6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73" name="图片 7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74" name="图片 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75" name="图片 2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76" name="图片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77" name="图片 4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78" name="图片 5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79" name="图片 6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0" name="图片 7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1" name="图片 1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2" name="图片 2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3" name="图片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4" name="图片 4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5" name="图片 5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6" name="图片 6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587" name="图片 7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88" name="图片 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89" name="图片 2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0" name="图片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1" name="图片 4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2" name="图片 5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3" name="图片 6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4" name="图片 7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5" name="图片 1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6" name="图片 2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7" name="图片 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8" name="图片 4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599" name="图片 5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0" name="图片 6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1" name="图片 7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2" name="图片 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3" name="图片 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4" name="图片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5" name="图片 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6" name="图片 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7" name="图片 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8" name="图片 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09" name="图片 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10" name="图片 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11" name="图片 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12" name="图片 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13" name="图片 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14" name="图片 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15" name="图片 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16" name="图片 1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17" name="图片 2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18" name="图片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19" name="图片 4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0" name="图片 5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1" name="图片 6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2" name="图片 7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3" name="图片 1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4" name="图片 2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5" name="图片 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6" name="图片 4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7" name="图片 5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8" name="图片 6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629" name="图片 7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0" name="图片 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1" name="图片 2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2" name="图片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3" name="图片 4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4" name="图片 5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5" name="图片 6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6" name="图片 7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7" name="图片 1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8" name="图片 2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39" name="图片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0" name="图片 4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1" name="图片 5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2" name="图片 6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3" name="图片 7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4" name="图片 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5" name="图片 2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6" name="图片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7" name="图片 4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8" name="图片 5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49" name="图片 6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0" name="图片 7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1" name="图片 1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2" name="图片 2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3" name="图片 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4" name="图片 4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5" name="图片 5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6" name="图片 6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7" name="图片 7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8" name="图片 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59" name="图片 2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0" name="图片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1" name="图片 4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2" name="图片 5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3" name="图片 6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4" name="图片 7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5" name="图片 1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6" name="图片 2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7" name="图片 3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8" name="图片 4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69" name="图片 5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0" name="图片 6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1" name="图片 7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2" name="图片 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3" name="图片 2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4" name="图片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5" name="图片 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6" name="图片 5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7" name="图片 6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8" name="图片 7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79" name="图片 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0" name="图片 2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1" name="图片 3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2" name="图片 4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3" name="图片 5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4" name="图片 6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5" name="图片 7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6" name="图片 1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7" name="图片 2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8" name="图片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89" name="图片 4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0" name="图片 5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1" name="图片 6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2" name="图片 7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3" name="图片 1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4" name="图片 2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5" name="图片 3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6" name="图片 4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7" name="图片 5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8" name="图片 6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699" name="图片 7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0" name="图片 1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1" name="图片 2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2" name="图片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3" name="图片 4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4" name="图片 5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5" name="图片 6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6" name="图片 7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7" name="图片 1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8" name="图片 2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09" name="图片 3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0" name="图片 4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1" name="图片 5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2" name="图片 6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3" name="图片 7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4" name="图片 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5" name="图片 2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6" name="图片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7" name="图片 4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8" name="图片 5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19" name="图片 6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0" name="图片 7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1" name="图片 1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2" name="图片 2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3" name="图片 3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4" name="图片 4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5" name="图片 5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6" name="图片 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7" name="图片 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8" name="图片 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29" name="图片 2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0" name="图片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1" name="图片 4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2" name="图片 5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3" name="图片 6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4" name="图片 7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5" name="图片 1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6" name="图片 2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7" name="图片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8" name="图片 4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39" name="图片 5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40" name="图片 6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41" name="图片 7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2" name="图片 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3" name="图片 2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4" name="图片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5" name="图片 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6" name="图片 5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7" name="图片 6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8" name="图片 7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49" name="图片 1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0" name="图片 2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1" name="图片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2" name="图片 4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3" name="图片 5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4" name="图片 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55" name="图片 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56" name="图片 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57" name="图片 2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58" name="图片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59" name="图片 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0" name="图片 5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1" name="图片 6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2" name="图片 7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3" name="图片 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4" name="图片 2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5" name="图片 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6" name="图片 4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7" name="图片 5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8" name="图片 6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69" name="图片 7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0" name="图片 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1" name="图片 2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2" name="图片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3" name="图片 4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4" name="图片 5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5" name="图片 6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6" name="图片 7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7" name="图片 1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8" name="图片 2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79" name="图片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80" name="图片 4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81" name="图片 5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82" name="图片 6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83" name="图片 7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84" name="图片 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85" name="图片 2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86" name="图片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87" name="图片 4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88" name="图片 5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89" name="图片 6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0" name="图片 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1" name="图片 1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2" name="图片 2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3" name="图片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4" name="图片 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5" name="图片 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6" name="图片 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797" name="图片 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98" name="图片 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799" name="图片 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0" name="图片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1" name="图片 4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2" name="图片 5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3" name="图片 6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4" name="图片 7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5" name="图片 1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6" name="图片 2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7" name="图片 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8" name="图片 4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09" name="图片 5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0" name="图片 6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1" name="图片 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2" name="图片 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3" name="图片 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4" name="图片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5" name="图片 4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6" name="图片 5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7" name="图片 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8" name="图片 7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19" name="图片 1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0" name="图片 2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1" name="图片 3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2" name="图片 4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3" name="图片 5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4" name="图片 6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5" name="图片 7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6" name="图片 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7" name="图片 2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8" name="图片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29" name="图片 4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0" name="图片 5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1" name="图片 6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2" name="图片 7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3" name="图片 1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4" name="图片 2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5" name="图片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6" name="图片 4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7" name="图片 5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8" name="图片 6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39" name="图片 7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0" name="图片 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1" name="图片 2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2" name="图片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3" name="图片 4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4" name="图片 5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5" name="图片 6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6" name="图片 7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7" name="图片 1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8" name="图片 2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49" name="图片 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0" name="图片 4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1" name="图片 5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2" name="图片 6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3" name="图片 7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4" name="图片 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5" name="图片 2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6" name="图片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7" name="图片 4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8" name="图片 5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59" name="图片 6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0" name="图片 7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1" name="图片 1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2" name="图片 2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3" name="图片 3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4" name="图片 4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5" name="图片 5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6" name="图片 6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7" name="图片 7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8" name="图片 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69" name="图片 2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0" name="图片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1" name="图片 4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2" name="图片 5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3" name="图片 6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4" name="图片 7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5" name="图片 1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6" name="图片 2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7" name="图片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8" name="图片 4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79" name="图片 5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0" name="图片 6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1" name="图片 7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2" name="图片 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3" name="图片 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4" name="图片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5" name="图片 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6" name="图片 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7" name="图片 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8" name="图片 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89" name="图片 1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0" name="图片 2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1" name="图片 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2" name="图片 4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3" name="图片 5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4" name="图片 6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5" name="图片 7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6" name="图片 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7" name="图片 2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8" name="图片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899" name="图片 4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0" name="图片 5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1" name="图片 6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2" name="图片 7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3" name="图片 1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4" name="图片 2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5" name="图片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6" name="图片 4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7" name="图片 5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8" name="图片 6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09" name="图片 7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0" name="图片 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1" name="图片 2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2" name="图片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3" name="图片 4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4" name="图片 5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5" name="图片 6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6" name="图片 7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7" name="图片 1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8" name="图片 2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19" name="图片 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20" name="图片 4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21" name="图片 5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22" name="图片 6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23" name="图片 7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24" name="图片 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25" name="图片 2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26" name="图片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27" name="图片 4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28" name="图片 5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29" name="图片 6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0" name="图片 7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1" name="图片 1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2" name="图片 2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3" name="图片 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4" name="图片 4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5" name="图片 5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6" name="图片 6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7" name="图片 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8" name="图片 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39" name="图片 2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0" name="图片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1" name="图片 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2" name="图片 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3" name="图片 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4" name="图片 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5" name="图片 1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6" name="图片 2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7" name="图片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8" name="图片 4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49" name="图片 5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50" name="图片 6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51" name="图片 7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2" name="图片 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3" name="图片 2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4" name="图片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5" name="图片 4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6" name="图片 5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7" name="图片 6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8" name="图片 7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59" name="图片 1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0" name="图片 2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1" name="图片 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2" name="图片 4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3" name="图片 5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4" name="图片 6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5965" name="图片 7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66" name="图片 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67" name="图片 2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68" name="图片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69" name="图片 4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0" name="图片 5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1" name="图片 6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2" name="图片 7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3" name="图片 1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4" name="图片 2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5" name="图片 3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6" name="图片 4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7" name="图片 5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8" name="图片 6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79" name="图片 7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0" name="图片 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1" name="图片 2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2" name="图片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3" name="图片 4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4" name="图片 5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5" name="图片 6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6" name="图片 7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7" name="图片 1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8" name="图片 2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89" name="图片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0" name="图片 4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1" name="图片 5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2" name="图片 6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3" name="图片 7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4" name="图片 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5" name="图片 2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6" name="图片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7" name="图片 4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8" name="图片 5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5999" name="图片 6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0" name="图片 7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1" name="图片 1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2" name="图片 2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3" name="图片 3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4" name="图片 4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5" name="图片 5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6" name="图片 6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7" name="图片 7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8" name="图片 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09" name="图片 2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0" name="图片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1" name="图片 4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2" name="图片 5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3" name="图片 6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4" name="图片 7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5" name="图片 1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6" name="图片 2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7" name="图片 3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8" name="图片 4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19" name="图片 5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0" name="图片 6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1" name="图片 7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2" name="图片 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3" name="图片 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4" name="图片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5" name="图片 4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6" name="图片 5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7" name="图片 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8" name="图片 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29" name="图片 1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0" name="图片 2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1" name="图片 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2" name="图片 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3" name="图片 5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4" name="图片 6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5" name="图片 7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6" name="图片 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7" name="图片 2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8" name="图片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39" name="图片 4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0" name="图片 5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1" name="图片 6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2" name="图片 7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3" name="图片 1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4" name="图片 2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5" name="图片 3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6" name="图片 4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7" name="图片 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8" name="图片 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49" name="图片 7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0" name="图片 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1" name="图片 2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2" name="图片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3" name="图片 4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4" name="图片 5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5" name="图片 6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6" name="图片 7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7" name="图片 1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8" name="图片 2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59" name="图片 3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0" name="图片 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1" name="图片 5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2" name="图片 6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3" name="图片 7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4" name="图片 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5" name="图片 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6" name="图片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7" name="图片 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8" name="图片 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69" name="图片 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0" name="图片 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1" name="图片 1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2" name="图片 2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3" name="图片 3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4" name="图片 4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5" name="图片 5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6" name="图片 6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77" name="图片 7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78" name="图片 1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79" name="图片 2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0" name="图片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1" name="图片 4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2" name="图片 5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3" name="图片 6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4" name="图片 7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5" name="图片 1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6" name="图片 2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7" name="图片 3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8" name="图片 4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89" name="图片 5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90" name="图片 6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091" name="图片 7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2" name="图片 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3" name="图片 2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4" name="图片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5" name="图片 4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6" name="图片 5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7" name="图片 6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8" name="图片 7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099" name="图片 1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0" name="图片 2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1" name="图片 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2" name="图片 4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3" name="图片 5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4" name="图片 6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5" name="图片 7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6" name="图片 1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7" name="图片 2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8" name="图片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09" name="图片 4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0" name="图片 5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1" name="图片 6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2" name="图片 7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3" name="图片 1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4" name="图片 2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5" name="图片 3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6" name="图片 4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7" name="图片 5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8" name="图片 6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19" name="图片 7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0" name="图片 1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1" name="图片 2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2" name="图片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3" name="图片 4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4" name="图片 5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5" name="图片 6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6" name="图片 7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7" name="图片 1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8" name="图片 2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29" name="图片 3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30" name="图片 4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31" name="图片 5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32" name="图片 6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133" name="图片 7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34" name="图片 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35" name="图片 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36" name="图片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37" name="图片 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38" name="图片 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39" name="图片 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0" name="图片 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1" name="图片 1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2" name="图片 2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3" name="图片 3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4" name="图片 4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5" name="图片 5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6" name="图片 6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7" name="图片 7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8" name="图片 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49" name="图片 2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0" name="图片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1" name="图片 4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2" name="图片 5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3" name="图片 6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4" name="图片 7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5" name="图片 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6" name="图片 2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7" name="图片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8" name="图片 4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59" name="图片 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0" name="图片 6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1" name="图片 7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2" name="图片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3" name="图片 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4" name="图片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5" name="图片 4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6" name="图片 5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7" name="图片 6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8" name="图片 7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69" name="图片 1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0" name="图片 2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1" name="图片 3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2" name="图片 4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3" name="图片 5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4" name="图片 6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5" name="图片 7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6" name="图片 1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7" name="图片 2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8" name="图片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79" name="图片 4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0" name="图片 5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1" name="图片 6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2" name="图片 7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3" name="图片 1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4" name="图片 2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5" name="图片 3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6" name="图片 4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7" name="图片 5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8" name="图片 6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89" name="图片 7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0" name="图片 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1" name="图片 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2" name="图片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3" name="图片 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4" name="图片 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5" name="图片 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6" name="图片 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7" name="图片 1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8" name="图片 2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199" name="图片 3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0" name="图片 4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1" name="图片 5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2" name="图片 6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3" name="图片 7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4" name="图片 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5" name="图片 2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6" name="图片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7" name="图片 4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8" name="图片 5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09" name="图片 6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0" name="图片 7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1" name="图片 1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2" name="图片 2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3" name="图片 3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4" name="图片 4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5" name="图片 5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6" name="图片 6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7" name="图片 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8" name="图片 1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19" name="图片 2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0" name="图片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1" name="图片 4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2" name="图片 5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3" name="图片 6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4" name="图片 7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5" name="图片 1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6" name="图片 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7" name="图片 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8" name="图片 4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29" name="图片 5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0" name="图片 6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1" name="图片 7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2" name="图片 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3" name="图片 2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4" name="图片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5" name="图片 4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6" name="图片 5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7" name="图片 6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8" name="图片 7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39" name="图片 1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0" name="图片 2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1" name="图片 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2" name="图片 4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3" name="图片 5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4" name="图片 6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45" name="图片 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46" name="图片 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47" name="图片 2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48" name="图片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49" name="图片 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0" name="图片 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1" name="图片 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2" name="图片 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3" name="图片 1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4" name="图片 2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5" name="图片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6" name="图片 4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7" name="图片 5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8" name="图片 6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59" name="图片 7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0" name="图片 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1" name="图片 2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2" name="图片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3" name="图片 4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4" name="图片 5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5" name="图片 6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6" name="图片 7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7" name="图片 1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8" name="图片 2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69" name="图片 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0" name="图片 4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1" name="图片 5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2" name="图片 6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3" name="图片 7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4" name="图片 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5" name="图片 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6" name="图片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7" name="图片 4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8" name="图片 5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79" name="图片 6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0" name="图片 7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1" name="图片 1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2" name="图片 2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3" name="图片 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4" name="图片 4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5" name="图片 5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6" name="图片 6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287" name="图片 7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88" name="图片 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89" name="图片 2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0" name="图片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1" name="图片 4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2" name="图片 5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3" name="图片 6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4" name="图片 7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5" name="图片 1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6" name="图片 2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7" name="图片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8" name="图片 4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299" name="图片 5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00" name="图片 6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301" name="图片 7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2" name="图片 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3" name="图片 2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4" name="图片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5" name="图片 4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6" name="图片 5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7" name="图片 6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8" name="图片 7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09" name="图片 1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0" name="图片 2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1" name="图片 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2" name="图片 4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3" name="图片 5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4" name="图片 6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5" name="图片 7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6" name="图片 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7" name="图片 2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8" name="图片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19" name="图片 4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0" name="图片 5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1" name="图片 6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2" name="图片 7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3" name="图片 1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4" name="图片 2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5" name="图片 3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6" name="图片 4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7" name="图片 5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8" name="图片 6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29" name="图片 7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0" name="图片 1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1" name="图片 2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2" name="图片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3" name="图片 4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4" name="图片 5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5" name="图片 6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6" name="图片 7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7" name="图片 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8" name="图片 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39" name="图片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0" name="图片 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1" name="图片 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2" name="图片 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3" name="图片 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4" name="图片 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5" name="图片 2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6" name="图片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7" name="图片 4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8" name="图片 5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49" name="图片 6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0" name="图片 7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1" name="图片 1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2" name="图片 2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3" name="图片 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4" name="图片 4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5" name="图片 5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6" name="图片 6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7" name="图片 7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8" name="图片 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59" name="图片 2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0" name="图片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1" name="图片 4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2" name="图片 5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3" name="图片 6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4" name="图片 7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5" name="图片 1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6" name="图片 2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7" name="图片 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8" name="图片 4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69" name="图片 5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0" name="图片 6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1" name="图片 7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2" name="图片 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3" name="图片 2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4" name="图片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5" name="图片 4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6" name="图片 5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7" name="图片 6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8" name="图片 7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79" name="图片 1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0" name="图片 2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1" name="图片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2" name="图片 4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3" name="图片 5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4" name="图片 6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5" name="图片 7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6" name="图片 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7" name="图片 2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8" name="图片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89" name="图片 4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0" name="图片 5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1" name="图片 6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2" name="图片 7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3" name="图片 1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4" name="图片 2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5" name="图片 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6" name="图片 4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7" name="图片 5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8" name="图片 6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399" name="图片 7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0" name="图片 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1" name="图片 2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2" name="图片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3" name="图片 4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4" name="图片 5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5" name="图片 6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6" name="图片 7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7" name="图片 1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8" name="图片 2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09" name="图片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10" name="图片 4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11" name="图片 5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12" name="图片 6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13" name="图片 7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4" name="图片 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5" name="图片 2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6" name="图片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7" name="图片 4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8" name="图片 5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19" name="图片 6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0" name="图片 7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1" name="图片 1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2" name="图片 2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3" name="图片 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4" name="图片 4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5" name="图片 5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6" name="图片 6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27" name="图片 7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28" name="图片 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29" name="图片 2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0" name="图片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1" name="图片 4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2" name="图片 5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3" name="图片 6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4" name="图片 7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5" name="图片 1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6" name="图片 2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7" name="图片 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8" name="图片 4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39" name="图片 5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0" name="图片 6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1" name="图片 7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2" name="图片 1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3" name="图片 2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4" name="图片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5" name="图片 4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6" name="图片 5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7" name="图片 6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8" name="图片 7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49" name="图片 1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50" name="图片 2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51" name="图片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52" name="图片 4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53" name="图片 5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54" name="图片 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55" name="图片 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56" name="图片 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57" name="图片 2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58" name="图片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59" name="图片 4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0" name="图片 5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1" name="图片 6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2" name="图片 7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3" name="图片 1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4" name="图片 2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5" name="图片 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6" name="图片 4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7" name="图片 5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8" name="图片 6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469" name="图片 7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0" name="图片 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1" name="图片 2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2" name="图片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3" name="图片 4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4" name="图片 5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5" name="图片 6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6" name="图片 7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7" name="图片 1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8" name="图片 2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79" name="图片 3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0" name="图片 4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1" name="图片 5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2" name="图片 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3" name="图片 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4" name="图片 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5" name="图片 2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6" name="图片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7" name="图片 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8" name="图片 5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89" name="图片 6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0" name="图片 7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1" name="图片 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2" name="图片 2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3" name="图片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4" name="图片 4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5" name="图片 5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6" name="图片 6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7" name="图片 7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8" name="图片 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499" name="图片 2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0" name="图片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1" name="图片 4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2" name="图片 5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3" name="图片 6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4" name="图片 7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5" name="图片 1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6" name="图片 2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7" name="图片 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8" name="图片 4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09" name="图片 5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0" name="图片 6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1" name="图片 7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2" name="图片 1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3" name="图片 2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4" name="图片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5" name="图片 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6" name="图片 5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7" name="图片 6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8" name="图片 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19" name="图片 1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0" name="图片 2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1" name="图片 3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2" name="图片 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3" name="图片 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4" name="图片 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5" name="图片 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6" name="图片 1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7" name="图片 2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8" name="图片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29" name="图片 4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0" name="图片 5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1" name="图片 6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2" name="图片 7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3" name="图片 1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4" name="图片 2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5" name="图片 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6" name="图片 4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7" name="图片 5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8" name="图片 6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39" name="图片 7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0" name="图片 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1" name="图片 2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2" name="图片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3" name="图片 4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4" name="图片 5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5" name="图片 6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6" name="图片 7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7" name="图片 1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8" name="图片 2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49" name="图片 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0" name="图片 4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1" name="图片 5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2" name="图片 6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3" name="图片 7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4" name="图片 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5" name="图片 2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6" name="图片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7" name="图片 4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8" name="图片 5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59" name="图片 6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0" name="图片 7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1" name="图片 1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2" name="图片 2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3" name="图片 3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4" name="图片 4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5" name="图片 5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6" name="图片 6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7" name="图片 7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8" name="图片 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69" name="图片 2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0" name="图片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1" name="图片 4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2" name="图片 5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3" name="图片 6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4" name="图片 7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5" name="图片 1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6" name="图片 2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7" name="图片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8" name="图片 4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79" name="图片 5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80" name="图片 6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81" name="图片 7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2" name="图片 1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3" name="图片 2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4" name="图片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5" name="图片 4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6" name="图片 5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7" name="图片 6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8" name="图片 7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89" name="图片 1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0" name="图片 2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1" name="图片 3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2" name="图片 4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3" name="图片 5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4" name="图片 6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595" name="图片 7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96" name="图片 1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97" name="图片 2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98" name="图片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599" name="图片 4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0" name="图片 5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1" name="图片 6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2" name="图片 7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3" name="图片 1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4" name="图片 2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5" name="图片 3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6" name="图片 4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7" name="图片 5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8" name="图片 6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09" name="图片 7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0" name="图片 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1" name="图片 2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2" name="图片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3" name="图片 4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4" name="图片 5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5" name="图片 6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6" name="图片 7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7" name="图片 1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8" name="图片 2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19" name="图片 3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20" name="图片 4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21" name="图片 5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22" name="图片 6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23" name="图片 7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4" name="图片 1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5" name="图片 2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6" name="图片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7" name="图片 4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8" name="图片 5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29" name="图片 6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0" name="图片 7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1" name="图片 1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2" name="图片 2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3" name="图片 3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4" name="图片 4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5" name="图片 5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6" name="图片 6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637" name="图片 7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38" name="图片 1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39" name="图片 2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0" name="图片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1" name="图片 4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2" name="图片 5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3" name="图片 6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4" name="图片 7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5" name="图片 1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6" name="图片 2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7" name="图片 3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8" name="图片 4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49" name="图片 5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0" name="图片 6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1" name="图片 7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2" name="图片 1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3" name="图片 2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4" name="图片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5" name="图片 4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6" name="图片 5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7" name="图片 6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8" name="图片 7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59" name="图片 1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0" name="图片 2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1" name="图片 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2" name="图片 4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3" name="图片 5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4" name="图片 6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5" name="图片 7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6" name="图片 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7" name="图片 2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8" name="图片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69" name="图片 4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0" name="图片 5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1" name="图片 6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2" name="图片 7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3" name="图片 1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4" name="图片 2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5" name="图片 3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6" name="图片 4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7" name="图片 5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8" name="图片 6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79" name="图片 7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0" name="图片 1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1" name="图片 2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2" name="图片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3" name="图片 4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4" name="图片 5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5" name="图片 6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6" name="图片 7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7" name="图片 1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8" name="图片 2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89" name="图片 3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0" name="图片 4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1" name="图片 5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2" name="图片 6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3" name="图片 7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4" name="图片 1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5" name="图片 2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6" name="图片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7" name="图片 4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8" name="图片 5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699" name="图片 6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0" name="图片 7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1" name="图片 1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2" name="图片 2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3" name="图片 3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4" name="图片 4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5" name="图片 5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6" name="图片 6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7" name="图片 7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8" name="图片 1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09" name="图片 2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0" name="图片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1" name="图片 4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2" name="图片 5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3" name="图片 6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4" name="图片 7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5" name="图片 1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6" name="图片 2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7" name="图片 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8" name="图片 4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19" name="图片 5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0" name="图片 6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1" name="图片 7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2" name="图片 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3" name="图片 2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4" name="图片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5" name="图片 4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6" name="图片 5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7" name="图片 6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8" name="图片 7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29" name="图片 1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0" name="图片 2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1" name="图片 3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2" name="图片 4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3" name="图片 5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4" name="图片 6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5" name="图片 7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6" name="图片 1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7" name="图片 2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8" name="图片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39" name="图片 4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0" name="图片 5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1" name="图片 6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2" name="图片 7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3" name="图片 1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4" name="图片 2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5" name="图片 3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6" name="图片 4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7" name="图片 5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8" name="图片 6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49" name="图片 7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0" name="图片 1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1" name="图片 2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2" name="图片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3" name="图片 4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4" name="图片 5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5" name="图片 6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6" name="图片 7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7" name="图片 1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8" name="图片 2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59" name="图片 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60" name="图片 4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61" name="图片 5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62" name="图片 6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63" name="图片 7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64" name="图片 1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65" name="图片 2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66" name="图片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67" name="图片 4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68" name="图片 5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69" name="图片 6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0" name="图片 7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1" name="图片 1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2" name="图片 2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3" name="图片 3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4" name="图片 4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5" name="图片 5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6" name="图片 6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7" name="图片 7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8" name="图片 1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79" name="图片 2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0" name="图片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1" name="图片 4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2" name="图片 5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3" name="图片 6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4" name="图片 7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5" name="图片 1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6" name="图片 2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7" name="图片 3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8" name="图片 4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89" name="图片 5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90" name="图片 6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791" name="图片 7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2" name="图片 1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3" name="图片 2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4" name="图片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5" name="图片 4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6" name="图片 5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7" name="图片 6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8" name="图片 7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799" name="图片 1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0" name="图片 2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1" name="图片 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2" name="图片 4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3" name="图片 5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4" name="图片 6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805" name="图片 7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06" name="图片 1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07" name="图片 2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08" name="图片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09" name="图片 4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0" name="图片 5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1" name="图片 6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2" name="图片 7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3" name="图片 1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4" name="图片 2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5" name="图片 3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6" name="图片 4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7" name="图片 5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8" name="图片 6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19" name="图片 7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0" name="图片 1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1" name="图片 2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2" name="图片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3" name="图片 4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4" name="图片 5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5" name="图片 6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6" name="图片 7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7" name="图片 1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8" name="图片 2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29" name="图片 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0" name="图片 4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1" name="图片 5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2" name="图片 6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3" name="图片 7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4" name="图片 1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5" name="图片 2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6" name="图片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7" name="图片 4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8" name="图片 5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39" name="图片 6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0" name="图片 7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1" name="图片 1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2" name="图片 2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3" name="图片 3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4" name="图片 4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5" name="图片 5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6" name="图片 6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7" name="图片 7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8" name="图片 1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49" name="图片 2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0" name="图片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1" name="图片 4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2" name="图片 5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3" name="图片 6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4" name="图片 7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5" name="图片 1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6" name="图片 2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7" name="图片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8" name="图片 4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59" name="图片 5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0" name="图片 6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1" name="图片 7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2" name="图片 1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3" name="图片 2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4" name="图片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5" name="图片 4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6" name="图片 5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7" name="图片 6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8" name="图片 7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69" name="图片 1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0" name="图片 2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1" name="图片 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2" name="图片 4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3" name="图片 5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4" name="图片 6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5" name="图片 7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6" name="图片 1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7" name="图片 2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8" name="图片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79" name="图片 4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0" name="图片 5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1" name="图片 6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2" name="图片 7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3" name="图片 1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4" name="图片 2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5" name="图片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6" name="图片 4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7" name="图片 5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8" name="图片 6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89" name="图片 7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0" name="图片 1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1" name="图片 2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2" name="图片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3" name="图片 4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4" name="图片 5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5" name="图片 6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6" name="图片 7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7" name="图片 1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8" name="图片 2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899" name="图片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0" name="图片 4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1" name="图片 5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2" name="图片 6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3" name="图片 7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4" name="图片 1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5" name="图片 2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6" name="图片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7" name="图片 4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8" name="图片 5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09" name="图片 6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0" name="图片 7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1" name="图片 1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2" name="图片 2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3" name="图片 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4" name="图片 4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5" name="图片 5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6" name="图片 6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17" name="图片 7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18" name="图片 1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19" name="图片 2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0" name="图片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1" name="图片 4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2" name="图片 5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3" name="图片 6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4" name="图片 7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5" name="图片 1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6" name="图片 2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7" name="图片 3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8" name="图片 4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29" name="图片 5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30" name="图片 6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31" name="图片 7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2" name="图片 1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3" name="图片 2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4" name="图片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5" name="图片 4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6" name="图片 5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7" name="图片 6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8" name="图片 7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39" name="图片 1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0" name="图片 2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1" name="图片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2" name="图片 4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3" name="图片 5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4" name="图片 6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5" name="图片 7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6" name="图片 1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7" name="图片 2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8" name="图片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49" name="图片 4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0" name="图片 5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1" name="图片 6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2" name="图片 7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3" name="图片 1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4" name="图片 2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5" name="图片 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6" name="图片 4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7" name="图片 5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8" name="图片 6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59" name="图片 7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0" name="图片 1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1" name="图片 2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2" name="图片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3" name="图片 4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4" name="图片 5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5" name="图片 6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6" name="图片 7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7" name="图片 1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8" name="图片 2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69" name="图片 3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70" name="图片 4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71" name="图片 5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72" name="图片 6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6973" name="图片 7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4" name="图片 1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5" name="图片 2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6" name="图片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7" name="图片 4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8" name="图片 5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79" name="图片 6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0" name="图片 7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1" name="图片 1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2" name="图片 2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3" name="图片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4" name="图片 4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5" name="图片 5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6" name="图片 6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7" name="图片 7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8" name="图片 1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89" name="图片 2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0" name="图片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1" name="图片 4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2" name="图片 5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3" name="图片 6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4" name="图片 7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5" name="图片 1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6" name="图片 2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7" name="图片 3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8" name="图片 4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6999" name="图片 5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0" name="图片 6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1" name="图片 7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2" name="图片 1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3" name="图片 2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4" name="图片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5" name="图片 4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6" name="图片 5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7" name="图片 6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8" name="图片 7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09" name="图片 1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0" name="图片 2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1" name="图片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2" name="图片 4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3" name="图片 5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4" name="图片 6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5" name="图片 7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6" name="图片 1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7" name="图片 2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8" name="图片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19" name="图片 4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0" name="图片 5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1" name="图片 6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2" name="图片 7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3" name="图片 1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4" name="图片 2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5" name="图片 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6" name="图片 4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7" name="图片 5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8" name="图片 6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29" name="图片 7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0" name="图片 1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1" name="图片 2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2" name="图片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3" name="图片 4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4" name="图片 5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5" name="图片 6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6" name="图片 7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7" name="图片 1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8" name="图片 2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39" name="图片 3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0" name="图片 4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1" name="图片 5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2" name="图片 6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3" name="图片 7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4" name="图片 1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5" name="图片 2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6" name="图片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7" name="图片 4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8" name="图片 5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49" name="图片 6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0" name="图片 7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1" name="图片 1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2" name="图片 2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3" name="图片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4" name="图片 4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5" name="图片 5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6" name="图片 6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7" name="图片 7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8" name="图片 1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59" name="图片 2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0" name="图片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1" name="图片 4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2" name="图片 5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3" name="图片 6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4" name="图片 7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5" name="图片 1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6" name="图片 2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7" name="图片 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8" name="图片 4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69" name="图片 5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0" name="图片 6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1" name="图片 7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2" name="图片 1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3" name="图片 2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4" name="图片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5" name="图片 4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6" name="图片 5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7" name="图片 6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8" name="图片 7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79" name="图片 1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0" name="图片 2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1" name="图片 3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2" name="图片 4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3" name="图片 5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4" name="图片 6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085" name="图片 7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86" name="图片 1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87" name="图片 2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88" name="图片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89" name="图片 4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0" name="图片 5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1" name="图片 6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2" name="图片 7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3" name="图片 1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4" name="图片 2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5" name="图片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6" name="图片 4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7" name="图片 5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8" name="图片 6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099" name="图片 7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0" name="图片 1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1" name="图片 2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2" name="图片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3" name="图片 4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4" name="图片 5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5" name="图片 6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6" name="图片 7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7" name="图片 1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8" name="图片 2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09" name="图片 3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0" name="图片 4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1" name="图片 5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2" name="图片 6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3" name="图片 7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4" name="图片 1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5" name="图片 2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6" name="图片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7" name="图片 4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8" name="图片 5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19" name="图片 6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0" name="图片 7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1" name="图片 1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2" name="图片 2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3" name="图片 3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4" name="图片 4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5" name="图片 5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6" name="图片 6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27" name="图片 7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28" name="图片 1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29" name="图片 2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0" name="图片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1" name="图片 4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2" name="图片 5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3" name="图片 6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4" name="图片 7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5" name="图片 1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6" name="图片 2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7" name="图片 3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8" name="图片 4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39" name="图片 5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40" name="图片 6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141" name="图片 7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2" name="图片 1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3" name="图片 2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4" name="图片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5" name="图片 4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6" name="图片 5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7" name="图片 6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8" name="图片 7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49" name="图片 1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0" name="图片 2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1" name="图片 3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2" name="图片 4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3" name="图片 5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4" name="图片 6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5" name="图片 7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6" name="图片 1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7" name="图片 2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8" name="图片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59" name="图片 4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0" name="图片 5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1" name="图片 6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2" name="图片 7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3" name="图片 1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4" name="图片 2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5" name="图片 3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6" name="图片 4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7" name="图片 5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8" name="图片 6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69" name="图片 7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0" name="图片 1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1" name="图片 2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2" name="图片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3" name="图片 4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4" name="图片 5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5" name="图片 6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6" name="图片 7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7" name="图片 1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8" name="图片 2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79" name="图片 3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0" name="图片 4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1" name="图片 5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2" name="图片 6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3" name="图片 7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4" name="图片 1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5" name="图片 2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6" name="图片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7" name="图片 4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8" name="图片 5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89" name="图片 6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0" name="图片 7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1" name="图片 1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2" name="图片 2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3" name="图片 3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4" name="图片 4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5" name="图片 5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6" name="图片 6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7" name="图片 7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8" name="图片 1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199" name="图片 2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0" name="图片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1" name="图片 4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2" name="图片 5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3" name="图片 6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4" name="图片 7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5" name="图片 1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6" name="图片 2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7" name="图片 3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8" name="图片 4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09" name="图片 5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0" name="图片 6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1" name="图片 7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2" name="图片 1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3" name="图片 2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4" name="图片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5" name="图片 4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6" name="图片 5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7" name="图片 6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8" name="图片 7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19" name="图片 1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0" name="图片 2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1" name="图片 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2" name="图片 4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3" name="图片 5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4" name="图片 6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5" name="图片 7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6" name="图片 1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7" name="图片 2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8" name="图片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29" name="图片 4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0" name="图片 5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1" name="图片 6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2" name="图片 7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3" name="图片 1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4" name="图片 2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5" name="图片 3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6" name="图片 4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7" name="图片 5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8" name="图片 6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39" name="图片 7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0" name="图片 1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1" name="图片 2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2" name="图片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3" name="图片 4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4" name="图片 5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5" name="图片 6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6" name="图片 7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7" name="图片 1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8" name="图片 2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49" name="图片 3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50" name="图片 4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51" name="图片 5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52" name="图片 6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53" name="图片 7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54" name="图片 1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55" name="图片 2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56" name="图片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57" name="图片 4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58" name="图片 5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59" name="图片 6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0" name="图片 7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1" name="图片 1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2" name="图片 2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3" name="图片 3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4" name="图片 4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5" name="图片 5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6" name="图片 6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67" name="图片 7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68" name="图片 1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69" name="图片 2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0" name="图片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1" name="图片 4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2" name="图片 5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3" name="图片 6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4" name="图片 7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5" name="图片 1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6" name="图片 2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7" name="图片 3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8" name="图片 4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79" name="图片 5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0" name="图片 6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1" name="图片 7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2" name="图片 1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3" name="图片 2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4" name="图片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5" name="图片 4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6" name="图片 5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7" name="图片 6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8" name="图片 7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89" name="图片 1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90" name="图片 2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91" name="图片 3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92" name="图片 4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93" name="图片 5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94" name="图片 6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295" name="图片 7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96" name="图片 1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97" name="图片 2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98" name="图片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299" name="图片 4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0" name="图片 5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1" name="图片 6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2" name="图片 7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3" name="图片 1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4" name="图片 2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5" name="图片 3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6" name="图片 4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7" name="图片 5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8" name="图片 6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309" name="图片 7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0" name="图片 1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1" name="图片 2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2" name="图片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3" name="图片 4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4" name="图片 5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5" name="图片 6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6" name="图片 7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7" name="图片 1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8" name="图片 2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19" name="图片 3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0" name="图片 4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1" name="图片 5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2" name="图片 6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3" name="图片 7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4" name="图片 1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5" name="图片 2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6" name="图片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7" name="图片 4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8" name="图片 5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29" name="图片 6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0" name="图片 7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1" name="图片 1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2" name="图片 2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3" name="图片 3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4" name="图片 4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5" name="图片 5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6" name="图片 6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7" name="图片 7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8" name="图片 1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39" name="图片 2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0" name="图片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1" name="图片 4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2" name="图片 5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3" name="图片 6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4" name="图片 7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5" name="图片 1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6" name="图片 2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7" name="图片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8" name="图片 4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49" name="图片 5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0" name="图片 6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1" name="图片 7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2" name="图片 1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3" name="图片 2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4" name="图片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5" name="图片 4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6" name="图片 5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7" name="图片 6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8" name="图片 7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59" name="图片 1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0" name="图片 2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1" name="图片 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2" name="图片 4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3" name="图片 5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4" name="图片 6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5" name="图片 7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6" name="图片 1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7" name="图片 2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8" name="图片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69" name="图片 4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0" name="图片 5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1" name="图片 6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2" name="图片 7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3" name="图片 1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4" name="图片 2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5" name="图片 3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6" name="图片 4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7" name="图片 5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8" name="图片 6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79" name="图片 7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0" name="图片 1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1" name="图片 2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2" name="图片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3" name="图片 4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4" name="图片 5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5" name="图片 6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6" name="图片 7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7" name="图片 1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8" name="图片 2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89" name="图片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0" name="图片 4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1" name="图片 5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2" name="图片 6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3" name="图片 7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4" name="图片 1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5" name="图片 2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6" name="图片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7" name="图片 4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8" name="图片 5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399" name="图片 6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0" name="图片 7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1" name="图片 1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2" name="图片 2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3" name="图片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4" name="图片 4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5" name="图片 5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6" name="图片 6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7" name="图片 7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8" name="图片 1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09" name="图片 2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0" name="图片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1" name="图片 4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2" name="图片 5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3" name="图片 6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4" name="图片 7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5" name="图片 1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6" name="图片 2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7" name="图片 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8" name="图片 4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19" name="图片 5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20" name="图片 6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21" name="图片 7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2" name="图片 1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3" name="图片 2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4" name="图片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5" name="图片 4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6" name="图片 5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7" name="图片 6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8" name="图片 7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29" name="图片 1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30" name="图片 2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31" name="图片 3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32" name="图片 4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33" name="图片 5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34" name="图片 6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35" name="图片 7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36" name="图片 1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37" name="图片 2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38" name="图片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39" name="图片 4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0" name="图片 5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1" name="图片 6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2" name="图片 7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3" name="图片 1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4" name="图片 2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5" name="图片 3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6" name="图片 4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7" name="图片 5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8" name="图片 6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49" name="图片 7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0" name="图片 1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1" name="图片 2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2" name="图片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3" name="图片 4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4" name="图片 5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5" name="图片 6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6" name="图片 7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7" name="图片 1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8" name="图片 2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59" name="图片 3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60" name="图片 4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61" name="图片 5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62" name="图片 6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63" name="图片 7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64" name="图片 1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65" name="图片 2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66" name="图片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67" name="图片 4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68" name="图片 5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69" name="图片 6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0" name="图片 7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1" name="图片 1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2" name="图片 2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3" name="图片 3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4" name="图片 4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5" name="图片 5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6" name="图片 6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477" name="图片 7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78" name="图片 1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79" name="图片 2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0" name="图片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1" name="图片 4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2" name="图片 5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3" name="图片 6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4" name="图片 7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5" name="图片 1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6" name="图片 2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7" name="图片 3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8" name="图片 4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89" name="图片 5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0" name="图片 6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1" name="图片 7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2" name="图片 1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3" name="图片 2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4" name="图片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5" name="图片 4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6" name="图片 5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7" name="图片 6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8" name="图片 7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499" name="图片 1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0" name="图片 2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1" name="图片 3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2" name="图片 4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3" name="图片 5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4" name="图片 6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5" name="图片 7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6" name="图片 1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7" name="图片 2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8" name="图片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09" name="图片 4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0" name="图片 5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1" name="图片 6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2" name="图片 7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3" name="图片 1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4" name="图片 2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5" name="图片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6" name="图片 4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7" name="图片 5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8" name="图片 6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19" name="图片 7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0" name="图片 1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1" name="图片 2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2" name="图片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3" name="图片 4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4" name="图片 5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5" name="图片 6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6" name="图片 7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7" name="图片 1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8" name="图片 2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29" name="图片 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0" name="图片 4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1" name="图片 5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2" name="图片 6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3" name="图片 7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4" name="图片 1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5" name="图片 2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6" name="图片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7" name="图片 4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8" name="图片 5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39" name="图片 6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0" name="图片 7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1" name="图片 1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2" name="图片 2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3" name="图片 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4" name="图片 4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5" name="图片 5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6" name="图片 6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7" name="图片 7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8" name="图片 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49" name="图片 2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0" name="图片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1" name="图片 4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2" name="图片 5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3" name="图片 6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4" name="图片 7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5" name="图片 1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6" name="图片 2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7" name="图片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8" name="图片 4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59" name="图片 5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0" name="图片 6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1" name="图片 7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2" name="图片 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3" name="图片 2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4" name="图片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5" name="图片 4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6" name="图片 5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7" name="图片 6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8" name="图片 7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69" name="图片 1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0" name="图片 2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1" name="图片 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2" name="图片 4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3" name="图片 5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4" name="图片 6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5" name="图片 7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6" name="图片 1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7" name="图片 2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8" name="图片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79" name="图片 4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0" name="图片 5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1" name="图片 6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2" name="图片 7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3" name="图片 1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4" name="图片 2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5" name="图片 3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6" name="图片 4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7" name="图片 5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8" name="图片 6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589" name="图片 7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0" name="图片 1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1" name="图片 2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2" name="图片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3" name="图片 4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4" name="图片 5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5" name="图片 6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6" name="图片 7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7" name="图片 1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8" name="图片 2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599" name="图片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00" name="图片 4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01" name="图片 5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02" name="图片 6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03" name="图片 7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04" name="图片 1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05" name="图片 2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06" name="图片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07" name="图片 4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08" name="图片 5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09" name="图片 6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0" name="图片 7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1" name="图片 1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2" name="图片 2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3" name="图片 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4" name="图片 4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5" name="图片 5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6" name="图片 6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7" name="图片 7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8" name="图片 1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19" name="图片 2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0" name="图片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1" name="图片 4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2" name="图片 5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3" name="图片 6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4" name="图片 7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5" name="图片 1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6" name="图片 2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7" name="图片 3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8" name="图片 4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29" name="图片 5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30" name="图片 6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31" name="图片 7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2" name="图片 1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3" name="图片 2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4" name="图片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5" name="图片 4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6" name="图片 5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7" name="图片 6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8" name="图片 7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39" name="图片 1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0" name="图片 2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1" name="图片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2" name="图片 4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3" name="图片 5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4" name="图片 6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645" name="图片 7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46" name="图片 1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47" name="图片 2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48" name="图片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49" name="图片 4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0" name="图片 5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1" name="图片 6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2" name="图片 7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3" name="图片 1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4" name="图片 2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5" name="图片 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6" name="图片 4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7" name="图片 5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8" name="图片 6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59" name="图片 7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0" name="图片 1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1" name="图片 2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2" name="图片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3" name="图片 4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4" name="图片 5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5" name="图片 6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6" name="图片 7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7" name="图片 1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8" name="图片 2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69" name="图片 3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0" name="图片 4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1" name="图片 5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2" name="图片 6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3" name="图片 7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4" name="图片 1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5" name="图片 2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6" name="图片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7" name="图片 4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8" name="图片 5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79" name="图片 6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0" name="图片 7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1" name="图片 1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2" name="图片 2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3" name="图片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4" name="图片 4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5" name="图片 5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6" name="图片 6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7" name="图片 7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8" name="图片 1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89" name="图片 2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0" name="图片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1" name="图片 4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2" name="图片 5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3" name="图片 6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4" name="图片 7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5" name="图片 1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6" name="图片 2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7" name="图片 3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8" name="图片 4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699" name="图片 5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0" name="图片 6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1" name="图片 7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2" name="图片 1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3" name="图片 2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4" name="图片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5" name="图片 4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6" name="图片 5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7" name="图片 6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8" name="图片 7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09" name="图片 1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0" name="图片 2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1" name="图片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2" name="图片 4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3" name="图片 5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4" name="图片 6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5" name="图片 7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6" name="图片 1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7" name="图片 2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8" name="图片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19" name="图片 4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0" name="图片 5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1" name="图片 6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2" name="图片 7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3" name="图片 1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4" name="图片 2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5" name="图片 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6" name="图片 4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7" name="图片 5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8" name="图片 6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29" name="图片 7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0" name="图片 1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1" name="图片 2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2" name="图片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3" name="图片 4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4" name="图片 5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5" name="图片 6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6" name="图片 7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7" name="图片 1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8" name="图片 2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39" name="图片 3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0" name="图片 4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1" name="图片 5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2" name="图片 6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3" name="图片 7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4" name="图片 1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5" name="图片 2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6" name="图片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7" name="图片 4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8" name="图片 5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49" name="图片 6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0" name="图片 7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1" name="图片 1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2" name="图片 2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3" name="图片 3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4" name="图片 4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5" name="图片 5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6" name="图片 6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57" name="图片 7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58" name="图片 1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59" name="图片 2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0" name="图片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1" name="图片 4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2" name="图片 5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3" name="图片 6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4" name="图片 7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5" name="图片 1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6" name="图片 2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7" name="图片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8" name="图片 4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69" name="图片 5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70" name="图片 6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771" name="图片 7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2" name="图片 1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3" name="图片 2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4" name="图片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5" name="图片 4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6" name="图片 5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7" name="图片 6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8" name="图片 7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79" name="图片 1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0" name="图片 2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1" name="图片 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2" name="图片 4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3" name="图片 5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4" name="图片 6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5" name="图片 7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6" name="图片 1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7" name="图片 2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8" name="图片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89" name="图片 4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0" name="图片 5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1" name="图片 6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2" name="图片 7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3" name="图片 1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4" name="图片 2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5" name="图片 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6" name="图片 4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7" name="图片 5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8" name="图片 6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799" name="图片 7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0" name="图片 1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1" name="图片 2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2" name="图片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3" name="图片 4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4" name="图片 5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5" name="图片 6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6" name="图片 7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7" name="图片 1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8" name="图片 2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09" name="图片 3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10" name="图片 4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11" name="图片 5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12" name="图片 6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813" name="图片 7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14" name="图片 1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15" name="图片 2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16" name="图片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17" name="图片 4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18" name="图片 5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19" name="图片 6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0" name="图片 7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1" name="图片 1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2" name="图片 2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3" name="图片 3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4" name="图片 4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5" name="图片 5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6" name="图片 6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7" name="图片 7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8" name="图片 1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29" name="图片 2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0" name="图片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1" name="图片 4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2" name="图片 5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3" name="图片 6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4" name="图片 7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5" name="图片 1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6" name="图片 2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7" name="图片 3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8" name="图片 4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39" name="图片 5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0" name="图片 6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1" name="图片 7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2" name="图片 1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3" name="图片 2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4" name="图片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5" name="图片 4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6" name="图片 5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7" name="图片 6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8" name="图片 7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49" name="图片 1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0" name="图片 2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1" name="图片 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2" name="图片 4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3" name="图片 5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4" name="图片 6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5" name="图片 7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6" name="图片 1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7" name="图片 2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8" name="图片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59" name="图片 4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0" name="图片 5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1" name="图片 6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2" name="图片 7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3" name="图片 1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4" name="图片 2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5" name="图片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6" name="图片 4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7" name="图片 5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8" name="图片 6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69" name="图片 7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0" name="图片 1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1" name="图片 2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2" name="图片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3" name="图片 4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4" name="图片 5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5" name="图片 6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6" name="图片 7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7" name="图片 1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8" name="图片 2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79" name="图片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0" name="图片 4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1" name="图片 5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2" name="图片 6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3" name="图片 7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4" name="图片 1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5" name="图片 2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6" name="图片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7" name="图片 4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8" name="图片 5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89" name="图片 6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0" name="图片 7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1" name="图片 1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2" name="图片 2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3" name="图片 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4" name="图片 4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5" name="图片 5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6" name="图片 6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7" name="图片 7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8" name="图片 1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899" name="图片 2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0" name="图片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1" name="图片 4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2" name="图片 5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3" name="图片 6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4" name="图片 7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5" name="图片 1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6" name="图片 2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7" name="图片 3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8" name="图片 4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09" name="图片 5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0" name="图片 6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1" name="图片 7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2" name="图片 1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3" name="图片 2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4" name="图片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5" name="图片 4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6" name="图片 5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7" name="图片 6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8" name="图片 7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19" name="图片 1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0" name="图片 2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1" name="图片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2" name="图片 4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3" name="图片 5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4" name="图片 6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25" name="图片 7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26" name="图片 1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27" name="图片 2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28" name="图片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29" name="图片 4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0" name="图片 5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1" name="图片 6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2" name="图片 7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3" name="图片 1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4" name="图片 2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5" name="图片 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6" name="图片 4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7" name="图片 5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8" name="图片 6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39" name="图片 7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0" name="图片 1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1" name="图片 2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2" name="图片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3" name="图片 4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4" name="图片 5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5" name="图片 6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6" name="图片 7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7" name="图片 1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8" name="图片 2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49" name="图片 3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0" name="图片 4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1" name="图片 5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2" name="图片 6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3" name="图片 7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4" name="图片 1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5" name="图片 2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6" name="图片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7" name="图片 4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8" name="图片 5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59" name="图片 6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0" name="图片 7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1" name="图片 1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2" name="图片 2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3" name="图片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4" name="图片 4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5" name="图片 5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6" name="图片 6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67" name="图片 7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68" name="图片 1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69" name="图片 2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0" name="图片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1" name="图片 4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2" name="图片 5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3" name="图片 6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4" name="图片 7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5" name="图片 1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6" name="图片 2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7" name="图片 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8" name="图片 4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79" name="图片 5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80" name="图片 6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12700</xdr:rowOff>
    </xdr:to>
    <xdr:sp macro="" textlink="">
      <xdr:nvSpPr>
        <xdr:cNvPr id="7981" name="图片 7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2" name="图片 1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3" name="图片 2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4" name="图片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5" name="图片 4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6" name="图片 5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7" name="图片 6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8" name="图片 7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89" name="图片 1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0" name="图片 2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1" name="图片 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2" name="图片 4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3" name="图片 5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4" name="图片 6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5" name="图片 7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6" name="图片 1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7" name="图片 2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8" name="图片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7999" name="图片 4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0" name="图片 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1" name="图片 6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2" name="图片 7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3" name="图片 1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4" name="图片 2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5" name="图片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6" name="图片 4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7" name="图片 5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8" name="图片 6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09" name="图片 7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0" name="图片 1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1" name="图片 2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2" name="图片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3" name="图片 4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4" name="图片 5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5" name="图片 6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6" name="图片 7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7" name="图片 1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8" name="图片 2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19" name="图片 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0" name="图片 4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1" name="图片 5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2" name="图片 6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3" name="图片 7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4" name="图片 1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5" name="图片 2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6" name="图片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7" name="图片 4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8" name="图片 5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29" name="图片 6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0" name="图片 7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1" name="图片 1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2" name="图片 2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3" name="图片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4" name="图片 4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5" name="图片 5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6" name="图片 6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7" name="图片 7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8" name="图片 1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39" name="图片 2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0" name="图片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1" name="图片 4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2" name="图片 5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3" name="图片 6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4" name="图片 7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5" name="图片 1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6" name="图片 2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7" name="图片 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8" name="图片 4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49" name="图片 5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0" name="图片 6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1" name="图片 7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2" name="图片 1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3" name="图片 2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4" name="图片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5" name="图片 4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6" name="图片 5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7" name="图片 6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8" name="图片 7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59" name="图片 1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0" name="图片 2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1" name="图片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2" name="图片 4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3" name="图片 5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4" name="图片 6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5" name="图片 7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6" name="图片 1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7" name="图片 2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8" name="图片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69" name="图片 4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0" name="图片 5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1" name="图片 6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2" name="图片 7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3" name="图片 1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4" name="图片 2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5" name="图片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6" name="图片 4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7" name="图片 5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8" name="图片 6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79" name="图片 7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0" name="图片 1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1" name="图片 2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2" name="图片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3" name="图片 4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4" name="图片 5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5" name="图片 6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6" name="图片 7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7" name="图片 1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8" name="图片 2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89" name="图片 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90" name="图片 4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91" name="图片 5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92" name="图片 6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549</xdr:row>
      <xdr:rowOff>0</xdr:rowOff>
    </xdr:from>
    <xdr:to>
      <xdr:col>11</xdr:col>
      <xdr:colOff>86360</xdr:colOff>
      <xdr:row>549</xdr:row>
      <xdr:rowOff>9525</xdr:rowOff>
    </xdr:to>
    <xdr:sp macro="" textlink="">
      <xdr:nvSpPr>
        <xdr:cNvPr id="8093" name="图片 7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/>
        </xdr:cNvSpPr>
      </xdr:nvSpPr>
      <xdr:spPr>
        <a:xfrm>
          <a:off x="9361805" y="22552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9"/>
  <sheetViews>
    <sheetView tabSelected="1" zoomScale="82" zoomScaleNormal="82" zoomScaleSheetLayoutView="46" workbookViewId="0">
      <selection activeCell="A2" sqref="A2:P2"/>
    </sheetView>
  </sheetViews>
  <sheetFormatPr defaultColWidth="9" defaultRowHeight="15.6" x14ac:dyDescent="0.25"/>
  <cols>
    <col min="1" max="1" width="7.77734375" style="3" customWidth="1"/>
    <col min="2" max="2" width="13.44140625" style="3" customWidth="1"/>
    <col min="3" max="3" width="19.109375" style="4" customWidth="1"/>
    <col min="4" max="4" width="15.109375" style="3" customWidth="1"/>
    <col min="5" max="6" width="10.88671875" style="4" customWidth="1"/>
    <col min="7" max="7" width="8.44140625" style="4" customWidth="1"/>
    <col min="8" max="8" width="11.77734375" style="3" customWidth="1"/>
    <col min="9" max="9" width="9.21875" style="3" customWidth="1"/>
    <col min="10" max="10" width="14.33203125" style="4" customWidth="1"/>
    <col min="11" max="11" width="12.44140625" style="3" customWidth="1"/>
    <col min="12" max="12" width="11.109375" style="4" customWidth="1"/>
    <col min="13" max="13" width="12.44140625" style="3" customWidth="1"/>
    <col min="14" max="14" width="22" style="3" customWidth="1"/>
    <col min="15" max="15" width="29.6640625" style="4" customWidth="1"/>
    <col min="16" max="16" width="9" style="3"/>
    <col min="17" max="16384" width="9" style="1"/>
  </cols>
  <sheetData>
    <row r="1" spans="1:16" ht="30" customHeight="1" x14ac:dyDescent="0.25">
      <c r="A1" s="3" t="s">
        <v>0</v>
      </c>
    </row>
    <row r="2" spans="1:16" ht="42" customHeight="1" x14ac:dyDescent="0.25">
      <c r="A2" s="21" t="s">
        <v>246</v>
      </c>
      <c r="B2" s="22"/>
      <c r="C2" s="23"/>
      <c r="D2" s="23"/>
      <c r="E2" s="23"/>
      <c r="F2" s="23"/>
      <c r="G2" s="23"/>
      <c r="H2" s="23"/>
      <c r="I2" s="23"/>
      <c r="J2" s="24"/>
      <c r="K2" s="23"/>
      <c r="L2" s="23"/>
      <c r="M2" s="23"/>
      <c r="N2" s="23"/>
      <c r="O2" s="23"/>
      <c r="P2" s="23"/>
    </row>
    <row r="3" spans="1:16" ht="42" customHeight="1" x14ac:dyDescent="0.25">
      <c r="A3" s="19" t="s">
        <v>1</v>
      </c>
      <c r="B3" s="28" t="s">
        <v>2</v>
      </c>
      <c r="C3" s="10" t="s">
        <v>3</v>
      </c>
      <c r="D3" s="30" t="s">
        <v>4</v>
      </c>
      <c r="E3" s="11" t="s">
        <v>241</v>
      </c>
      <c r="F3" s="15" t="s">
        <v>240</v>
      </c>
      <c r="G3" s="11" t="s">
        <v>244</v>
      </c>
      <c r="H3" s="11" t="s">
        <v>243</v>
      </c>
      <c r="I3" s="11" t="s">
        <v>242</v>
      </c>
      <c r="J3" s="25" t="s">
        <v>5</v>
      </c>
      <c r="K3" s="26"/>
      <c r="L3" s="26"/>
      <c r="M3" s="26"/>
      <c r="N3" s="26"/>
      <c r="O3" s="27"/>
      <c r="P3" s="17" t="s">
        <v>245</v>
      </c>
    </row>
    <row r="4" spans="1:16" ht="52.95" customHeight="1" x14ac:dyDescent="0.25">
      <c r="A4" s="10"/>
      <c r="B4" s="29"/>
      <c r="C4" s="10"/>
      <c r="D4" s="12"/>
      <c r="E4" s="12"/>
      <c r="F4" s="12"/>
      <c r="G4" s="12"/>
      <c r="H4" s="12"/>
      <c r="I4" s="12"/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10"/>
    </row>
    <row r="5" spans="1:16" s="2" customFormat="1" ht="42" customHeight="1" x14ac:dyDescent="0.25">
      <c r="A5" s="19" t="s">
        <v>247</v>
      </c>
      <c r="B5" s="10" t="s">
        <v>130</v>
      </c>
      <c r="C5" s="10" t="s">
        <v>131</v>
      </c>
      <c r="D5" s="10" t="s">
        <v>12</v>
      </c>
      <c r="E5" s="10" t="s">
        <v>132</v>
      </c>
      <c r="F5" s="9" t="s">
        <v>373</v>
      </c>
      <c r="G5" s="10" t="s">
        <v>33</v>
      </c>
      <c r="H5" s="10" t="s">
        <v>17</v>
      </c>
      <c r="I5" s="10">
        <v>1</v>
      </c>
      <c r="J5" s="5" t="s">
        <v>133</v>
      </c>
      <c r="K5" s="5" t="s">
        <v>17</v>
      </c>
      <c r="L5" s="6" t="s">
        <v>134</v>
      </c>
      <c r="M5" s="6" t="s">
        <v>118</v>
      </c>
      <c r="N5" s="6" t="s">
        <v>66</v>
      </c>
      <c r="O5" s="10" t="s">
        <v>135</v>
      </c>
      <c r="P5" s="10" t="s">
        <v>18</v>
      </c>
    </row>
    <row r="6" spans="1:16" s="2" customFormat="1" ht="42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5" t="s">
        <v>26</v>
      </c>
      <c r="K6" s="5" t="s">
        <v>27</v>
      </c>
      <c r="L6" s="5" t="s">
        <v>65</v>
      </c>
      <c r="M6" s="7" t="s">
        <v>118</v>
      </c>
      <c r="N6" s="6" t="s">
        <v>66</v>
      </c>
      <c r="O6" s="10"/>
      <c r="P6" s="10"/>
    </row>
    <row r="7" spans="1:16" s="2" customFormat="1" ht="4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5" t="s">
        <v>26</v>
      </c>
      <c r="K7" s="5" t="s">
        <v>27</v>
      </c>
      <c r="L7" s="5" t="s">
        <v>65</v>
      </c>
      <c r="M7" s="7" t="s">
        <v>118</v>
      </c>
      <c r="N7" s="6" t="s">
        <v>136</v>
      </c>
      <c r="O7" s="10"/>
      <c r="P7" s="10"/>
    </row>
    <row r="8" spans="1:16" s="2" customFormat="1" ht="42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5" t="s">
        <v>26</v>
      </c>
      <c r="K8" s="5" t="s">
        <v>27</v>
      </c>
      <c r="L8" s="5" t="s">
        <v>65</v>
      </c>
      <c r="M8" s="7" t="s">
        <v>118</v>
      </c>
      <c r="N8" s="6" t="s">
        <v>137</v>
      </c>
      <c r="O8" s="10"/>
      <c r="P8" s="10"/>
    </row>
    <row r="9" spans="1:16" s="2" customFormat="1" ht="42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5" t="s">
        <v>14</v>
      </c>
      <c r="K9" s="5" t="s">
        <v>15</v>
      </c>
      <c r="L9" s="5" t="s">
        <v>65</v>
      </c>
      <c r="M9" s="8" t="s">
        <v>66</v>
      </c>
      <c r="N9" s="8" t="s">
        <v>17</v>
      </c>
      <c r="O9" s="10"/>
      <c r="P9" s="10"/>
    </row>
    <row r="10" spans="1:16" s="2" customFormat="1" ht="42" customHeight="1" x14ac:dyDescent="0.25">
      <c r="A10" s="19" t="s">
        <v>248</v>
      </c>
      <c r="B10" s="10" t="s">
        <v>130</v>
      </c>
      <c r="C10" s="10" t="s">
        <v>131</v>
      </c>
      <c r="D10" s="10" t="s">
        <v>12</v>
      </c>
      <c r="E10" s="10" t="s">
        <v>138</v>
      </c>
      <c r="F10" s="9" t="s">
        <v>374</v>
      </c>
      <c r="G10" s="10" t="s">
        <v>33</v>
      </c>
      <c r="H10" s="10" t="s">
        <v>17</v>
      </c>
      <c r="I10" s="10">
        <v>1</v>
      </c>
      <c r="J10" s="5" t="s">
        <v>133</v>
      </c>
      <c r="K10" s="5" t="s">
        <v>17</v>
      </c>
      <c r="L10" s="7" t="s">
        <v>134</v>
      </c>
      <c r="M10" s="7" t="s">
        <v>118</v>
      </c>
      <c r="N10" s="7" t="s">
        <v>66</v>
      </c>
      <c r="O10" s="10" t="s">
        <v>139</v>
      </c>
      <c r="P10" s="10" t="s">
        <v>18</v>
      </c>
    </row>
    <row r="11" spans="1:16" s="2" customFormat="1" ht="4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5" t="s">
        <v>26</v>
      </c>
      <c r="K11" s="5" t="s">
        <v>27</v>
      </c>
      <c r="L11" s="5" t="s">
        <v>65</v>
      </c>
      <c r="M11" s="7" t="s">
        <v>118</v>
      </c>
      <c r="N11" s="5" t="s">
        <v>66</v>
      </c>
      <c r="O11" s="10"/>
      <c r="P11" s="10"/>
    </row>
    <row r="12" spans="1:16" s="2" customFormat="1" ht="42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5" t="s">
        <v>14</v>
      </c>
      <c r="K12" s="5" t="s">
        <v>15</v>
      </c>
      <c r="L12" s="5" t="s">
        <v>65</v>
      </c>
      <c r="M12" s="8" t="s">
        <v>66</v>
      </c>
      <c r="N12" s="5" t="s">
        <v>17</v>
      </c>
      <c r="O12" s="10"/>
      <c r="P12" s="10"/>
    </row>
    <row r="13" spans="1:16" s="2" customFormat="1" ht="42" customHeight="1" x14ac:dyDescent="0.25">
      <c r="A13" s="19" t="s">
        <v>249</v>
      </c>
      <c r="B13" s="10" t="s">
        <v>130</v>
      </c>
      <c r="C13" s="10" t="s">
        <v>131</v>
      </c>
      <c r="D13" s="10" t="s">
        <v>12</v>
      </c>
      <c r="E13" s="10" t="s">
        <v>140</v>
      </c>
      <c r="F13" s="9" t="s">
        <v>375</v>
      </c>
      <c r="G13" s="10" t="s">
        <v>33</v>
      </c>
      <c r="H13" s="10" t="s">
        <v>17</v>
      </c>
      <c r="I13" s="10">
        <v>1</v>
      </c>
      <c r="J13" s="5" t="s">
        <v>26</v>
      </c>
      <c r="K13" s="5" t="s">
        <v>27</v>
      </c>
      <c r="L13" s="5" t="s">
        <v>65</v>
      </c>
      <c r="M13" s="5" t="s">
        <v>119</v>
      </c>
      <c r="N13" s="5" t="s">
        <v>69</v>
      </c>
      <c r="O13" s="10" t="s">
        <v>135</v>
      </c>
      <c r="P13" s="10" t="s">
        <v>18</v>
      </c>
    </row>
    <row r="14" spans="1:16" s="2" customFormat="1" ht="42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5" t="s">
        <v>26</v>
      </c>
      <c r="K14" s="5" t="s">
        <v>27</v>
      </c>
      <c r="L14" s="5" t="s">
        <v>65</v>
      </c>
      <c r="M14" s="5" t="s">
        <v>119</v>
      </c>
      <c r="N14" s="5" t="s">
        <v>141</v>
      </c>
      <c r="O14" s="10"/>
      <c r="P14" s="10"/>
    </row>
    <row r="15" spans="1:16" s="2" customFormat="1" ht="42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5" t="s">
        <v>14</v>
      </c>
      <c r="K15" s="5" t="s">
        <v>15</v>
      </c>
      <c r="L15" s="5" t="s">
        <v>65</v>
      </c>
      <c r="M15" s="5" t="s">
        <v>69</v>
      </c>
      <c r="N15" s="5" t="s">
        <v>17</v>
      </c>
      <c r="O15" s="10"/>
      <c r="P15" s="10"/>
    </row>
    <row r="16" spans="1:16" s="2" customFormat="1" ht="42" customHeight="1" x14ac:dyDescent="0.25">
      <c r="A16" s="19" t="s">
        <v>250</v>
      </c>
      <c r="B16" s="10" t="s">
        <v>130</v>
      </c>
      <c r="C16" s="10" t="s">
        <v>142</v>
      </c>
      <c r="D16" s="10" t="s">
        <v>12</v>
      </c>
      <c r="E16" s="10" t="s">
        <v>138</v>
      </c>
      <c r="F16" s="9" t="s">
        <v>376</v>
      </c>
      <c r="G16" s="10" t="s">
        <v>33</v>
      </c>
      <c r="H16" s="10" t="s">
        <v>17</v>
      </c>
      <c r="I16" s="10">
        <v>1</v>
      </c>
      <c r="J16" s="5" t="s">
        <v>133</v>
      </c>
      <c r="K16" s="5" t="s">
        <v>17</v>
      </c>
      <c r="L16" s="7" t="s">
        <v>134</v>
      </c>
      <c r="M16" s="7" t="s">
        <v>118</v>
      </c>
      <c r="N16" s="7" t="s">
        <v>66</v>
      </c>
      <c r="O16" s="10" t="s">
        <v>139</v>
      </c>
      <c r="P16" s="10" t="s">
        <v>18</v>
      </c>
    </row>
    <row r="17" spans="1:16" s="2" customFormat="1" ht="42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5" t="s">
        <v>26</v>
      </c>
      <c r="K17" s="5" t="s">
        <v>27</v>
      </c>
      <c r="L17" s="5" t="s">
        <v>65</v>
      </c>
      <c r="M17" s="7" t="s">
        <v>118</v>
      </c>
      <c r="N17" s="5" t="s">
        <v>66</v>
      </c>
      <c r="O17" s="10"/>
      <c r="P17" s="10"/>
    </row>
    <row r="18" spans="1:16" s="2" customFormat="1" ht="42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5" t="s">
        <v>14</v>
      </c>
      <c r="K18" s="5" t="s">
        <v>15</v>
      </c>
      <c r="L18" s="5" t="s">
        <v>65</v>
      </c>
      <c r="M18" s="8" t="s">
        <v>66</v>
      </c>
      <c r="N18" s="5" t="s">
        <v>17</v>
      </c>
      <c r="O18" s="10"/>
      <c r="P18" s="10"/>
    </row>
    <row r="19" spans="1:16" s="2" customFormat="1" ht="42" customHeight="1" x14ac:dyDescent="0.25">
      <c r="A19" s="19" t="s">
        <v>251</v>
      </c>
      <c r="B19" s="10" t="s">
        <v>130</v>
      </c>
      <c r="C19" s="10" t="s">
        <v>142</v>
      </c>
      <c r="D19" s="10" t="s">
        <v>12</v>
      </c>
      <c r="E19" s="14" t="s">
        <v>143</v>
      </c>
      <c r="F19" s="13" t="s">
        <v>377</v>
      </c>
      <c r="G19" s="10" t="s">
        <v>33</v>
      </c>
      <c r="H19" s="10" t="s">
        <v>17</v>
      </c>
      <c r="I19" s="10">
        <v>1</v>
      </c>
      <c r="J19" s="5" t="s">
        <v>133</v>
      </c>
      <c r="K19" s="5" t="s">
        <v>17</v>
      </c>
      <c r="L19" s="7" t="s">
        <v>134</v>
      </c>
      <c r="M19" s="7" t="s">
        <v>118</v>
      </c>
      <c r="N19" s="7" t="s">
        <v>66</v>
      </c>
      <c r="O19" s="10" t="s">
        <v>135</v>
      </c>
      <c r="P19" s="10" t="s">
        <v>18</v>
      </c>
    </row>
    <row r="20" spans="1:16" s="2" customFormat="1" ht="42" customHeight="1" x14ac:dyDescent="0.25">
      <c r="A20" s="10"/>
      <c r="B20" s="10"/>
      <c r="C20" s="10"/>
      <c r="D20" s="10"/>
      <c r="E20" s="14"/>
      <c r="F20" s="14"/>
      <c r="G20" s="10"/>
      <c r="H20" s="10"/>
      <c r="I20" s="10"/>
      <c r="J20" s="5" t="s">
        <v>26</v>
      </c>
      <c r="K20" s="5" t="s">
        <v>27</v>
      </c>
      <c r="L20" s="5" t="s">
        <v>65</v>
      </c>
      <c r="M20" s="8" t="s">
        <v>118</v>
      </c>
      <c r="N20" s="5" t="s">
        <v>66</v>
      </c>
      <c r="O20" s="10"/>
      <c r="P20" s="10"/>
    </row>
    <row r="21" spans="1:16" s="2" customFormat="1" ht="42" customHeight="1" x14ac:dyDescent="0.25">
      <c r="A21" s="10"/>
      <c r="B21" s="10"/>
      <c r="C21" s="10"/>
      <c r="D21" s="10"/>
      <c r="E21" s="14"/>
      <c r="F21" s="14"/>
      <c r="G21" s="10"/>
      <c r="H21" s="10"/>
      <c r="I21" s="10"/>
      <c r="J21" s="5" t="s">
        <v>26</v>
      </c>
      <c r="K21" s="5" t="s">
        <v>27</v>
      </c>
      <c r="L21" s="5" t="s">
        <v>65</v>
      </c>
      <c r="M21" s="8" t="s">
        <v>118</v>
      </c>
      <c r="N21" s="5" t="s">
        <v>137</v>
      </c>
      <c r="O21" s="10"/>
      <c r="P21" s="10"/>
    </row>
    <row r="22" spans="1:16" s="2" customFormat="1" ht="42" customHeight="1" x14ac:dyDescent="0.25">
      <c r="A22" s="10"/>
      <c r="B22" s="10"/>
      <c r="C22" s="10"/>
      <c r="D22" s="10"/>
      <c r="E22" s="14"/>
      <c r="F22" s="14"/>
      <c r="G22" s="10"/>
      <c r="H22" s="10"/>
      <c r="I22" s="10"/>
      <c r="J22" s="5" t="s">
        <v>14</v>
      </c>
      <c r="K22" s="5" t="s">
        <v>15</v>
      </c>
      <c r="L22" s="5" t="s">
        <v>65</v>
      </c>
      <c r="M22" s="8" t="s">
        <v>66</v>
      </c>
      <c r="N22" s="5" t="s">
        <v>17</v>
      </c>
      <c r="O22" s="10"/>
      <c r="P22" s="10"/>
    </row>
    <row r="23" spans="1:16" s="2" customFormat="1" ht="42" customHeight="1" x14ac:dyDescent="0.25">
      <c r="A23" s="19" t="s">
        <v>252</v>
      </c>
      <c r="B23" s="10" t="s">
        <v>130</v>
      </c>
      <c r="C23" s="10" t="s">
        <v>142</v>
      </c>
      <c r="D23" s="10" t="s">
        <v>12</v>
      </c>
      <c r="E23" s="14" t="s">
        <v>144</v>
      </c>
      <c r="F23" s="13" t="s">
        <v>378</v>
      </c>
      <c r="G23" s="10" t="s">
        <v>33</v>
      </c>
      <c r="H23" s="10" t="s">
        <v>17</v>
      </c>
      <c r="I23" s="10">
        <v>1</v>
      </c>
      <c r="J23" s="5" t="s">
        <v>133</v>
      </c>
      <c r="K23" s="5" t="s">
        <v>17</v>
      </c>
      <c r="L23" s="5" t="s">
        <v>134</v>
      </c>
      <c r="M23" s="5" t="s">
        <v>145</v>
      </c>
      <c r="N23" s="5" t="s">
        <v>17</v>
      </c>
      <c r="O23" s="14" t="s">
        <v>146</v>
      </c>
      <c r="P23" s="10" t="s">
        <v>18</v>
      </c>
    </row>
    <row r="24" spans="1:16" s="2" customFormat="1" ht="42" customHeight="1" x14ac:dyDescent="0.25">
      <c r="A24" s="10"/>
      <c r="B24" s="10"/>
      <c r="C24" s="10"/>
      <c r="D24" s="10"/>
      <c r="E24" s="14"/>
      <c r="F24" s="14"/>
      <c r="G24" s="10"/>
      <c r="H24" s="10"/>
      <c r="I24" s="10"/>
      <c r="J24" s="5" t="s">
        <v>133</v>
      </c>
      <c r="K24" s="5" t="s">
        <v>17</v>
      </c>
      <c r="L24" s="5" t="s">
        <v>134</v>
      </c>
      <c r="M24" s="5" t="s">
        <v>128</v>
      </c>
      <c r="N24" s="5" t="s">
        <v>17</v>
      </c>
      <c r="O24" s="14"/>
      <c r="P24" s="10"/>
    </row>
    <row r="25" spans="1:16" s="2" customFormat="1" ht="42" customHeight="1" x14ac:dyDescent="0.25">
      <c r="A25" s="10"/>
      <c r="B25" s="10"/>
      <c r="C25" s="10"/>
      <c r="D25" s="10"/>
      <c r="E25" s="14"/>
      <c r="F25" s="14"/>
      <c r="G25" s="10"/>
      <c r="H25" s="10"/>
      <c r="I25" s="10"/>
      <c r="J25" s="5" t="s">
        <v>26</v>
      </c>
      <c r="K25" s="5" t="s">
        <v>27</v>
      </c>
      <c r="L25" s="5" t="s">
        <v>65</v>
      </c>
      <c r="M25" s="5" t="s">
        <v>147</v>
      </c>
      <c r="N25" s="5" t="s">
        <v>17</v>
      </c>
      <c r="O25" s="14"/>
      <c r="P25" s="10"/>
    </row>
    <row r="26" spans="1:16" s="2" customFormat="1" ht="42" customHeight="1" x14ac:dyDescent="0.25">
      <c r="A26" s="10"/>
      <c r="B26" s="10"/>
      <c r="C26" s="10"/>
      <c r="D26" s="10"/>
      <c r="E26" s="14"/>
      <c r="F26" s="14"/>
      <c r="G26" s="10"/>
      <c r="H26" s="10"/>
      <c r="I26" s="10"/>
      <c r="J26" s="5" t="s">
        <v>26</v>
      </c>
      <c r="K26" s="5" t="s">
        <v>27</v>
      </c>
      <c r="L26" s="5" t="s">
        <v>65</v>
      </c>
      <c r="M26" s="5" t="s">
        <v>128</v>
      </c>
      <c r="N26" s="5" t="s">
        <v>17</v>
      </c>
      <c r="O26" s="14"/>
      <c r="P26" s="10"/>
    </row>
    <row r="27" spans="1:16" s="2" customFormat="1" ht="42" customHeight="1" x14ac:dyDescent="0.25">
      <c r="A27" s="10"/>
      <c r="B27" s="10"/>
      <c r="C27" s="10"/>
      <c r="D27" s="10"/>
      <c r="E27" s="14"/>
      <c r="F27" s="14"/>
      <c r="G27" s="10"/>
      <c r="H27" s="10"/>
      <c r="I27" s="10"/>
      <c r="J27" s="5" t="s">
        <v>14</v>
      </c>
      <c r="K27" s="5" t="s">
        <v>15</v>
      </c>
      <c r="L27" s="5" t="s">
        <v>65</v>
      </c>
      <c r="M27" s="5" t="s">
        <v>93</v>
      </c>
      <c r="N27" s="5"/>
      <c r="O27" s="14"/>
      <c r="P27" s="10"/>
    </row>
    <row r="28" spans="1:16" s="2" customFormat="1" ht="42" customHeight="1" x14ac:dyDescent="0.25">
      <c r="A28" s="10"/>
      <c r="B28" s="10"/>
      <c r="C28" s="10"/>
      <c r="D28" s="10"/>
      <c r="E28" s="14"/>
      <c r="F28" s="14"/>
      <c r="G28" s="10"/>
      <c r="H28" s="10"/>
      <c r="I28" s="10"/>
      <c r="J28" s="5" t="s">
        <v>14</v>
      </c>
      <c r="K28" s="5" t="s">
        <v>15</v>
      </c>
      <c r="L28" s="5" t="s">
        <v>65</v>
      </c>
      <c r="M28" s="5" t="s">
        <v>92</v>
      </c>
      <c r="N28" s="5" t="s">
        <v>17</v>
      </c>
      <c r="O28" s="14"/>
      <c r="P28" s="10"/>
    </row>
    <row r="29" spans="1:16" s="2" customFormat="1" ht="42" customHeight="1" x14ac:dyDescent="0.25">
      <c r="A29" s="19" t="s">
        <v>253</v>
      </c>
      <c r="B29" s="10" t="s">
        <v>130</v>
      </c>
      <c r="C29" s="10" t="s">
        <v>148</v>
      </c>
      <c r="D29" s="10" t="s">
        <v>12</v>
      </c>
      <c r="E29" s="10" t="s">
        <v>138</v>
      </c>
      <c r="F29" s="9" t="s">
        <v>379</v>
      </c>
      <c r="G29" s="10" t="s">
        <v>33</v>
      </c>
      <c r="H29" s="10" t="s">
        <v>17</v>
      </c>
      <c r="I29" s="10">
        <v>1</v>
      </c>
      <c r="J29" s="5" t="s">
        <v>133</v>
      </c>
      <c r="K29" s="5" t="s">
        <v>17</v>
      </c>
      <c r="L29" s="7" t="s">
        <v>134</v>
      </c>
      <c r="M29" s="7" t="s">
        <v>118</v>
      </c>
      <c r="N29" s="7" t="s">
        <v>66</v>
      </c>
      <c r="O29" s="10" t="s">
        <v>139</v>
      </c>
      <c r="P29" s="10" t="s">
        <v>18</v>
      </c>
    </row>
    <row r="30" spans="1:16" s="2" customFormat="1" ht="42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5" t="s">
        <v>26</v>
      </c>
      <c r="K30" s="5" t="s">
        <v>27</v>
      </c>
      <c r="L30" s="5" t="s">
        <v>65</v>
      </c>
      <c r="M30" s="7" t="s">
        <v>118</v>
      </c>
      <c r="N30" s="5" t="s">
        <v>66</v>
      </c>
      <c r="O30" s="10"/>
      <c r="P30" s="10"/>
    </row>
    <row r="31" spans="1:16" s="2" customFormat="1" ht="42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5" t="s">
        <v>14</v>
      </c>
      <c r="K31" s="5" t="s">
        <v>15</v>
      </c>
      <c r="L31" s="5" t="s">
        <v>65</v>
      </c>
      <c r="M31" s="8" t="s">
        <v>66</v>
      </c>
      <c r="N31" s="5" t="s">
        <v>17</v>
      </c>
      <c r="O31" s="10"/>
      <c r="P31" s="10"/>
    </row>
    <row r="32" spans="1:16" s="2" customFormat="1" ht="42" customHeight="1" x14ac:dyDescent="0.25">
      <c r="A32" s="19" t="s">
        <v>254</v>
      </c>
      <c r="B32" s="10" t="s">
        <v>130</v>
      </c>
      <c r="C32" s="10" t="s">
        <v>149</v>
      </c>
      <c r="D32" s="10" t="s">
        <v>12</v>
      </c>
      <c r="E32" s="14" t="s">
        <v>143</v>
      </c>
      <c r="F32" s="13" t="s">
        <v>380</v>
      </c>
      <c r="G32" s="10" t="s">
        <v>33</v>
      </c>
      <c r="H32" s="10" t="s">
        <v>17</v>
      </c>
      <c r="I32" s="10">
        <v>1</v>
      </c>
      <c r="J32" s="5" t="s">
        <v>133</v>
      </c>
      <c r="K32" s="5" t="s">
        <v>17</v>
      </c>
      <c r="L32" s="7" t="s">
        <v>134</v>
      </c>
      <c r="M32" s="7" t="s">
        <v>118</v>
      </c>
      <c r="N32" s="7" t="s">
        <v>66</v>
      </c>
      <c r="O32" s="10" t="s">
        <v>135</v>
      </c>
      <c r="P32" s="10" t="s">
        <v>18</v>
      </c>
    </row>
    <row r="33" spans="1:16" s="2" customFormat="1" ht="42" customHeight="1" x14ac:dyDescent="0.25">
      <c r="A33" s="10"/>
      <c r="B33" s="10"/>
      <c r="C33" s="10"/>
      <c r="D33" s="10"/>
      <c r="E33" s="14"/>
      <c r="F33" s="16"/>
      <c r="G33" s="10"/>
      <c r="H33" s="10"/>
      <c r="I33" s="10"/>
      <c r="J33" s="5" t="s">
        <v>26</v>
      </c>
      <c r="K33" s="5" t="s">
        <v>27</v>
      </c>
      <c r="L33" s="5" t="s">
        <v>65</v>
      </c>
      <c r="M33" s="8" t="s">
        <v>118</v>
      </c>
      <c r="N33" s="5" t="s">
        <v>66</v>
      </c>
      <c r="O33" s="10"/>
      <c r="P33" s="10"/>
    </row>
    <row r="34" spans="1:16" s="2" customFormat="1" ht="42" customHeight="1" x14ac:dyDescent="0.25">
      <c r="A34" s="10"/>
      <c r="B34" s="10"/>
      <c r="C34" s="10"/>
      <c r="D34" s="10"/>
      <c r="E34" s="14"/>
      <c r="F34" s="16"/>
      <c r="G34" s="10"/>
      <c r="H34" s="10"/>
      <c r="I34" s="10"/>
      <c r="J34" s="5" t="s">
        <v>26</v>
      </c>
      <c r="K34" s="5" t="s">
        <v>27</v>
      </c>
      <c r="L34" s="5" t="s">
        <v>65</v>
      </c>
      <c r="M34" s="8" t="s">
        <v>118</v>
      </c>
      <c r="N34" s="5" t="s">
        <v>137</v>
      </c>
      <c r="O34" s="10"/>
      <c r="P34" s="10"/>
    </row>
    <row r="35" spans="1:16" s="2" customFormat="1" ht="42" customHeight="1" x14ac:dyDescent="0.25">
      <c r="A35" s="10"/>
      <c r="B35" s="10"/>
      <c r="C35" s="10"/>
      <c r="D35" s="10"/>
      <c r="E35" s="14"/>
      <c r="F35" s="16"/>
      <c r="G35" s="10"/>
      <c r="H35" s="10"/>
      <c r="I35" s="10"/>
      <c r="J35" s="5" t="s">
        <v>14</v>
      </c>
      <c r="K35" s="5" t="s">
        <v>15</v>
      </c>
      <c r="L35" s="5" t="s">
        <v>65</v>
      </c>
      <c r="M35" s="8" t="s">
        <v>66</v>
      </c>
      <c r="N35" s="5" t="s">
        <v>17</v>
      </c>
      <c r="O35" s="10"/>
      <c r="P35" s="10"/>
    </row>
    <row r="36" spans="1:16" s="2" customFormat="1" ht="42" customHeight="1" x14ac:dyDescent="0.25">
      <c r="A36" s="19" t="s">
        <v>255</v>
      </c>
      <c r="B36" s="10" t="s">
        <v>130</v>
      </c>
      <c r="C36" s="10" t="s">
        <v>149</v>
      </c>
      <c r="D36" s="10" t="s">
        <v>12</v>
      </c>
      <c r="E36" s="10" t="s">
        <v>150</v>
      </c>
      <c r="F36" s="9" t="s">
        <v>381</v>
      </c>
      <c r="G36" s="10" t="s">
        <v>33</v>
      </c>
      <c r="H36" s="10" t="s">
        <v>17</v>
      </c>
      <c r="I36" s="10">
        <v>1</v>
      </c>
      <c r="J36" s="5" t="s">
        <v>133</v>
      </c>
      <c r="K36" s="5" t="s">
        <v>17</v>
      </c>
      <c r="L36" s="5" t="s">
        <v>134</v>
      </c>
      <c r="M36" s="5" t="s">
        <v>128</v>
      </c>
      <c r="N36" s="5" t="s">
        <v>92</v>
      </c>
      <c r="O36" s="10" t="s">
        <v>146</v>
      </c>
      <c r="P36" s="10" t="s">
        <v>18</v>
      </c>
    </row>
    <row r="37" spans="1:16" s="2" customFormat="1" ht="42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5" t="s">
        <v>26</v>
      </c>
      <c r="K37" s="5" t="s">
        <v>27</v>
      </c>
      <c r="L37" s="5" t="s">
        <v>65</v>
      </c>
      <c r="M37" s="5" t="s">
        <v>128</v>
      </c>
      <c r="N37" s="5" t="s">
        <v>17</v>
      </c>
      <c r="O37" s="10"/>
      <c r="P37" s="10"/>
    </row>
    <row r="38" spans="1:16" s="2" customFormat="1" ht="42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5" t="s">
        <v>14</v>
      </c>
      <c r="K38" s="5" t="s">
        <v>15</v>
      </c>
      <c r="L38" s="5" t="s">
        <v>65</v>
      </c>
      <c r="M38" s="5" t="s">
        <v>92</v>
      </c>
      <c r="N38" s="5" t="s">
        <v>17</v>
      </c>
      <c r="O38" s="10"/>
      <c r="P38" s="10"/>
    </row>
    <row r="39" spans="1:16" s="2" customFormat="1" ht="42" customHeight="1" x14ac:dyDescent="0.25">
      <c r="A39" s="20" t="s">
        <v>256</v>
      </c>
      <c r="B39" s="14" t="s">
        <v>130</v>
      </c>
      <c r="C39" s="14" t="s">
        <v>149</v>
      </c>
      <c r="D39" s="10" t="s">
        <v>12</v>
      </c>
      <c r="E39" s="14" t="s">
        <v>151</v>
      </c>
      <c r="F39" s="13" t="s">
        <v>382</v>
      </c>
      <c r="G39" s="10" t="s">
        <v>33</v>
      </c>
      <c r="H39" s="10" t="s">
        <v>17</v>
      </c>
      <c r="I39" s="10">
        <v>1</v>
      </c>
      <c r="J39" s="5" t="s">
        <v>133</v>
      </c>
      <c r="K39" s="5" t="s">
        <v>17</v>
      </c>
      <c r="L39" s="6" t="s">
        <v>134</v>
      </c>
      <c r="M39" s="6" t="s">
        <v>145</v>
      </c>
      <c r="N39" s="6" t="s">
        <v>152</v>
      </c>
      <c r="O39" s="14" t="s">
        <v>139</v>
      </c>
      <c r="P39" s="10" t="s">
        <v>18</v>
      </c>
    </row>
    <row r="40" spans="1:16" s="2" customFormat="1" ht="42" customHeight="1" x14ac:dyDescent="0.25">
      <c r="A40" s="14"/>
      <c r="B40" s="14"/>
      <c r="C40" s="14"/>
      <c r="D40" s="10"/>
      <c r="E40" s="14"/>
      <c r="F40" s="16"/>
      <c r="G40" s="10"/>
      <c r="H40" s="10"/>
      <c r="I40" s="10"/>
      <c r="J40" s="5" t="s">
        <v>26</v>
      </c>
      <c r="K40" s="5" t="s">
        <v>27</v>
      </c>
      <c r="L40" s="5" t="s">
        <v>65</v>
      </c>
      <c r="M40" s="6" t="s">
        <v>119</v>
      </c>
      <c r="N40" s="6" t="s">
        <v>153</v>
      </c>
      <c r="O40" s="14"/>
      <c r="P40" s="10"/>
    </row>
    <row r="41" spans="1:16" s="2" customFormat="1" ht="42" customHeight="1" x14ac:dyDescent="0.25">
      <c r="A41" s="14"/>
      <c r="B41" s="14"/>
      <c r="C41" s="14"/>
      <c r="D41" s="10"/>
      <c r="E41" s="14"/>
      <c r="F41" s="16"/>
      <c r="G41" s="10"/>
      <c r="H41" s="10"/>
      <c r="I41" s="10"/>
      <c r="J41" s="5" t="s">
        <v>14</v>
      </c>
      <c r="K41" s="5" t="s">
        <v>15</v>
      </c>
      <c r="L41" s="5" t="s">
        <v>65</v>
      </c>
      <c r="M41" s="6" t="s">
        <v>69</v>
      </c>
      <c r="N41" s="5" t="s">
        <v>153</v>
      </c>
      <c r="O41" s="14"/>
      <c r="P41" s="10"/>
    </row>
    <row r="42" spans="1:16" s="2" customFormat="1" ht="42" customHeight="1" x14ac:dyDescent="0.25">
      <c r="A42" s="14"/>
      <c r="B42" s="14"/>
      <c r="C42" s="14"/>
      <c r="D42" s="10"/>
      <c r="E42" s="14"/>
      <c r="F42" s="16"/>
      <c r="G42" s="10"/>
      <c r="H42" s="10"/>
      <c r="I42" s="10"/>
      <c r="J42" s="5" t="s">
        <v>14</v>
      </c>
      <c r="K42" s="5" t="s">
        <v>15</v>
      </c>
      <c r="L42" s="5" t="s">
        <v>65</v>
      </c>
      <c r="M42" s="8" t="s">
        <v>66</v>
      </c>
      <c r="N42" s="5" t="s">
        <v>153</v>
      </c>
      <c r="O42" s="14"/>
      <c r="P42" s="10"/>
    </row>
    <row r="43" spans="1:16" s="2" customFormat="1" ht="42" customHeight="1" x14ac:dyDescent="0.25">
      <c r="A43" s="19" t="s">
        <v>257</v>
      </c>
      <c r="B43" s="10" t="s">
        <v>130</v>
      </c>
      <c r="C43" s="10" t="s">
        <v>154</v>
      </c>
      <c r="D43" s="10" t="s">
        <v>12</v>
      </c>
      <c r="E43" s="14" t="s">
        <v>143</v>
      </c>
      <c r="F43" s="13" t="s">
        <v>383</v>
      </c>
      <c r="G43" s="10" t="s">
        <v>33</v>
      </c>
      <c r="H43" s="10" t="s">
        <v>17</v>
      </c>
      <c r="I43" s="10">
        <v>1</v>
      </c>
      <c r="J43" s="5" t="s">
        <v>133</v>
      </c>
      <c r="K43" s="5" t="s">
        <v>17</v>
      </c>
      <c r="L43" s="7" t="s">
        <v>134</v>
      </c>
      <c r="M43" s="7" t="s">
        <v>118</v>
      </c>
      <c r="N43" s="7" t="s">
        <v>66</v>
      </c>
      <c r="O43" s="10" t="s">
        <v>139</v>
      </c>
      <c r="P43" s="10" t="s">
        <v>18</v>
      </c>
    </row>
    <row r="44" spans="1:16" s="2" customFormat="1" ht="42" customHeight="1" x14ac:dyDescent="0.25">
      <c r="A44" s="10"/>
      <c r="B44" s="10"/>
      <c r="C44" s="10"/>
      <c r="D44" s="10"/>
      <c r="E44" s="14"/>
      <c r="F44" s="16"/>
      <c r="G44" s="10"/>
      <c r="H44" s="10"/>
      <c r="I44" s="10"/>
      <c r="J44" s="5" t="s">
        <v>26</v>
      </c>
      <c r="K44" s="5" t="s">
        <v>27</v>
      </c>
      <c r="L44" s="5" t="s">
        <v>65</v>
      </c>
      <c r="M44" s="8" t="s">
        <v>118</v>
      </c>
      <c r="N44" s="5" t="s">
        <v>66</v>
      </c>
      <c r="O44" s="10"/>
      <c r="P44" s="10"/>
    </row>
    <row r="45" spans="1:16" s="2" customFormat="1" ht="42" customHeight="1" x14ac:dyDescent="0.25">
      <c r="A45" s="10"/>
      <c r="B45" s="10"/>
      <c r="C45" s="10"/>
      <c r="D45" s="10"/>
      <c r="E45" s="14"/>
      <c r="F45" s="16"/>
      <c r="G45" s="10"/>
      <c r="H45" s="10"/>
      <c r="I45" s="10"/>
      <c r="J45" s="5" t="s">
        <v>26</v>
      </c>
      <c r="K45" s="5" t="s">
        <v>27</v>
      </c>
      <c r="L45" s="5" t="s">
        <v>65</v>
      </c>
      <c r="M45" s="8" t="s">
        <v>118</v>
      </c>
      <c r="N45" s="5" t="s">
        <v>137</v>
      </c>
      <c r="O45" s="10"/>
      <c r="P45" s="10"/>
    </row>
    <row r="46" spans="1:16" s="2" customFormat="1" ht="42" customHeight="1" x14ac:dyDescent="0.25">
      <c r="A46" s="10"/>
      <c r="B46" s="10"/>
      <c r="C46" s="10"/>
      <c r="D46" s="10"/>
      <c r="E46" s="14"/>
      <c r="F46" s="16"/>
      <c r="G46" s="10"/>
      <c r="H46" s="10"/>
      <c r="I46" s="10"/>
      <c r="J46" s="5" t="s">
        <v>14</v>
      </c>
      <c r="K46" s="5" t="s">
        <v>15</v>
      </c>
      <c r="L46" s="5" t="s">
        <v>65</v>
      </c>
      <c r="M46" s="8" t="s">
        <v>66</v>
      </c>
      <c r="N46" s="5" t="s">
        <v>17</v>
      </c>
      <c r="O46" s="10"/>
      <c r="P46" s="10"/>
    </row>
    <row r="47" spans="1:16" s="2" customFormat="1" ht="42" customHeight="1" x14ac:dyDescent="0.25">
      <c r="A47" s="19" t="s">
        <v>258</v>
      </c>
      <c r="B47" s="10" t="s">
        <v>130</v>
      </c>
      <c r="C47" s="10" t="s">
        <v>154</v>
      </c>
      <c r="D47" s="10" t="s">
        <v>12</v>
      </c>
      <c r="E47" s="10" t="s">
        <v>132</v>
      </c>
      <c r="F47" s="9" t="s">
        <v>384</v>
      </c>
      <c r="G47" s="10" t="s">
        <v>33</v>
      </c>
      <c r="H47" s="10" t="s">
        <v>17</v>
      </c>
      <c r="I47" s="10">
        <v>1</v>
      </c>
      <c r="J47" s="5" t="s">
        <v>133</v>
      </c>
      <c r="K47" s="5" t="s">
        <v>17</v>
      </c>
      <c r="L47" s="6" t="s">
        <v>134</v>
      </c>
      <c r="M47" s="6" t="s">
        <v>118</v>
      </c>
      <c r="N47" s="6" t="s">
        <v>66</v>
      </c>
      <c r="O47" s="10" t="s">
        <v>135</v>
      </c>
      <c r="P47" s="10" t="s">
        <v>18</v>
      </c>
    </row>
    <row r="48" spans="1:16" s="2" customFormat="1" ht="42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5" t="s">
        <v>26</v>
      </c>
      <c r="K48" s="5" t="s">
        <v>27</v>
      </c>
      <c r="L48" s="5" t="s">
        <v>65</v>
      </c>
      <c r="M48" s="7" t="s">
        <v>118</v>
      </c>
      <c r="N48" s="6" t="s">
        <v>66</v>
      </c>
      <c r="O48" s="10"/>
      <c r="P48" s="10"/>
    </row>
    <row r="49" spans="1:16" s="2" customFormat="1" ht="42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5" t="s">
        <v>26</v>
      </c>
      <c r="K49" s="5" t="s">
        <v>27</v>
      </c>
      <c r="L49" s="5" t="s">
        <v>65</v>
      </c>
      <c r="M49" s="7" t="s">
        <v>118</v>
      </c>
      <c r="N49" s="6" t="s">
        <v>136</v>
      </c>
      <c r="O49" s="10"/>
      <c r="P49" s="10"/>
    </row>
    <row r="50" spans="1:16" s="2" customFormat="1" ht="42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5" t="s">
        <v>26</v>
      </c>
      <c r="K50" s="5" t="s">
        <v>27</v>
      </c>
      <c r="L50" s="5" t="s">
        <v>65</v>
      </c>
      <c r="M50" s="7" t="s">
        <v>118</v>
      </c>
      <c r="N50" s="6" t="s">
        <v>137</v>
      </c>
      <c r="O50" s="10"/>
      <c r="P50" s="10"/>
    </row>
    <row r="51" spans="1:16" s="2" customFormat="1" ht="42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5" t="s">
        <v>14</v>
      </c>
      <c r="K51" s="5" t="s">
        <v>15</v>
      </c>
      <c r="L51" s="5" t="s">
        <v>65</v>
      </c>
      <c r="M51" s="8" t="s">
        <v>66</v>
      </c>
      <c r="N51" s="8" t="s">
        <v>17</v>
      </c>
      <c r="O51" s="10"/>
      <c r="P51" s="10"/>
    </row>
    <row r="52" spans="1:16" s="2" customFormat="1" ht="42" customHeight="1" x14ac:dyDescent="0.25">
      <c r="A52" s="19" t="s">
        <v>259</v>
      </c>
      <c r="B52" s="10" t="s">
        <v>130</v>
      </c>
      <c r="C52" s="10" t="s">
        <v>154</v>
      </c>
      <c r="D52" s="10" t="s">
        <v>12</v>
      </c>
      <c r="E52" s="10" t="s">
        <v>150</v>
      </c>
      <c r="F52" s="9" t="s">
        <v>385</v>
      </c>
      <c r="G52" s="10" t="s">
        <v>33</v>
      </c>
      <c r="H52" s="10" t="s">
        <v>17</v>
      </c>
      <c r="I52" s="10">
        <v>1</v>
      </c>
      <c r="J52" s="5" t="s">
        <v>133</v>
      </c>
      <c r="K52" s="5" t="s">
        <v>17</v>
      </c>
      <c r="L52" s="5" t="s">
        <v>134</v>
      </c>
      <c r="M52" s="5" t="s">
        <v>128</v>
      </c>
      <c r="N52" s="5" t="s">
        <v>92</v>
      </c>
      <c r="O52" s="10" t="s">
        <v>146</v>
      </c>
      <c r="P52" s="10" t="s">
        <v>18</v>
      </c>
    </row>
    <row r="53" spans="1:16" s="2" customFormat="1" ht="42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5" t="s">
        <v>26</v>
      </c>
      <c r="K53" s="5" t="s">
        <v>27</v>
      </c>
      <c r="L53" s="5" t="s">
        <v>65</v>
      </c>
      <c r="M53" s="5" t="s">
        <v>128</v>
      </c>
      <c r="N53" s="5" t="s">
        <v>17</v>
      </c>
      <c r="O53" s="10"/>
      <c r="P53" s="10"/>
    </row>
    <row r="54" spans="1:16" s="2" customFormat="1" ht="42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5" t="s">
        <v>14</v>
      </c>
      <c r="K54" s="5" t="s">
        <v>15</v>
      </c>
      <c r="L54" s="5" t="s">
        <v>65</v>
      </c>
      <c r="M54" s="5" t="s">
        <v>92</v>
      </c>
      <c r="N54" s="5" t="s">
        <v>17</v>
      </c>
      <c r="O54" s="10"/>
      <c r="P54" s="10"/>
    </row>
    <row r="55" spans="1:16" s="2" customFormat="1" ht="42" customHeight="1" x14ac:dyDescent="0.25">
      <c r="A55" s="19" t="s">
        <v>260</v>
      </c>
      <c r="B55" s="10" t="s">
        <v>130</v>
      </c>
      <c r="C55" s="10" t="s">
        <v>155</v>
      </c>
      <c r="D55" s="10" t="s">
        <v>12</v>
      </c>
      <c r="E55" s="10" t="s">
        <v>150</v>
      </c>
      <c r="F55" s="9" t="s">
        <v>386</v>
      </c>
      <c r="G55" s="10" t="s">
        <v>33</v>
      </c>
      <c r="H55" s="10" t="s">
        <v>17</v>
      </c>
      <c r="I55" s="10">
        <v>1</v>
      </c>
      <c r="J55" s="5" t="s">
        <v>133</v>
      </c>
      <c r="K55" s="5" t="s">
        <v>17</v>
      </c>
      <c r="L55" s="5" t="s">
        <v>134</v>
      </c>
      <c r="M55" s="5" t="s">
        <v>128</v>
      </c>
      <c r="N55" s="5" t="s">
        <v>92</v>
      </c>
      <c r="O55" s="10" t="s">
        <v>146</v>
      </c>
      <c r="P55" s="10" t="s">
        <v>18</v>
      </c>
    </row>
    <row r="56" spans="1:16" s="2" customFormat="1" ht="42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5" t="s">
        <v>26</v>
      </c>
      <c r="K56" s="5" t="s">
        <v>27</v>
      </c>
      <c r="L56" s="5" t="s">
        <v>65</v>
      </c>
      <c r="M56" s="5" t="s">
        <v>128</v>
      </c>
      <c r="N56" s="5" t="s">
        <v>17</v>
      </c>
      <c r="O56" s="10"/>
      <c r="P56" s="10"/>
    </row>
    <row r="57" spans="1:16" s="2" customFormat="1" ht="42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5" t="s">
        <v>14</v>
      </c>
      <c r="K57" s="5" t="s">
        <v>15</v>
      </c>
      <c r="L57" s="5" t="s">
        <v>65</v>
      </c>
      <c r="M57" s="5" t="s">
        <v>92</v>
      </c>
      <c r="N57" s="5" t="s">
        <v>17</v>
      </c>
      <c r="O57" s="10"/>
      <c r="P57" s="10"/>
    </row>
    <row r="58" spans="1:16" s="2" customFormat="1" ht="42" customHeight="1" x14ac:dyDescent="0.25">
      <c r="A58" s="19" t="s">
        <v>261</v>
      </c>
      <c r="B58" s="10" t="s">
        <v>130</v>
      </c>
      <c r="C58" s="10" t="s">
        <v>155</v>
      </c>
      <c r="D58" s="10" t="s">
        <v>12</v>
      </c>
      <c r="E58" s="10" t="s">
        <v>143</v>
      </c>
      <c r="F58" s="9" t="s">
        <v>387</v>
      </c>
      <c r="G58" s="10" t="s">
        <v>33</v>
      </c>
      <c r="H58" s="10" t="s">
        <v>17</v>
      </c>
      <c r="I58" s="10">
        <v>1</v>
      </c>
      <c r="J58" s="5" t="s">
        <v>133</v>
      </c>
      <c r="K58" s="5" t="s">
        <v>17</v>
      </c>
      <c r="L58" s="7" t="s">
        <v>134</v>
      </c>
      <c r="M58" s="7" t="s">
        <v>118</v>
      </c>
      <c r="N58" s="7" t="s">
        <v>66</v>
      </c>
      <c r="O58" s="10" t="s">
        <v>135</v>
      </c>
      <c r="P58" s="10" t="s">
        <v>18</v>
      </c>
    </row>
    <row r="59" spans="1:16" s="2" customFormat="1" ht="42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5" t="s">
        <v>26</v>
      </c>
      <c r="K59" s="5" t="s">
        <v>27</v>
      </c>
      <c r="L59" s="5" t="s">
        <v>65</v>
      </c>
      <c r="M59" s="8" t="s">
        <v>118</v>
      </c>
      <c r="N59" s="5" t="s">
        <v>66</v>
      </c>
      <c r="O59" s="10"/>
      <c r="P59" s="10"/>
    </row>
    <row r="60" spans="1:16" s="2" customFormat="1" ht="42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5" t="s">
        <v>26</v>
      </c>
      <c r="K60" s="5" t="s">
        <v>27</v>
      </c>
      <c r="L60" s="5" t="s">
        <v>65</v>
      </c>
      <c r="M60" s="8" t="s">
        <v>118</v>
      </c>
      <c r="N60" s="5" t="s">
        <v>137</v>
      </c>
      <c r="O60" s="10"/>
      <c r="P60" s="10"/>
    </row>
    <row r="61" spans="1:16" s="2" customFormat="1" ht="42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5" t="s">
        <v>14</v>
      </c>
      <c r="K61" s="5" t="s">
        <v>15</v>
      </c>
      <c r="L61" s="5" t="s">
        <v>65</v>
      </c>
      <c r="M61" s="8" t="s">
        <v>66</v>
      </c>
      <c r="N61" s="5" t="s">
        <v>17</v>
      </c>
      <c r="O61" s="10"/>
      <c r="P61" s="10"/>
    </row>
    <row r="62" spans="1:16" s="2" customFormat="1" ht="42" customHeight="1" x14ac:dyDescent="0.25">
      <c r="A62" s="19" t="s">
        <v>262</v>
      </c>
      <c r="B62" s="10" t="s">
        <v>130</v>
      </c>
      <c r="C62" s="10" t="s">
        <v>156</v>
      </c>
      <c r="D62" s="10" t="s">
        <v>12</v>
      </c>
      <c r="E62" s="10" t="s">
        <v>144</v>
      </c>
      <c r="F62" s="9" t="s">
        <v>388</v>
      </c>
      <c r="G62" s="10" t="s">
        <v>33</v>
      </c>
      <c r="H62" s="10" t="s">
        <v>17</v>
      </c>
      <c r="I62" s="10">
        <v>1</v>
      </c>
      <c r="J62" s="5" t="s">
        <v>133</v>
      </c>
      <c r="K62" s="5" t="s">
        <v>17</v>
      </c>
      <c r="L62" s="5" t="s">
        <v>134</v>
      </c>
      <c r="M62" s="5" t="s">
        <v>145</v>
      </c>
      <c r="N62" s="5" t="s">
        <v>17</v>
      </c>
      <c r="O62" s="10" t="s">
        <v>146</v>
      </c>
      <c r="P62" s="10" t="s">
        <v>18</v>
      </c>
    </row>
    <row r="63" spans="1:16" s="2" customFormat="1" ht="42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5" t="s">
        <v>133</v>
      </c>
      <c r="K63" s="5" t="s">
        <v>17</v>
      </c>
      <c r="L63" s="5" t="s">
        <v>134</v>
      </c>
      <c r="M63" s="5" t="s">
        <v>128</v>
      </c>
      <c r="N63" s="5" t="s">
        <v>17</v>
      </c>
      <c r="O63" s="10"/>
      <c r="P63" s="10"/>
    </row>
    <row r="64" spans="1:16" s="2" customFormat="1" ht="42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5" t="s">
        <v>26</v>
      </c>
      <c r="K64" s="5" t="s">
        <v>27</v>
      </c>
      <c r="L64" s="5" t="s">
        <v>65</v>
      </c>
      <c r="M64" s="5" t="s">
        <v>147</v>
      </c>
      <c r="N64" s="5" t="s">
        <v>17</v>
      </c>
      <c r="O64" s="10"/>
      <c r="P64" s="10"/>
    </row>
    <row r="65" spans="1:16" s="2" customFormat="1" ht="42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5" t="s">
        <v>26</v>
      </c>
      <c r="K65" s="5" t="s">
        <v>27</v>
      </c>
      <c r="L65" s="5" t="s">
        <v>65</v>
      </c>
      <c r="M65" s="5" t="s">
        <v>128</v>
      </c>
      <c r="N65" s="5" t="s">
        <v>17</v>
      </c>
      <c r="O65" s="10"/>
      <c r="P65" s="10"/>
    </row>
    <row r="66" spans="1:16" s="2" customFormat="1" ht="42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5" t="s">
        <v>14</v>
      </c>
      <c r="K66" s="5" t="s">
        <v>15</v>
      </c>
      <c r="L66" s="5" t="s">
        <v>65</v>
      </c>
      <c r="M66" s="5" t="s">
        <v>93</v>
      </c>
      <c r="N66" s="5"/>
      <c r="O66" s="10"/>
      <c r="P66" s="10"/>
    </row>
    <row r="67" spans="1:16" s="2" customFormat="1" ht="42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5" t="s">
        <v>14</v>
      </c>
      <c r="K67" s="5" t="s">
        <v>15</v>
      </c>
      <c r="L67" s="5" t="s">
        <v>65</v>
      </c>
      <c r="M67" s="5" t="s">
        <v>92</v>
      </c>
      <c r="N67" s="5" t="s">
        <v>17</v>
      </c>
      <c r="O67" s="10"/>
      <c r="P67" s="10"/>
    </row>
    <row r="68" spans="1:16" s="2" customFormat="1" ht="42" customHeight="1" x14ac:dyDescent="0.25">
      <c r="A68" s="19" t="s">
        <v>263</v>
      </c>
      <c r="B68" s="10" t="s">
        <v>130</v>
      </c>
      <c r="C68" s="10" t="s">
        <v>156</v>
      </c>
      <c r="D68" s="10" t="s">
        <v>12</v>
      </c>
      <c r="E68" s="10" t="s">
        <v>132</v>
      </c>
      <c r="F68" s="9" t="s">
        <v>389</v>
      </c>
      <c r="G68" s="10" t="s">
        <v>33</v>
      </c>
      <c r="H68" s="10" t="s">
        <v>17</v>
      </c>
      <c r="I68" s="10">
        <v>1</v>
      </c>
      <c r="J68" s="5" t="s">
        <v>133</v>
      </c>
      <c r="K68" s="5" t="s">
        <v>17</v>
      </c>
      <c r="L68" s="6" t="s">
        <v>134</v>
      </c>
      <c r="M68" s="6" t="s">
        <v>118</v>
      </c>
      <c r="N68" s="6" t="s">
        <v>66</v>
      </c>
      <c r="O68" s="10" t="s">
        <v>139</v>
      </c>
      <c r="P68" s="10" t="s">
        <v>18</v>
      </c>
    </row>
    <row r="69" spans="1:16" s="2" customFormat="1" ht="42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5" t="s">
        <v>26</v>
      </c>
      <c r="K69" s="5" t="s">
        <v>27</v>
      </c>
      <c r="L69" s="5" t="s">
        <v>65</v>
      </c>
      <c r="M69" s="7" t="s">
        <v>118</v>
      </c>
      <c r="N69" s="6" t="s">
        <v>66</v>
      </c>
      <c r="O69" s="10"/>
      <c r="P69" s="10"/>
    </row>
    <row r="70" spans="1:16" s="2" customFormat="1" ht="42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5" t="s">
        <v>26</v>
      </c>
      <c r="K70" s="5" t="s">
        <v>27</v>
      </c>
      <c r="L70" s="5" t="s">
        <v>65</v>
      </c>
      <c r="M70" s="7" t="s">
        <v>118</v>
      </c>
      <c r="N70" s="6" t="s">
        <v>136</v>
      </c>
      <c r="O70" s="10"/>
      <c r="P70" s="10"/>
    </row>
    <row r="71" spans="1:16" s="2" customFormat="1" ht="42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5" t="s">
        <v>26</v>
      </c>
      <c r="K71" s="5" t="s">
        <v>27</v>
      </c>
      <c r="L71" s="5" t="s">
        <v>65</v>
      </c>
      <c r="M71" s="7" t="s">
        <v>118</v>
      </c>
      <c r="N71" s="6" t="s">
        <v>137</v>
      </c>
      <c r="O71" s="10"/>
      <c r="P71" s="10"/>
    </row>
    <row r="72" spans="1:16" s="2" customFormat="1" ht="42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5" t="s">
        <v>14</v>
      </c>
      <c r="K72" s="5" t="s">
        <v>15</v>
      </c>
      <c r="L72" s="5" t="s">
        <v>65</v>
      </c>
      <c r="M72" s="8" t="s">
        <v>66</v>
      </c>
      <c r="N72" s="8" t="s">
        <v>17</v>
      </c>
      <c r="O72" s="10"/>
      <c r="P72" s="10"/>
    </row>
    <row r="73" spans="1:16" s="2" customFormat="1" ht="42" customHeight="1" x14ac:dyDescent="0.25">
      <c r="A73" s="19" t="s">
        <v>264</v>
      </c>
      <c r="B73" s="10" t="s">
        <v>130</v>
      </c>
      <c r="C73" s="10" t="s">
        <v>156</v>
      </c>
      <c r="D73" s="10" t="s">
        <v>12</v>
      </c>
      <c r="E73" s="10" t="s">
        <v>157</v>
      </c>
      <c r="F73" s="9" t="s">
        <v>390</v>
      </c>
      <c r="G73" s="10" t="s">
        <v>33</v>
      </c>
      <c r="H73" s="10" t="s">
        <v>17</v>
      </c>
      <c r="I73" s="10">
        <v>1</v>
      </c>
      <c r="J73" s="5" t="s">
        <v>133</v>
      </c>
      <c r="K73" s="5" t="s">
        <v>17</v>
      </c>
      <c r="L73" s="5" t="s">
        <v>134</v>
      </c>
      <c r="M73" s="5" t="s">
        <v>118</v>
      </c>
      <c r="N73" s="5" t="s">
        <v>158</v>
      </c>
      <c r="O73" s="10" t="s">
        <v>139</v>
      </c>
      <c r="P73" s="10" t="s">
        <v>18</v>
      </c>
    </row>
    <row r="74" spans="1:16" s="2" customFormat="1" ht="42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5" t="s">
        <v>26</v>
      </c>
      <c r="K74" s="5" t="s">
        <v>27</v>
      </c>
      <c r="L74" s="5" t="s">
        <v>65</v>
      </c>
      <c r="M74" s="5" t="s">
        <v>159</v>
      </c>
      <c r="N74" s="5" t="s">
        <v>158</v>
      </c>
      <c r="O74" s="10"/>
      <c r="P74" s="10"/>
    </row>
    <row r="75" spans="1:16" s="2" customFormat="1" ht="42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5" t="s">
        <v>14</v>
      </c>
      <c r="K75" s="5" t="s">
        <v>15</v>
      </c>
      <c r="L75" s="5" t="s">
        <v>65</v>
      </c>
      <c r="M75" s="5" t="s">
        <v>158</v>
      </c>
      <c r="N75" s="5" t="s">
        <v>17</v>
      </c>
      <c r="O75" s="10"/>
      <c r="P75" s="10"/>
    </row>
    <row r="76" spans="1:16" s="2" customFormat="1" ht="42" customHeight="1" x14ac:dyDescent="0.25">
      <c r="A76" s="19" t="s">
        <v>265</v>
      </c>
      <c r="B76" s="10" t="s">
        <v>130</v>
      </c>
      <c r="C76" s="10" t="s">
        <v>160</v>
      </c>
      <c r="D76" s="10" t="s">
        <v>12</v>
      </c>
      <c r="E76" s="10" t="s">
        <v>132</v>
      </c>
      <c r="F76" s="9" t="s">
        <v>391</v>
      </c>
      <c r="G76" s="10" t="s">
        <v>33</v>
      </c>
      <c r="H76" s="10" t="s">
        <v>17</v>
      </c>
      <c r="I76" s="10">
        <v>1</v>
      </c>
      <c r="J76" s="5" t="s">
        <v>133</v>
      </c>
      <c r="K76" s="5" t="s">
        <v>17</v>
      </c>
      <c r="L76" s="6" t="s">
        <v>134</v>
      </c>
      <c r="M76" s="6" t="s">
        <v>118</v>
      </c>
      <c r="N76" s="6" t="s">
        <v>66</v>
      </c>
      <c r="O76" s="10" t="s">
        <v>139</v>
      </c>
      <c r="P76" s="10" t="s">
        <v>18</v>
      </c>
    </row>
    <row r="77" spans="1:16" s="2" customFormat="1" ht="42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5" t="s">
        <v>26</v>
      </c>
      <c r="K77" s="5" t="s">
        <v>27</v>
      </c>
      <c r="L77" s="5" t="s">
        <v>65</v>
      </c>
      <c r="M77" s="7" t="s">
        <v>118</v>
      </c>
      <c r="N77" s="6" t="s">
        <v>66</v>
      </c>
      <c r="O77" s="10"/>
      <c r="P77" s="10"/>
    </row>
    <row r="78" spans="1:16" s="2" customFormat="1" ht="42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5" t="s">
        <v>26</v>
      </c>
      <c r="K78" s="5" t="s">
        <v>27</v>
      </c>
      <c r="L78" s="5" t="s">
        <v>65</v>
      </c>
      <c r="M78" s="7" t="s">
        <v>118</v>
      </c>
      <c r="N78" s="6" t="s">
        <v>136</v>
      </c>
      <c r="O78" s="10"/>
      <c r="P78" s="10"/>
    </row>
    <row r="79" spans="1:16" s="2" customFormat="1" ht="42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5" t="s">
        <v>26</v>
      </c>
      <c r="K79" s="5" t="s">
        <v>27</v>
      </c>
      <c r="L79" s="5" t="s">
        <v>65</v>
      </c>
      <c r="M79" s="7" t="s">
        <v>118</v>
      </c>
      <c r="N79" s="6" t="s">
        <v>137</v>
      </c>
      <c r="O79" s="10"/>
      <c r="P79" s="10"/>
    </row>
    <row r="80" spans="1:16" s="2" customFormat="1" ht="42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5" t="s">
        <v>14</v>
      </c>
      <c r="K80" s="5" t="s">
        <v>15</v>
      </c>
      <c r="L80" s="5" t="s">
        <v>65</v>
      </c>
      <c r="M80" s="8" t="s">
        <v>66</v>
      </c>
      <c r="N80" s="8" t="s">
        <v>17</v>
      </c>
      <c r="O80" s="10"/>
      <c r="P80" s="10"/>
    </row>
    <row r="81" spans="1:16" s="2" customFormat="1" ht="42" customHeight="1" x14ac:dyDescent="0.25">
      <c r="A81" s="19" t="s">
        <v>266</v>
      </c>
      <c r="B81" s="10" t="s">
        <v>130</v>
      </c>
      <c r="C81" s="10" t="s">
        <v>160</v>
      </c>
      <c r="D81" s="10" t="s">
        <v>12</v>
      </c>
      <c r="E81" s="10" t="s">
        <v>138</v>
      </c>
      <c r="F81" s="9" t="s">
        <v>392</v>
      </c>
      <c r="G81" s="10" t="s">
        <v>33</v>
      </c>
      <c r="H81" s="10" t="s">
        <v>17</v>
      </c>
      <c r="I81" s="10">
        <v>1</v>
      </c>
      <c r="J81" s="5" t="s">
        <v>133</v>
      </c>
      <c r="K81" s="5" t="s">
        <v>17</v>
      </c>
      <c r="L81" s="7" t="s">
        <v>134</v>
      </c>
      <c r="M81" s="7" t="s">
        <v>118</v>
      </c>
      <c r="N81" s="7" t="s">
        <v>66</v>
      </c>
      <c r="O81" s="10" t="s">
        <v>139</v>
      </c>
      <c r="P81" s="10" t="s">
        <v>18</v>
      </c>
    </row>
    <row r="82" spans="1:16" s="2" customFormat="1" ht="42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5" t="s">
        <v>26</v>
      </c>
      <c r="K82" s="5" t="s">
        <v>27</v>
      </c>
      <c r="L82" s="5" t="s">
        <v>65</v>
      </c>
      <c r="M82" s="7" t="s">
        <v>118</v>
      </c>
      <c r="N82" s="5" t="s">
        <v>66</v>
      </c>
      <c r="O82" s="10"/>
      <c r="P82" s="10"/>
    </row>
    <row r="83" spans="1:16" s="2" customFormat="1" ht="42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5" t="s">
        <v>14</v>
      </c>
      <c r="K83" s="5" t="s">
        <v>15</v>
      </c>
      <c r="L83" s="5" t="s">
        <v>65</v>
      </c>
      <c r="M83" s="8" t="s">
        <v>66</v>
      </c>
      <c r="N83" s="5" t="s">
        <v>17</v>
      </c>
      <c r="O83" s="10"/>
      <c r="P83" s="10"/>
    </row>
    <row r="84" spans="1:16" s="2" customFormat="1" ht="42" customHeight="1" x14ac:dyDescent="0.25">
      <c r="A84" s="19" t="s">
        <v>267</v>
      </c>
      <c r="B84" s="10" t="s">
        <v>130</v>
      </c>
      <c r="C84" s="10" t="s">
        <v>160</v>
      </c>
      <c r="D84" s="10" t="s">
        <v>12</v>
      </c>
      <c r="E84" s="10" t="s">
        <v>140</v>
      </c>
      <c r="F84" s="9" t="s">
        <v>393</v>
      </c>
      <c r="G84" s="10" t="s">
        <v>33</v>
      </c>
      <c r="H84" s="10" t="s">
        <v>17</v>
      </c>
      <c r="I84" s="10">
        <v>1</v>
      </c>
      <c r="J84" s="5" t="s">
        <v>26</v>
      </c>
      <c r="K84" s="5" t="s">
        <v>27</v>
      </c>
      <c r="L84" s="5" t="s">
        <v>65</v>
      </c>
      <c r="M84" s="5" t="s">
        <v>119</v>
      </c>
      <c r="N84" s="5" t="s">
        <v>69</v>
      </c>
      <c r="O84" s="10" t="s">
        <v>135</v>
      </c>
      <c r="P84" s="10" t="s">
        <v>18</v>
      </c>
    </row>
    <row r="85" spans="1:16" s="2" customFormat="1" ht="42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5" t="s">
        <v>26</v>
      </c>
      <c r="K85" s="5" t="s">
        <v>27</v>
      </c>
      <c r="L85" s="5" t="s">
        <v>65</v>
      </c>
      <c r="M85" s="5" t="s">
        <v>119</v>
      </c>
      <c r="N85" s="5" t="s">
        <v>141</v>
      </c>
      <c r="O85" s="10"/>
      <c r="P85" s="10"/>
    </row>
    <row r="86" spans="1:16" s="2" customFormat="1" ht="42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5" t="s">
        <v>14</v>
      </c>
      <c r="K86" s="5" t="s">
        <v>15</v>
      </c>
      <c r="L86" s="5" t="s">
        <v>65</v>
      </c>
      <c r="M86" s="5" t="s">
        <v>69</v>
      </c>
      <c r="N86" s="5" t="s">
        <v>17</v>
      </c>
      <c r="O86" s="10"/>
      <c r="P86" s="10"/>
    </row>
    <row r="87" spans="1:16" s="2" customFormat="1" ht="42" customHeight="1" x14ac:dyDescent="0.25">
      <c r="A87" s="19" t="s">
        <v>268</v>
      </c>
      <c r="B87" s="10" t="s">
        <v>130</v>
      </c>
      <c r="C87" s="10" t="s">
        <v>161</v>
      </c>
      <c r="D87" s="10" t="s">
        <v>12</v>
      </c>
      <c r="E87" s="10" t="s">
        <v>138</v>
      </c>
      <c r="F87" s="9" t="s">
        <v>394</v>
      </c>
      <c r="G87" s="10" t="s">
        <v>33</v>
      </c>
      <c r="H87" s="10" t="s">
        <v>17</v>
      </c>
      <c r="I87" s="10">
        <v>1</v>
      </c>
      <c r="J87" s="5" t="s">
        <v>133</v>
      </c>
      <c r="K87" s="5" t="s">
        <v>17</v>
      </c>
      <c r="L87" s="7" t="s">
        <v>134</v>
      </c>
      <c r="M87" s="7" t="s">
        <v>118</v>
      </c>
      <c r="N87" s="7" t="s">
        <v>66</v>
      </c>
      <c r="O87" s="10" t="s">
        <v>139</v>
      </c>
      <c r="P87" s="10" t="s">
        <v>18</v>
      </c>
    </row>
    <row r="88" spans="1:16" s="2" customFormat="1" ht="42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5" t="s">
        <v>26</v>
      </c>
      <c r="K88" s="5" t="s">
        <v>27</v>
      </c>
      <c r="L88" s="5" t="s">
        <v>65</v>
      </c>
      <c r="M88" s="7" t="s">
        <v>118</v>
      </c>
      <c r="N88" s="5" t="s">
        <v>66</v>
      </c>
      <c r="O88" s="10"/>
      <c r="P88" s="10"/>
    </row>
    <row r="89" spans="1:16" s="2" customFormat="1" ht="42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5" t="s">
        <v>14</v>
      </c>
      <c r="K89" s="5" t="s">
        <v>15</v>
      </c>
      <c r="L89" s="5" t="s">
        <v>65</v>
      </c>
      <c r="M89" s="8" t="s">
        <v>66</v>
      </c>
      <c r="N89" s="5" t="s">
        <v>17</v>
      </c>
      <c r="O89" s="10"/>
      <c r="P89" s="10"/>
    </row>
    <row r="90" spans="1:16" s="2" customFormat="1" ht="42" customHeight="1" x14ac:dyDescent="0.25">
      <c r="A90" s="19" t="s">
        <v>269</v>
      </c>
      <c r="B90" s="10" t="s">
        <v>130</v>
      </c>
      <c r="C90" s="10" t="s">
        <v>161</v>
      </c>
      <c r="D90" s="10" t="s">
        <v>12</v>
      </c>
      <c r="E90" s="10" t="s">
        <v>143</v>
      </c>
      <c r="F90" s="9" t="s">
        <v>395</v>
      </c>
      <c r="G90" s="10" t="s">
        <v>33</v>
      </c>
      <c r="H90" s="10" t="s">
        <v>17</v>
      </c>
      <c r="I90" s="10">
        <v>1</v>
      </c>
      <c r="J90" s="5" t="s">
        <v>133</v>
      </c>
      <c r="K90" s="5" t="s">
        <v>17</v>
      </c>
      <c r="L90" s="7" t="s">
        <v>134</v>
      </c>
      <c r="M90" s="7" t="s">
        <v>118</v>
      </c>
      <c r="N90" s="7" t="s">
        <v>66</v>
      </c>
      <c r="O90" s="10" t="s">
        <v>139</v>
      </c>
      <c r="P90" s="10" t="s">
        <v>18</v>
      </c>
    </row>
    <row r="91" spans="1:16" s="2" customFormat="1" ht="42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5" t="s">
        <v>26</v>
      </c>
      <c r="K91" s="5" t="s">
        <v>27</v>
      </c>
      <c r="L91" s="5" t="s">
        <v>65</v>
      </c>
      <c r="M91" s="8" t="s">
        <v>118</v>
      </c>
      <c r="N91" s="5" t="s">
        <v>66</v>
      </c>
      <c r="O91" s="10"/>
      <c r="P91" s="10"/>
    </row>
    <row r="92" spans="1:16" s="2" customFormat="1" ht="42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5" t="s">
        <v>26</v>
      </c>
      <c r="K92" s="5" t="s">
        <v>27</v>
      </c>
      <c r="L92" s="5" t="s">
        <v>65</v>
      </c>
      <c r="M92" s="8" t="s">
        <v>118</v>
      </c>
      <c r="N92" s="5" t="s">
        <v>137</v>
      </c>
      <c r="O92" s="10"/>
      <c r="P92" s="10"/>
    </row>
    <row r="93" spans="1:16" s="2" customFormat="1" ht="42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5" t="s">
        <v>14</v>
      </c>
      <c r="K93" s="5" t="s">
        <v>15</v>
      </c>
      <c r="L93" s="5" t="s">
        <v>65</v>
      </c>
      <c r="M93" s="8" t="s">
        <v>66</v>
      </c>
      <c r="N93" s="5" t="s">
        <v>17</v>
      </c>
      <c r="O93" s="10"/>
      <c r="P93" s="10"/>
    </row>
    <row r="94" spans="1:16" s="2" customFormat="1" ht="42" customHeight="1" x14ac:dyDescent="0.25">
      <c r="A94" s="19" t="s">
        <v>270</v>
      </c>
      <c r="B94" s="10" t="s">
        <v>130</v>
      </c>
      <c r="C94" s="10" t="s">
        <v>162</v>
      </c>
      <c r="D94" s="10" t="s">
        <v>25</v>
      </c>
      <c r="E94" s="10" t="s">
        <v>138</v>
      </c>
      <c r="F94" s="9" t="s">
        <v>396</v>
      </c>
      <c r="G94" s="10" t="s">
        <v>33</v>
      </c>
      <c r="H94" s="10" t="s">
        <v>17</v>
      </c>
      <c r="I94" s="10">
        <v>1</v>
      </c>
      <c r="J94" s="5" t="s">
        <v>133</v>
      </c>
      <c r="K94" s="5" t="s">
        <v>17</v>
      </c>
      <c r="L94" s="7" t="s">
        <v>134</v>
      </c>
      <c r="M94" s="7" t="s">
        <v>118</v>
      </c>
      <c r="N94" s="7" t="s">
        <v>66</v>
      </c>
      <c r="O94" s="10" t="s">
        <v>135</v>
      </c>
      <c r="P94" s="10" t="s">
        <v>18</v>
      </c>
    </row>
    <row r="95" spans="1:16" s="2" customFormat="1" ht="42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5" t="s">
        <v>26</v>
      </c>
      <c r="K95" s="5" t="s">
        <v>27</v>
      </c>
      <c r="L95" s="5" t="s">
        <v>65</v>
      </c>
      <c r="M95" s="7" t="s">
        <v>118</v>
      </c>
      <c r="N95" s="5" t="s">
        <v>66</v>
      </c>
      <c r="O95" s="10"/>
      <c r="P95" s="10"/>
    </row>
    <row r="96" spans="1:16" s="2" customFormat="1" ht="42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5" t="s">
        <v>14</v>
      </c>
      <c r="K96" s="5" t="s">
        <v>15</v>
      </c>
      <c r="L96" s="5" t="s">
        <v>65</v>
      </c>
      <c r="M96" s="8" t="s">
        <v>66</v>
      </c>
      <c r="N96" s="5" t="s">
        <v>17</v>
      </c>
      <c r="O96" s="10"/>
      <c r="P96" s="10"/>
    </row>
    <row r="97" spans="1:16" s="2" customFormat="1" ht="42" customHeight="1" x14ac:dyDescent="0.25">
      <c r="A97" s="20" t="s">
        <v>271</v>
      </c>
      <c r="B97" s="14" t="s">
        <v>130</v>
      </c>
      <c r="C97" s="14" t="s">
        <v>162</v>
      </c>
      <c r="D97" s="10" t="s">
        <v>25</v>
      </c>
      <c r="E97" s="14" t="s">
        <v>151</v>
      </c>
      <c r="F97" s="13" t="s">
        <v>397</v>
      </c>
      <c r="G97" s="10" t="s">
        <v>33</v>
      </c>
      <c r="H97" s="10" t="s">
        <v>17</v>
      </c>
      <c r="I97" s="10">
        <v>1</v>
      </c>
      <c r="J97" s="5" t="s">
        <v>133</v>
      </c>
      <c r="K97" s="5" t="s">
        <v>17</v>
      </c>
      <c r="L97" s="6" t="s">
        <v>134</v>
      </c>
      <c r="M97" s="6" t="s">
        <v>145</v>
      </c>
      <c r="N97" s="6" t="s">
        <v>152</v>
      </c>
      <c r="O97" s="14" t="s">
        <v>135</v>
      </c>
      <c r="P97" s="10" t="s">
        <v>18</v>
      </c>
    </row>
    <row r="98" spans="1:16" s="2" customFormat="1" ht="42" customHeight="1" x14ac:dyDescent="0.25">
      <c r="A98" s="14"/>
      <c r="B98" s="14"/>
      <c r="C98" s="14"/>
      <c r="D98" s="10"/>
      <c r="E98" s="14"/>
      <c r="F98" s="14"/>
      <c r="G98" s="10"/>
      <c r="H98" s="10"/>
      <c r="I98" s="10"/>
      <c r="J98" s="5" t="s">
        <v>26</v>
      </c>
      <c r="K98" s="5" t="s">
        <v>27</v>
      </c>
      <c r="L98" s="5" t="s">
        <v>65</v>
      </c>
      <c r="M98" s="6" t="s">
        <v>119</v>
      </c>
      <c r="N98" s="6" t="s">
        <v>153</v>
      </c>
      <c r="O98" s="14"/>
      <c r="P98" s="10"/>
    </row>
    <row r="99" spans="1:16" s="2" customFormat="1" ht="42" customHeight="1" x14ac:dyDescent="0.25">
      <c r="A99" s="14"/>
      <c r="B99" s="14"/>
      <c r="C99" s="14"/>
      <c r="D99" s="10"/>
      <c r="E99" s="14"/>
      <c r="F99" s="14"/>
      <c r="G99" s="10"/>
      <c r="H99" s="10"/>
      <c r="I99" s="10"/>
      <c r="J99" s="5" t="s">
        <v>14</v>
      </c>
      <c r="K99" s="5" t="s">
        <v>15</v>
      </c>
      <c r="L99" s="5" t="s">
        <v>65</v>
      </c>
      <c r="M99" s="6" t="s">
        <v>69</v>
      </c>
      <c r="N99" s="5" t="s">
        <v>153</v>
      </c>
      <c r="O99" s="14"/>
      <c r="P99" s="10"/>
    </row>
    <row r="100" spans="1:16" s="2" customFormat="1" ht="42" customHeight="1" x14ac:dyDescent="0.25">
      <c r="A100" s="14"/>
      <c r="B100" s="14"/>
      <c r="C100" s="14"/>
      <c r="D100" s="10"/>
      <c r="E100" s="14"/>
      <c r="F100" s="14"/>
      <c r="G100" s="10"/>
      <c r="H100" s="10"/>
      <c r="I100" s="10"/>
      <c r="J100" s="5" t="s">
        <v>14</v>
      </c>
      <c r="K100" s="5" t="s">
        <v>15</v>
      </c>
      <c r="L100" s="5" t="s">
        <v>65</v>
      </c>
      <c r="M100" s="8" t="s">
        <v>66</v>
      </c>
      <c r="N100" s="5" t="s">
        <v>153</v>
      </c>
      <c r="O100" s="14"/>
      <c r="P100" s="10"/>
    </row>
    <row r="101" spans="1:16" s="2" customFormat="1" ht="42" customHeight="1" x14ac:dyDescent="0.25">
      <c r="A101" s="20" t="s">
        <v>272</v>
      </c>
      <c r="B101" s="14" t="s">
        <v>130</v>
      </c>
      <c r="C101" s="14" t="s">
        <v>162</v>
      </c>
      <c r="D101" s="10" t="s">
        <v>25</v>
      </c>
      <c r="E101" s="14" t="s">
        <v>143</v>
      </c>
      <c r="F101" s="13" t="s">
        <v>398</v>
      </c>
      <c r="G101" s="10" t="s">
        <v>33</v>
      </c>
      <c r="H101" s="10" t="s">
        <v>17</v>
      </c>
      <c r="I101" s="10">
        <v>1</v>
      </c>
      <c r="J101" s="5" t="s">
        <v>133</v>
      </c>
      <c r="K101" s="5" t="s">
        <v>17</v>
      </c>
      <c r="L101" s="7" t="s">
        <v>134</v>
      </c>
      <c r="M101" s="7" t="s">
        <v>118</v>
      </c>
      <c r="N101" s="7" t="s">
        <v>66</v>
      </c>
      <c r="O101" s="10" t="s">
        <v>135</v>
      </c>
      <c r="P101" s="10" t="s">
        <v>18</v>
      </c>
    </row>
    <row r="102" spans="1:16" s="2" customFormat="1" ht="42" customHeight="1" x14ac:dyDescent="0.25">
      <c r="A102" s="14"/>
      <c r="B102" s="14"/>
      <c r="C102" s="14"/>
      <c r="D102" s="10"/>
      <c r="E102" s="14"/>
      <c r="F102" s="14"/>
      <c r="G102" s="10"/>
      <c r="H102" s="10"/>
      <c r="I102" s="10"/>
      <c r="J102" s="5" t="s">
        <v>26</v>
      </c>
      <c r="K102" s="5" t="s">
        <v>27</v>
      </c>
      <c r="L102" s="5" t="s">
        <v>65</v>
      </c>
      <c r="M102" s="8" t="s">
        <v>118</v>
      </c>
      <c r="N102" s="5" t="s">
        <v>66</v>
      </c>
      <c r="O102" s="10"/>
      <c r="P102" s="10"/>
    </row>
    <row r="103" spans="1:16" s="2" customFormat="1" ht="42" customHeight="1" x14ac:dyDescent="0.25">
      <c r="A103" s="14"/>
      <c r="B103" s="14"/>
      <c r="C103" s="14"/>
      <c r="D103" s="10"/>
      <c r="E103" s="14"/>
      <c r="F103" s="14"/>
      <c r="G103" s="10"/>
      <c r="H103" s="10"/>
      <c r="I103" s="10"/>
      <c r="J103" s="5" t="s">
        <v>26</v>
      </c>
      <c r="K103" s="5" t="s">
        <v>27</v>
      </c>
      <c r="L103" s="5" t="s">
        <v>65</v>
      </c>
      <c r="M103" s="8" t="s">
        <v>118</v>
      </c>
      <c r="N103" s="5" t="s">
        <v>137</v>
      </c>
      <c r="O103" s="10"/>
      <c r="P103" s="10"/>
    </row>
    <row r="104" spans="1:16" s="2" customFormat="1" ht="42" customHeight="1" x14ac:dyDescent="0.25">
      <c r="A104" s="14"/>
      <c r="B104" s="14"/>
      <c r="C104" s="14"/>
      <c r="D104" s="10"/>
      <c r="E104" s="14"/>
      <c r="F104" s="14"/>
      <c r="G104" s="10"/>
      <c r="H104" s="10"/>
      <c r="I104" s="10"/>
      <c r="J104" s="5" t="s">
        <v>14</v>
      </c>
      <c r="K104" s="5" t="s">
        <v>15</v>
      </c>
      <c r="L104" s="5" t="s">
        <v>65</v>
      </c>
      <c r="M104" s="8" t="s">
        <v>66</v>
      </c>
      <c r="N104" s="5" t="s">
        <v>17</v>
      </c>
      <c r="O104" s="10"/>
      <c r="P104" s="10"/>
    </row>
    <row r="105" spans="1:16" s="2" customFormat="1" ht="42" customHeight="1" x14ac:dyDescent="0.25">
      <c r="A105" s="20" t="s">
        <v>273</v>
      </c>
      <c r="B105" s="14" t="s">
        <v>130</v>
      </c>
      <c r="C105" s="14" t="s">
        <v>162</v>
      </c>
      <c r="D105" s="10" t="s">
        <v>25</v>
      </c>
      <c r="E105" s="14" t="s">
        <v>132</v>
      </c>
      <c r="F105" s="13" t="s">
        <v>399</v>
      </c>
      <c r="G105" s="10" t="s">
        <v>33</v>
      </c>
      <c r="H105" s="10" t="s">
        <v>17</v>
      </c>
      <c r="I105" s="10">
        <v>1</v>
      </c>
      <c r="J105" s="5" t="s">
        <v>133</v>
      </c>
      <c r="K105" s="5" t="s">
        <v>17</v>
      </c>
      <c r="L105" s="6" t="s">
        <v>134</v>
      </c>
      <c r="M105" s="6" t="s">
        <v>118</v>
      </c>
      <c r="N105" s="6" t="s">
        <v>66</v>
      </c>
      <c r="O105" s="10" t="s">
        <v>135</v>
      </c>
      <c r="P105" s="10" t="s">
        <v>18</v>
      </c>
    </row>
    <row r="106" spans="1:16" s="2" customFormat="1" ht="42" customHeight="1" x14ac:dyDescent="0.25">
      <c r="A106" s="14"/>
      <c r="B106" s="14"/>
      <c r="C106" s="14"/>
      <c r="D106" s="10"/>
      <c r="E106" s="14"/>
      <c r="F106" s="14"/>
      <c r="G106" s="10"/>
      <c r="H106" s="10"/>
      <c r="I106" s="10"/>
      <c r="J106" s="5" t="s">
        <v>26</v>
      </c>
      <c r="K106" s="5" t="s">
        <v>27</v>
      </c>
      <c r="L106" s="5" t="s">
        <v>65</v>
      </c>
      <c r="M106" s="7" t="s">
        <v>118</v>
      </c>
      <c r="N106" s="6" t="s">
        <v>66</v>
      </c>
      <c r="O106" s="10"/>
      <c r="P106" s="10"/>
    </row>
    <row r="107" spans="1:16" s="2" customFormat="1" ht="42" customHeight="1" x14ac:dyDescent="0.25">
      <c r="A107" s="14"/>
      <c r="B107" s="14"/>
      <c r="C107" s="14"/>
      <c r="D107" s="10"/>
      <c r="E107" s="14"/>
      <c r="F107" s="14"/>
      <c r="G107" s="10"/>
      <c r="H107" s="10"/>
      <c r="I107" s="10"/>
      <c r="J107" s="5" t="s">
        <v>26</v>
      </c>
      <c r="K107" s="5" t="s">
        <v>27</v>
      </c>
      <c r="L107" s="5" t="s">
        <v>65</v>
      </c>
      <c r="M107" s="7" t="s">
        <v>118</v>
      </c>
      <c r="N107" s="6" t="s">
        <v>136</v>
      </c>
      <c r="O107" s="10"/>
      <c r="P107" s="10"/>
    </row>
    <row r="108" spans="1:16" s="2" customFormat="1" ht="42" customHeight="1" x14ac:dyDescent="0.25">
      <c r="A108" s="14"/>
      <c r="B108" s="14"/>
      <c r="C108" s="14"/>
      <c r="D108" s="10"/>
      <c r="E108" s="14"/>
      <c r="F108" s="14"/>
      <c r="G108" s="10"/>
      <c r="H108" s="10"/>
      <c r="I108" s="10"/>
      <c r="J108" s="5" t="s">
        <v>26</v>
      </c>
      <c r="K108" s="5" t="s">
        <v>27</v>
      </c>
      <c r="L108" s="5" t="s">
        <v>65</v>
      </c>
      <c r="M108" s="7" t="s">
        <v>118</v>
      </c>
      <c r="N108" s="6" t="s">
        <v>137</v>
      </c>
      <c r="O108" s="10"/>
      <c r="P108" s="10"/>
    </row>
    <row r="109" spans="1:16" s="2" customFormat="1" ht="42" customHeight="1" x14ac:dyDescent="0.25">
      <c r="A109" s="14"/>
      <c r="B109" s="14"/>
      <c r="C109" s="14"/>
      <c r="D109" s="10"/>
      <c r="E109" s="14"/>
      <c r="F109" s="14"/>
      <c r="G109" s="10"/>
      <c r="H109" s="10"/>
      <c r="I109" s="10"/>
      <c r="J109" s="5" t="s">
        <v>14</v>
      </c>
      <c r="K109" s="5" t="s">
        <v>15</v>
      </c>
      <c r="L109" s="5" t="s">
        <v>65</v>
      </c>
      <c r="M109" s="8" t="s">
        <v>66</v>
      </c>
      <c r="N109" s="8" t="s">
        <v>17</v>
      </c>
      <c r="O109" s="10"/>
      <c r="P109" s="10"/>
    </row>
    <row r="110" spans="1:16" s="2" customFormat="1" ht="42" customHeight="1" x14ac:dyDescent="0.25">
      <c r="A110" s="19" t="s">
        <v>274</v>
      </c>
      <c r="B110" s="10" t="s">
        <v>130</v>
      </c>
      <c r="C110" s="10" t="s">
        <v>163</v>
      </c>
      <c r="D110" s="10" t="s">
        <v>25</v>
      </c>
      <c r="E110" s="10" t="s">
        <v>164</v>
      </c>
      <c r="F110" s="9" t="s">
        <v>400</v>
      </c>
      <c r="G110" s="10" t="s">
        <v>33</v>
      </c>
      <c r="H110" s="10" t="s">
        <v>17</v>
      </c>
      <c r="I110" s="10">
        <v>5</v>
      </c>
      <c r="J110" s="5" t="s">
        <v>133</v>
      </c>
      <c r="K110" s="5" t="s">
        <v>17</v>
      </c>
      <c r="L110" s="7" t="s">
        <v>134</v>
      </c>
      <c r="M110" s="7" t="s">
        <v>118</v>
      </c>
      <c r="N110" s="7" t="s">
        <v>66</v>
      </c>
      <c r="O110" s="10" t="s">
        <v>135</v>
      </c>
      <c r="P110" s="10" t="s">
        <v>18</v>
      </c>
    </row>
    <row r="111" spans="1:16" s="2" customFormat="1" ht="42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5" t="s">
        <v>26</v>
      </c>
      <c r="K111" s="5" t="s">
        <v>27</v>
      </c>
      <c r="L111" s="5" t="s">
        <v>65</v>
      </c>
      <c r="M111" s="7" t="s">
        <v>118</v>
      </c>
      <c r="N111" s="5" t="s">
        <v>66</v>
      </c>
      <c r="O111" s="10"/>
      <c r="P111" s="10"/>
    </row>
    <row r="112" spans="1:16" s="2" customFormat="1" ht="42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5" t="s">
        <v>14</v>
      </c>
      <c r="K112" s="5" t="s">
        <v>15</v>
      </c>
      <c r="L112" s="5" t="s">
        <v>65</v>
      </c>
      <c r="M112" s="8" t="s">
        <v>66</v>
      </c>
      <c r="N112" s="5" t="s">
        <v>17</v>
      </c>
      <c r="O112" s="10"/>
      <c r="P112" s="10"/>
    </row>
    <row r="113" spans="1:16" s="2" customFormat="1" ht="42" customHeight="1" x14ac:dyDescent="0.25">
      <c r="A113" s="19" t="s">
        <v>275</v>
      </c>
      <c r="B113" s="10" t="s">
        <v>130</v>
      </c>
      <c r="C113" s="10" t="s">
        <v>163</v>
      </c>
      <c r="D113" s="10" t="s">
        <v>25</v>
      </c>
      <c r="E113" s="10" t="s">
        <v>165</v>
      </c>
      <c r="F113" s="9" t="s">
        <v>401</v>
      </c>
      <c r="G113" s="10" t="s">
        <v>33</v>
      </c>
      <c r="H113" s="10" t="s">
        <v>17</v>
      </c>
      <c r="I113" s="10">
        <v>1</v>
      </c>
      <c r="J113" s="5" t="s">
        <v>133</v>
      </c>
      <c r="K113" s="5" t="s">
        <v>17</v>
      </c>
      <c r="L113" s="7" t="s">
        <v>134</v>
      </c>
      <c r="M113" s="7" t="s">
        <v>118</v>
      </c>
      <c r="N113" s="7" t="s">
        <v>66</v>
      </c>
      <c r="O113" s="10" t="s">
        <v>135</v>
      </c>
      <c r="P113" s="10" t="s">
        <v>18</v>
      </c>
    </row>
    <row r="114" spans="1:16" s="2" customFormat="1" ht="42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5" t="s">
        <v>26</v>
      </c>
      <c r="K114" s="5" t="s">
        <v>27</v>
      </c>
      <c r="L114" s="5" t="s">
        <v>65</v>
      </c>
      <c r="M114" s="7" t="s">
        <v>118</v>
      </c>
      <c r="N114" s="5" t="s">
        <v>66</v>
      </c>
      <c r="O114" s="10"/>
      <c r="P114" s="10"/>
    </row>
    <row r="115" spans="1:16" s="2" customFormat="1" ht="42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5" t="s">
        <v>14</v>
      </c>
      <c r="K115" s="5" t="s">
        <v>15</v>
      </c>
      <c r="L115" s="5" t="s">
        <v>65</v>
      </c>
      <c r="M115" s="8" t="s">
        <v>66</v>
      </c>
      <c r="N115" s="5" t="s">
        <v>17</v>
      </c>
      <c r="O115" s="10"/>
      <c r="P115" s="10"/>
    </row>
    <row r="116" spans="1:16" s="2" customFormat="1" ht="42" customHeight="1" x14ac:dyDescent="0.25">
      <c r="A116" s="19" t="s">
        <v>276</v>
      </c>
      <c r="B116" s="10" t="s">
        <v>130</v>
      </c>
      <c r="C116" s="10" t="s">
        <v>163</v>
      </c>
      <c r="D116" s="10" t="s">
        <v>25</v>
      </c>
      <c r="E116" s="10" t="s">
        <v>138</v>
      </c>
      <c r="F116" s="9" t="s">
        <v>402</v>
      </c>
      <c r="G116" s="10" t="s">
        <v>33</v>
      </c>
      <c r="H116" s="10" t="s">
        <v>17</v>
      </c>
      <c r="I116" s="10">
        <v>3</v>
      </c>
      <c r="J116" s="5" t="s">
        <v>133</v>
      </c>
      <c r="K116" s="5" t="s">
        <v>17</v>
      </c>
      <c r="L116" s="7" t="s">
        <v>134</v>
      </c>
      <c r="M116" s="7" t="s">
        <v>118</v>
      </c>
      <c r="N116" s="7" t="s">
        <v>66</v>
      </c>
      <c r="O116" s="10" t="s">
        <v>135</v>
      </c>
      <c r="P116" s="10" t="s">
        <v>18</v>
      </c>
    </row>
    <row r="117" spans="1:16" s="2" customFormat="1" ht="42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5" t="s">
        <v>26</v>
      </c>
      <c r="K117" s="5" t="s">
        <v>27</v>
      </c>
      <c r="L117" s="5" t="s">
        <v>65</v>
      </c>
      <c r="M117" s="7" t="s">
        <v>118</v>
      </c>
      <c r="N117" s="5" t="s">
        <v>66</v>
      </c>
      <c r="O117" s="10"/>
      <c r="P117" s="10"/>
    </row>
    <row r="118" spans="1:16" s="2" customFormat="1" ht="42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5" t="s">
        <v>14</v>
      </c>
      <c r="K118" s="5" t="s">
        <v>15</v>
      </c>
      <c r="L118" s="5" t="s">
        <v>65</v>
      </c>
      <c r="M118" s="8" t="s">
        <v>66</v>
      </c>
      <c r="N118" s="5" t="s">
        <v>17</v>
      </c>
      <c r="O118" s="10"/>
      <c r="P118" s="10"/>
    </row>
    <row r="119" spans="1:16" s="2" customFormat="1" ht="42" customHeight="1" x14ac:dyDescent="0.25">
      <c r="A119" s="19" t="s">
        <v>277</v>
      </c>
      <c r="B119" s="10" t="s">
        <v>130</v>
      </c>
      <c r="C119" s="10" t="s">
        <v>166</v>
      </c>
      <c r="D119" s="10" t="s">
        <v>12</v>
      </c>
      <c r="E119" s="10" t="s">
        <v>167</v>
      </c>
      <c r="F119" s="9" t="s">
        <v>403</v>
      </c>
      <c r="G119" s="10" t="s">
        <v>33</v>
      </c>
      <c r="H119" s="10" t="s">
        <v>17</v>
      </c>
      <c r="I119" s="10">
        <v>1</v>
      </c>
      <c r="J119" s="5" t="s">
        <v>133</v>
      </c>
      <c r="K119" s="5" t="s">
        <v>17</v>
      </c>
      <c r="L119" s="7" t="s">
        <v>134</v>
      </c>
      <c r="M119" s="7" t="s">
        <v>118</v>
      </c>
      <c r="N119" s="7" t="s">
        <v>66</v>
      </c>
      <c r="O119" s="14" t="s">
        <v>135</v>
      </c>
      <c r="P119" s="10" t="s">
        <v>18</v>
      </c>
    </row>
    <row r="120" spans="1:16" s="2" customFormat="1" ht="42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5" t="s">
        <v>26</v>
      </c>
      <c r="K120" s="5" t="s">
        <v>27</v>
      </c>
      <c r="L120" s="5" t="s">
        <v>65</v>
      </c>
      <c r="M120" s="7" t="s">
        <v>118</v>
      </c>
      <c r="N120" s="5" t="s">
        <v>66</v>
      </c>
      <c r="O120" s="14"/>
      <c r="P120" s="10"/>
    </row>
    <row r="121" spans="1:16" s="2" customFormat="1" ht="42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5" t="s">
        <v>26</v>
      </c>
      <c r="K121" s="5" t="s">
        <v>27</v>
      </c>
      <c r="L121" s="5" t="s">
        <v>65</v>
      </c>
      <c r="M121" s="6" t="s">
        <v>118</v>
      </c>
      <c r="N121" s="6" t="s">
        <v>68</v>
      </c>
      <c r="O121" s="14"/>
      <c r="P121" s="10"/>
    </row>
    <row r="122" spans="1:16" s="2" customFormat="1" ht="42" customHeight="1" x14ac:dyDescent="0.25">
      <c r="A122" s="19" t="s">
        <v>278</v>
      </c>
      <c r="B122" s="10" t="s">
        <v>130</v>
      </c>
      <c r="C122" s="10" t="s">
        <v>166</v>
      </c>
      <c r="D122" s="10" t="s">
        <v>12</v>
      </c>
      <c r="E122" s="10" t="s">
        <v>143</v>
      </c>
      <c r="F122" s="9" t="s">
        <v>404</v>
      </c>
      <c r="G122" s="10" t="s">
        <v>33</v>
      </c>
      <c r="H122" s="10" t="s">
        <v>17</v>
      </c>
      <c r="I122" s="10">
        <v>1</v>
      </c>
      <c r="J122" s="5" t="s">
        <v>133</v>
      </c>
      <c r="K122" s="5" t="s">
        <v>17</v>
      </c>
      <c r="L122" s="7" t="s">
        <v>134</v>
      </c>
      <c r="M122" s="7" t="s">
        <v>118</v>
      </c>
      <c r="N122" s="7" t="s">
        <v>66</v>
      </c>
      <c r="O122" s="10" t="s">
        <v>135</v>
      </c>
      <c r="P122" s="10" t="s">
        <v>18</v>
      </c>
    </row>
    <row r="123" spans="1:16" s="2" customFormat="1" ht="42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5" t="s">
        <v>26</v>
      </c>
      <c r="K123" s="5" t="s">
        <v>27</v>
      </c>
      <c r="L123" s="5" t="s">
        <v>65</v>
      </c>
      <c r="M123" s="8" t="s">
        <v>118</v>
      </c>
      <c r="N123" s="5" t="s">
        <v>66</v>
      </c>
      <c r="O123" s="10"/>
      <c r="P123" s="10"/>
    </row>
    <row r="124" spans="1:16" s="2" customFormat="1" ht="42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5" t="s">
        <v>26</v>
      </c>
      <c r="K124" s="5" t="s">
        <v>27</v>
      </c>
      <c r="L124" s="5" t="s">
        <v>65</v>
      </c>
      <c r="M124" s="8" t="s">
        <v>118</v>
      </c>
      <c r="N124" s="5" t="s">
        <v>137</v>
      </c>
      <c r="O124" s="10"/>
      <c r="P124" s="10"/>
    </row>
    <row r="125" spans="1:16" s="2" customFormat="1" ht="42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5" t="s">
        <v>14</v>
      </c>
      <c r="K125" s="5" t="s">
        <v>15</v>
      </c>
      <c r="L125" s="5" t="s">
        <v>65</v>
      </c>
      <c r="M125" s="8" t="s">
        <v>66</v>
      </c>
      <c r="N125" s="5" t="s">
        <v>17</v>
      </c>
      <c r="O125" s="10"/>
      <c r="P125" s="10"/>
    </row>
    <row r="126" spans="1:16" s="2" customFormat="1" ht="42" customHeight="1" x14ac:dyDescent="0.25">
      <c r="A126" s="19" t="s">
        <v>279</v>
      </c>
      <c r="B126" s="10" t="s">
        <v>130</v>
      </c>
      <c r="C126" s="10" t="s">
        <v>168</v>
      </c>
      <c r="D126" s="10" t="s">
        <v>12</v>
      </c>
      <c r="E126" s="10" t="s">
        <v>132</v>
      </c>
      <c r="F126" s="9" t="s">
        <v>405</v>
      </c>
      <c r="G126" s="10" t="s">
        <v>33</v>
      </c>
      <c r="H126" s="10" t="s">
        <v>17</v>
      </c>
      <c r="I126" s="10">
        <v>1</v>
      </c>
      <c r="J126" s="5" t="s">
        <v>133</v>
      </c>
      <c r="K126" s="5" t="s">
        <v>17</v>
      </c>
      <c r="L126" s="6" t="s">
        <v>134</v>
      </c>
      <c r="M126" s="6" t="s">
        <v>118</v>
      </c>
      <c r="N126" s="6" t="s">
        <v>66</v>
      </c>
      <c r="O126" s="10" t="s">
        <v>135</v>
      </c>
      <c r="P126" s="10" t="s">
        <v>18</v>
      </c>
    </row>
    <row r="127" spans="1:16" s="2" customFormat="1" ht="42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5" t="s">
        <v>26</v>
      </c>
      <c r="K127" s="5" t="s">
        <v>27</v>
      </c>
      <c r="L127" s="5" t="s">
        <v>65</v>
      </c>
      <c r="M127" s="7" t="s">
        <v>118</v>
      </c>
      <c r="N127" s="6" t="s">
        <v>66</v>
      </c>
      <c r="O127" s="10"/>
      <c r="P127" s="10"/>
    </row>
    <row r="128" spans="1:16" s="2" customFormat="1" ht="42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5" t="s">
        <v>26</v>
      </c>
      <c r="K128" s="5" t="s">
        <v>27</v>
      </c>
      <c r="L128" s="5" t="s">
        <v>65</v>
      </c>
      <c r="M128" s="7" t="s">
        <v>118</v>
      </c>
      <c r="N128" s="6" t="s">
        <v>136</v>
      </c>
      <c r="O128" s="10"/>
      <c r="P128" s="10"/>
    </row>
    <row r="129" spans="1:16" s="2" customFormat="1" ht="42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5" t="s">
        <v>26</v>
      </c>
      <c r="K129" s="5" t="s">
        <v>27</v>
      </c>
      <c r="L129" s="5" t="s">
        <v>65</v>
      </c>
      <c r="M129" s="7" t="s">
        <v>118</v>
      </c>
      <c r="N129" s="6" t="s">
        <v>137</v>
      </c>
      <c r="O129" s="10"/>
      <c r="P129" s="10"/>
    </row>
    <row r="130" spans="1:16" s="2" customFormat="1" ht="42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5" t="s">
        <v>14</v>
      </c>
      <c r="K130" s="5" t="s">
        <v>15</v>
      </c>
      <c r="L130" s="5" t="s">
        <v>65</v>
      </c>
      <c r="M130" s="8" t="s">
        <v>66</v>
      </c>
      <c r="N130" s="8" t="s">
        <v>17</v>
      </c>
      <c r="O130" s="10"/>
      <c r="P130" s="10"/>
    </row>
    <row r="131" spans="1:16" s="2" customFormat="1" ht="42" customHeight="1" x14ac:dyDescent="0.25">
      <c r="A131" s="20" t="s">
        <v>280</v>
      </c>
      <c r="B131" s="14" t="s">
        <v>130</v>
      </c>
      <c r="C131" s="14" t="s">
        <v>168</v>
      </c>
      <c r="D131" s="10" t="s">
        <v>12</v>
      </c>
      <c r="E131" s="14" t="s">
        <v>151</v>
      </c>
      <c r="F131" s="13" t="s">
        <v>406</v>
      </c>
      <c r="G131" s="10" t="s">
        <v>33</v>
      </c>
      <c r="H131" s="10" t="s">
        <v>17</v>
      </c>
      <c r="I131" s="10">
        <v>1</v>
      </c>
      <c r="J131" s="5" t="s">
        <v>133</v>
      </c>
      <c r="K131" s="5" t="s">
        <v>17</v>
      </c>
      <c r="L131" s="6" t="s">
        <v>134</v>
      </c>
      <c r="M131" s="6" t="s">
        <v>145</v>
      </c>
      <c r="N131" s="6" t="s">
        <v>152</v>
      </c>
      <c r="O131" s="14" t="s">
        <v>139</v>
      </c>
      <c r="P131" s="10" t="s">
        <v>18</v>
      </c>
    </row>
    <row r="132" spans="1:16" s="2" customFormat="1" ht="42" customHeight="1" x14ac:dyDescent="0.25">
      <c r="A132" s="14"/>
      <c r="B132" s="14"/>
      <c r="C132" s="14"/>
      <c r="D132" s="10"/>
      <c r="E132" s="14"/>
      <c r="F132" s="16"/>
      <c r="G132" s="10"/>
      <c r="H132" s="10"/>
      <c r="I132" s="10"/>
      <c r="J132" s="5" t="s">
        <v>26</v>
      </c>
      <c r="K132" s="5" t="s">
        <v>27</v>
      </c>
      <c r="L132" s="5" t="s">
        <v>65</v>
      </c>
      <c r="M132" s="6" t="s">
        <v>119</v>
      </c>
      <c r="N132" s="6" t="s">
        <v>153</v>
      </c>
      <c r="O132" s="14"/>
      <c r="P132" s="10"/>
    </row>
    <row r="133" spans="1:16" s="2" customFormat="1" ht="42" customHeight="1" x14ac:dyDescent="0.25">
      <c r="A133" s="14"/>
      <c r="B133" s="14"/>
      <c r="C133" s="14"/>
      <c r="D133" s="10"/>
      <c r="E133" s="14"/>
      <c r="F133" s="16"/>
      <c r="G133" s="10"/>
      <c r="H133" s="10"/>
      <c r="I133" s="10"/>
      <c r="J133" s="5" t="s">
        <v>14</v>
      </c>
      <c r="K133" s="5" t="s">
        <v>15</v>
      </c>
      <c r="L133" s="5" t="s">
        <v>65</v>
      </c>
      <c r="M133" s="6" t="s">
        <v>69</v>
      </c>
      <c r="N133" s="5" t="s">
        <v>153</v>
      </c>
      <c r="O133" s="14"/>
      <c r="P133" s="10"/>
    </row>
    <row r="134" spans="1:16" s="2" customFormat="1" ht="42" customHeight="1" x14ac:dyDescent="0.25">
      <c r="A134" s="14"/>
      <c r="B134" s="14"/>
      <c r="C134" s="14"/>
      <c r="D134" s="10"/>
      <c r="E134" s="14"/>
      <c r="F134" s="16"/>
      <c r="G134" s="10"/>
      <c r="H134" s="10"/>
      <c r="I134" s="10"/>
      <c r="J134" s="5" t="s">
        <v>14</v>
      </c>
      <c r="K134" s="5" t="s">
        <v>15</v>
      </c>
      <c r="L134" s="5" t="s">
        <v>65</v>
      </c>
      <c r="M134" s="8" t="s">
        <v>66</v>
      </c>
      <c r="N134" s="5" t="s">
        <v>153</v>
      </c>
      <c r="O134" s="14"/>
      <c r="P134" s="10"/>
    </row>
    <row r="135" spans="1:16" s="2" customFormat="1" ht="42" customHeight="1" x14ac:dyDescent="0.25">
      <c r="A135" s="19" t="s">
        <v>281</v>
      </c>
      <c r="B135" s="10" t="s">
        <v>130</v>
      </c>
      <c r="C135" s="10" t="s">
        <v>168</v>
      </c>
      <c r="D135" s="10" t="s">
        <v>12</v>
      </c>
      <c r="E135" s="10" t="s">
        <v>169</v>
      </c>
      <c r="F135" s="9" t="s">
        <v>407</v>
      </c>
      <c r="G135" s="10" t="s">
        <v>33</v>
      </c>
      <c r="H135" s="10" t="s">
        <v>17</v>
      </c>
      <c r="I135" s="10">
        <v>1</v>
      </c>
      <c r="J135" s="5" t="s">
        <v>133</v>
      </c>
      <c r="K135" s="5" t="s">
        <v>17</v>
      </c>
      <c r="L135" s="7" t="s">
        <v>134</v>
      </c>
      <c r="M135" s="6" t="s">
        <v>170</v>
      </c>
      <c r="N135" s="6" t="s">
        <v>171</v>
      </c>
      <c r="O135" s="10" t="s">
        <v>146</v>
      </c>
      <c r="P135" s="10" t="s">
        <v>18</v>
      </c>
    </row>
    <row r="136" spans="1:16" s="2" customFormat="1" ht="42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5" t="s">
        <v>26</v>
      </c>
      <c r="K136" s="5" t="s">
        <v>27</v>
      </c>
      <c r="L136" s="5" t="s">
        <v>65</v>
      </c>
      <c r="M136" s="6" t="s">
        <v>170</v>
      </c>
      <c r="N136" s="6" t="s">
        <v>171</v>
      </c>
      <c r="O136" s="10"/>
      <c r="P136" s="10"/>
    </row>
    <row r="137" spans="1:16" s="2" customFormat="1" ht="42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5" t="s">
        <v>14</v>
      </c>
      <c r="K137" s="5" t="s">
        <v>15</v>
      </c>
      <c r="L137" s="5" t="s">
        <v>65</v>
      </c>
      <c r="M137" s="8" t="s">
        <v>66</v>
      </c>
      <c r="N137" s="6" t="s">
        <v>172</v>
      </c>
      <c r="O137" s="10"/>
      <c r="P137" s="10"/>
    </row>
    <row r="138" spans="1:16" s="2" customFormat="1" ht="42" customHeight="1" x14ac:dyDescent="0.25">
      <c r="A138" s="19" t="s">
        <v>282</v>
      </c>
      <c r="B138" s="10" t="s">
        <v>130</v>
      </c>
      <c r="C138" s="10" t="s">
        <v>173</v>
      </c>
      <c r="D138" s="10" t="s">
        <v>12</v>
      </c>
      <c r="E138" s="10" t="s">
        <v>138</v>
      </c>
      <c r="F138" s="9" t="s">
        <v>408</v>
      </c>
      <c r="G138" s="10" t="s">
        <v>33</v>
      </c>
      <c r="H138" s="10" t="s">
        <v>17</v>
      </c>
      <c r="I138" s="10">
        <v>1</v>
      </c>
      <c r="J138" s="5" t="s">
        <v>133</v>
      </c>
      <c r="K138" s="5" t="s">
        <v>17</v>
      </c>
      <c r="L138" s="7" t="s">
        <v>134</v>
      </c>
      <c r="M138" s="7" t="s">
        <v>118</v>
      </c>
      <c r="N138" s="7" t="s">
        <v>66</v>
      </c>
      <c r="O138" s="10" t="s">
        <v>135</v>
      </c>
      <c r="P138" s="10" t="s">
        <v>18</v>
      </c>
    </row>
    <row r="139" spans="1:16" s="2" customFormat="1" ht="42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5" t="s">
        <v>26</v>
      </c>
      <c r="K139" s="5" t="s">
        <v>27</v>
      </c>
      <c r="L139" s="5" t="s">
        <v>65</v>
      </c>
      <c r="M139" s="7" t="s">
        <v>118</v>
      </c>
      <c r="N139" s="5" t="s">
        <v>66</v>
      </c>
      <c r="O139" s="10"/>
      <c r="P139" s="10"/>
    </row>
    <row r="140" spans="1:16" s="2" customFormat="1" ht="42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5" t="s">
        <v>14</v>
      </c>
      <c r="K140" s="5" t="s">
        <v>15</v>
      </c>
      <c r="L140" s="5" t="s">
        <v>65</v>
      </c>
      <c r="M140" s="8" t="s">
        <v>66</v>
      </c>
      <c r="N140" s="5" t="s">
        <v>17</v>
      </c>
      <c r="O140" s="10"/>
      <c r="P140" s="10"/>
    </row>
    <row r="141" spans="1:16" s="2" customFormat="1" ht="42" customHeight="1" x14ac:dyDescent="0.25">
      <c r="A141" s="19" t="s">
        <v>283</v>
      </c>
      <c r="B141" s="10" t="s">
        <v>130</v>
      </c>
      <c r="C141" s="10" t="s">
        <v>173</v>
      </c>
      <c r="D141" s="10" t="s">
        <v>12</v>
      </c>
      <c r="E141" s="10" t="s">
        <v>143</v>
      </c>
      <c r="F141" s="9" t="s">
        <v>409</v>
      </c>
      <c r="G141" s="10" t="s">
        <v>33</v>
      </c>
      <c r="H141" s="10" t="s">
        <v>17</v>
      </c>
      <c r="I141" s="10">
        <v>1</v>
      </c>
      <c r="J141" s="5" t="s">
        <v>133</v>
      </c>
      <c r="K141" s="5" t="s">
        <v>17</v>
      </c>
      <c r="L141" s="7" t="s">
        <v>134</v>
      </c>
      <c r="M141" s="7" t="s">
        <v>118</v>
      </c>
      <c r="N141" s="7" t="s">
        <v>66</v>
      </c>
      <c r="O141" s="10" t="s">
        <v>139</v>
      </c>
      <c r="P141" s="10" t="s">
        <v>18</v>
      </c>
    </row>
    <row r="142" spans="1:16" s="2" customFormat="1" ht="42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5" t="s">
        <v>26</v>
      </c>
      <c r="K142" s="5" t="s">
        <v>27</v>
      </c>
      <c r="L142" s="5" t="s">
        <v>65</v>
      </c>
      <c r="M142" s="8" t="s">
        <v>118</v>
      </c>
      <c r="N142" s="5" t="s">
        <v>66</v>
      </c>
      <c r="O142" s="10"/>
      <c r="P142" s="10"/>
    </row>
    <row r="143" spans="1:16" s="2" customFormat="1" ht="42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5" t="s">
        <v>26</v>
      </c>
      <c r="K143" s="5" t="s">
        <v>27</v>
      </c>
      <c r="L143" s="5" t="s">
        <v>65</v>
      </c>
      <c r="M143" s="8" t="s">
        <v>118</v>
      </c>
      <c r="N143" s="5" t="s">
        <v>137</v>
      </c>
      <c r="O143" s="10"/>
      <c r="P143" s="10"/>
    </row>
    <row r="144" spans="1:16" s="2" customFormat="1" ht="42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5" t="s">
        <v>14</v>
      </c>
      <c r="K144" s="5" t="s">
        <v>15</v>
      </c>
      <c r="L144" s="5" t="s">
        <v>65</v>
      </c>
      <c r="M144" s="8" t="s">
        <v>66</v>
      </c>
      <c r="N144" s="5" t="s">
        <v>17</v>
      </c>
      <c r="O144" s="10"/>
      <c r="P144" s="10"/>
    </row>
    <row r="145" spans="1:16" s="2" customFormat="1" ht="42" customHeight="1" x14ac:dyDescent="0.25">
      <c r="A145" s="19" t="s">
        <v>284</v>
      </c>
      <c r="B145" s="10" t="s">
        <v>130</v>
      </c>
      <c r="C145" s="10" t="s">
        <v>173</v>
      </c>
      <c r="D145" s="10" t="s">
        <v>12</v>
      </c>
      <c r="E145" s="10" t="s">
        <v>144</v>
      </c>
      <c r="F145" s="9" t="s">
        <v>410</v>
      </c>
      <c r="G145" s="10" t="s">
        <v>33</v>
      </c>
      <c r="H145" s="10" t="s">
        <v>17</v>
      </c>
      <c r="I145" s="10">
        <v>1</v>
      </c>
      <c r="J145" s="5" t="s">
        <v>133</v>
      </c>
      <c r="K145" s="5" t="s">
        <v>17</v>
      </c>
      <c r="L145" s="5" t="s">
        <v>134</v>
      </c>
      <c r="M145" s="5" t="s">
        <v>145</v>
      </c>
      <c r="N145" s="5" t="s">
        <v>17</v>
      </c>
      <c r="O145" s="10" t="s">
        <v>146</v>
      </c>
      <c r="P145" s="10" t="s">
        <v>18</v>
      </c>
    </row>
    <row r="146" spans="1:16" s="2" customFormat="1" ht="42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5" t="s">
        <v>133</v>
      </c>
      <c r="K146" s="5" t="s">
        <v>17</v>
      </c>
      <c r="L146" s="5" t="s">
        <v>134</v>
      </c>
      <c r="M146" s="5" t="s">
        <v>128</v>
      </c>
      <c r="N146" s="5" t="s">
        <v>17</v>
      </c>
      <c r="O146" s="10"/>
      <c r="P146" s="10"/>
    </row>
    <row r="147" spans="1:16" s="2" customFormat="1" ht="42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5" t="s">
        <v>26</v>
      </c>
      <c r="K147" s="5" t="s">
        <v>27</v>
      </c>
      <c r="L147" s="5" t="s">
        <v>65</v>
      </c>
      <c r="M147" s="5" t="s">
        <v>147</v>
      </c>
      <c r="N147" s="5" t="s">
        <v>17</v>
      </c>
      <c r="O147" s="10"/>
      <c r="P147" s="10"/>
    </row>
    <row r="148" spans="1:16" s="2" customFormat="1" ht="42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5" t="s">
        <v>26</v>
      </c>
      <c r="K148" s="5" t="s">
        <v>27</v>
      </c>
      <c r="L148" s="5" t="s">
        <v>65</v>
      </c>
      <c r="M148" s="5" t="s">
        <v>128</v>
      </c>
      <c r="N148" s="5" t="s">
        <v>17</v>
      </c>
      <c r="O148" s="10"/>
      <c r="P148" s="10"/>
    </row>
    <row r="149" spans="1:16" s="2" customFormat="1" ht="42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5" t="s">
        <v>14</v>
      </c>
      <c r="K149" s="5" t="s">
        <v>15</v>
      </c>
      <c r="L149" s="5" t="s">
        <v>65</v>
      </c>
      <c r="M149" s="5" t="s">
        <v>93</v>
      </c>
      <c r="N149" s="5"/>
      <c r="O149" s="10"/>
      <c r="P149" s="10"/>
    </row>
    <row r="150" spans="1:16" s="2" customFormat="1" ht="42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5" t="s">
        <v>14</v>
      </c>
      <c r="K150" s="5" t="s">
        <v>15</v>
      </c>
      <c r="L150" s="5" t="s">
        <v>65</v>
      </c>
      <c r="M150" s="5" t="s">
        <v>92</v>
      </c>
      <c r="N150" s="5" t="s">
        <v>17</v>
      </c>
      <c r="O150" s="10"/>
      <c r="P150" s="10"/>
    </row>
    <row r="151" spans="1:16" s="2" customFormat="1" ht="42" customHeight="1" x14ac:dyDescent="0.25">
      <c r="A151" s="19" t="s">
        <v>285</v>
      </c>
      <c r="B151" s="10" t="s">
        <v>130</v>
      </c>
      <c r="C151" s="10" t="s">
        <v>174</v>
      </c>
      <c r="D151" s="10" t="s">
        <v>12</v>
      </c>
      <c r="E151" s="10" t="s">
        <v>138</v>
      </c>
      <c r="F151" s="9" t="s">
        <v>411</v>
      </c>
      <c r="G151" s="10" t="s">
        <v>33</v>
      </c>
      <c r="H151" s="10" t="s">
        <v>17</v>
      </c>
      <c r="I151" s="10">
        <v>1</v>
      </c>
      <c r="J151" s="5" t="s">
        <v>133</v>
      </c>
      <c r="K151" s="5" t="s">
        <v>17</v>
      </c>
      <c r="L151" s="7" t="s">
        <v>134</v>
      </c>
      <c r="M151" s="7" t="s">
        <v>118</v>
      </c>
      <c r="N151" s="7" t="s">
        <v>66</v>
      </c>
      <c r="O151" s="14" t="s">
        <v>139</v>
      </c>
      <c r="P151" s="10" t="s">
        <v>18</v>
      </c>
    </row>
    <row r="152" spans="1:16" s="2" customFormat="1" ht="42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5" t="s">
        <v>26</v>
      </c>
      <c r="K152" s="5" t="s">
        <v>27</v>
      </c>
      <c r="L152" s="5" t="s">
        <v>65</v>
      </c>
      <c r="M152" s="7" t="s">
        <v>118</v>
      </c>
      <c r="N152" s="5" t="s">
        <v>66</v>
      </c>
      <c r="O152" s="14"/>
      <c r="P152" s="10"/>
    </row>
    <row r="153" spans="1:16" s="2" customFormat="1" ht="42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5" t="s">
        <v>14</v>
      </c>
      <c r="K153" s="5" t="s">
        <v>15</v>
      </c>
      <c r="L153" s="5" t="s">
        <v>65</v>
      </c>
      <c r="M153" s="8" t="s">
        <v>66</v>
      </c>
      <c r="N153" s="5" t="s">
        <v>17</v>
      </c>
      <c r="O153" s="14"/>
      <c r="P153" s="10"/>
    </row>
    <row r="154" spans="1:16" s="2" customFormat="1" ht="42" customHeight="1" x14ac:dyDescent="0.25">
      <c r="A154" s="19" t="s">
        <v>286</v>
      </c>
      <c r="B154" s="10" t="s">
        <v>130</v>
      </c>
      <c r="C154" s="10" t="s">
        <v>174</v>
      </c>
      <c r="D154" s="10" t="s">
        <v>12</v>
      </c>
      <c r="E154" s="10" t="s">
        <v>175</v>
      </c>
      <c r="F154" s="9" t="s">
        <v>412</v>
      </c>
      <c r="G154" s="10" t="s">
        <v>33</v>
      </c>
      <c r="H154" s="10" t="s">
        <v>17</v>
      </c>
      <c r="I154" s="10">
        <v>1</v>
      </c>
      <c r="J154" s="5" t="s">
        <v>133</v>
      </c>
      <c r="K154" s="5" t="s">
        <v>17</v>
      </c>
      <c r="L154" s="6" t="s">
        <v>134</v>
      </c>
      <c r="M154" s="6" t="s">
        <v>118</v>
      </c>
      <c r="N154" s="6" t="s">
        <v>66</v>
      </c>
      <c r="O154" s="14" t="s">
        <v>139</v>
      </c>
      <c r="P154" s="10" t="s">
        <v>18</v>
      </c>
    </row>
    <row r="155" spans="1:16" s="2" customFormat="1" ht="42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5" t="s">
        <v>26</v>
      </c>
      <c r="K155" s="5" t="s">
        <v>27</v>
      </c>
      <c r="L155" s="5" t="s">
        <v>65</v>
      </c>
      <c r="M155" s="6" t="s">
        <v>118</v>
      </c>
      <c r="N155" s="6" t="s">
        <v>66</v>
      </c>
      <c r="O155" s="14"/>
      <c r="P155" s="10"/>
    </row>
    <row r="156" spans="1:16" s="2" customFormat="1" ht="42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5" t="s">
        <v>26</v>
      </c>
      <c r="K156" s="5" t="s">
        <v>27</v>
      </c>
      <c r="L156" s="5" t="s">
        <v>65</v>
      </c>
      <c r="M156" s="6" t="s">
        <v>120</v>
      </c>
      <c r="N156" s="6" t="s">
        <v>176</v>
      </c>
      <c r="O156" s="14"/>
      <c r="P156" s="10"/>
    </row>
    <row r="157" spans="1:16" s="2" customFormat="1" ht="42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5" t="s">
        <v>14</v>
      </c>
      <c r="K157" s="5" t="s">
        <v>15</v>
      </c>
      <c r="L157" s="5" t="s">
        <v>65</v>
      </c>
      <c r="M157" s="8" t="s">
        <v>66</v>
      </c>
      <c r="N157" s="6" t="s">
        <v>177</v>
      </c>
      <c r="O157" s="14"/>
      <c r="P157" s="10"/>
    </row>
    <row r="158" spans="1:16" s="2" customFormat="1" ht="42" customHeight="1" x14ac:dyDescent="0.25">
      <c r="A158" s="19" t="s">
        <v>287</v>
      </c>
      <c r="B158" s="10" t="s">
        <v>130</v>
      </c>
      <c r="C158" s="10" t="s">
        <v>174</v>
      </c>
      <c r="D158" s="10" t="s">
        <v>12</v>
      </c>
      <c r="E158" s="10" t="s">
        <v>178</v>
      </c>
      <c r="F158" s="9" t="s">
        <v>413</v>
      </c>
      <c r="G158" s="10" t="s">
        <v>33</v>
      </c>
      <c r="H158" s="10" t="s">
        <v>17</v>
      </c>
      <c r="I158" s="10">
        <v>1</v>
      </c>
      <c r="J158" s="5" t="s">
        <v>26</v>
      </c>
      <c r="K158" s="5" t="s">
        <v>27</v>
      </c>
      <c r="L158" s="5" t="s">
        <v>16</v>
      </c>
      <c r="M158" s="5" t="s">
        <v>28</v>
      </c>
      <c r="N158" s="5" t="s">
        <v>30</v>
      </c>
      <c r="O158" s="10" t="s">
        <v>146</v>
      </c>
      <c r="P158" s="10" t="s">
        <v>18</v>
      </c>
    </row>
    <row r="159" spans="1:16" s="2" customFormat="1" ht="42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5" t="s">
        <v>26</v>
      </c>
      <c r="K159" s="5" t="s">
        <v>27</v>
      </c>
      <c r="L159" s="5" t="s">
        <v>16</v>
      </c>
      <c r="M159" s="5" t="s">
        <v>28</v>
      </c>
      <c r="N159" s="5" t="s">
        <v>29</v>
      </c>
      <c r="O159" s="10"/>
      <c r="P159" s="10"/>
    </row>
    <row r="160" spans="1:16" s="2" customFormat="1" ht="42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5" t="s">
        <v>26</v>
      </c>
      <c r="K160" s="5" t="s">
        <v>27</v>
      </c>
      <c r="L160" s="5" t="s">
        <v>16</v>
      </c>
      <c r="M160" s="5" t="s">
        <v>28</v>
      </c>
      <c r="N160" s="5" t="s">
        <v>86</v>
      </c>
      <c r="O160" s="10"/>
      <c r="P160" s="10"/>
    </row>
    <row r="161" spans="1:16" s="2" customFormat="1" ht="42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5" t="s">
        <v>14</v>
      </c>
      <c r="K161" s="5" t="s">
        <v>15</v>
      </c>
      <c r="L161" s="5" t="s">
        <v>16</v>
      </c>
      <c r="M161" s="5" t="s">
        <v>61</v>
      </c>
      <c r="N161" s="5" t="s">
        <v>29</v>
      </c>
      <c r="O161" s="10"/>
      <c r="P161" s="10"/>
    </row>
    <row r="162" spans="1:16" s="2" customFormat="1" ht="42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5" t="s">
        <v>14</v>
      </c>
      <c r="K162" s="5" t="s">
        <v>15</v>
      </c>
      <c r="L162" s="5" t="s">
        <v>16</v>
      </c>
      <c r="M162" s="5" t="s">
        <v>57</v>
      </c>
      <c r="N162" s="5"/>
      <c r="O162" s="10"/>
      <c r="P162" s="10"/>
    </row>
    <row r="163" spans="1:16" s="2" customFormat="1" ht="42" customHeight="1" x14ac:dyDescent="0.25">
      <c r="A163" s="19" t="s">
        <v>288</v>
      </c>
      <c r="B163" s="10" t="s">
        <v>130</v>
      </c>
      <c r="C163" s="10" t="s">
        <v>179</v>
      </c>
      <c r="D163" s="10" t="s">
        <v>12</v>
      </c>
      <c r="E163" s="10" t="s">
        <v>140</v>
      </c>
      <c r="F163" s="9" t="s">
        <v>414</v>
      </c>
      <c r="G163" s="10" t="s">
        <v>33</v>
      </c>
      <c r="H163" s="10" t="s">
        <v>17</v>
      </c>
      <c r="I163" s="10">
        <v>1</v>
      </c>
      <c r="J163" s="5" t="s">
        <v>26</v>
      </c>
      <c r="K163" s="5" t="s">
        <v>27</v>
      </c>
      <c r="L163" s="5" t="s">
        <v>65</v>
      </c>
      <c r="M163" s="5" t="s">
        <v>119</v>
      </c>
      <c r="N163" s="5" t="s">
        <v>69</v>
      </c>
      <c r="O163" s="10" t="s">
        <v>135</v>
      </c>
      <c r="P163" s="10" t="s">
        <v>18</v>
      </c>
    </row>
    <row r="164" spans="1:16" s="2" customFormat="1" ht="42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5" t="s">
        <v>26</v>
      </c>
      <c r="K164" s="5" t="s">
        <v>27</v>
      </c>
      <c r="L164" s="5" t="s">
        <v>65</v>
      </c>
      <c r="M164" s="5" t="s">
        <v>119</v>
      </c>
      <c r="N164" s="5" t="s">
        <v>141</v>
      </c>
      <c r="O164" s="10"/>
      <c r="P164" s="10"/>
    </row>
    <row r="165" spans="1:16" s="2" customFormat="1" ht="42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5" t="s">
        <v>14</v>
      </c>
      <c r="K165" s="5" t="s">
        <v>15</v>
      </c>
      <c r="L165" s="5" t="s">
        <v>65</v>
      </c>
      <c r="M165" s="5" t="s">
        <v>69</v>
      </c>
      <c r="N165" s="5" t="s">
        <v>17</v>
      </c>
      <c r="O165" s="10"/>
      <c r="P165" s="10"/>
    </row>
    <row r="166" spans="1:16" s="2" customFormat="1" ht="42" customHeight="1" x14ac:dyDescent="0.25">
      <c r="A166" s="19" t="s">
        <v>289</v>
      </c>
      <c r="B166" s="10" t="s">
        <v>130</v>
      </c>
      <c r="C166" s="10" t="s">
        <v>179</v>
      </c>
      <c r="D166" s="10" t="s">
        <v>12</v>
      </c>
      <c r="E166" s="10" t="s">
        <v>143</v>
      </c>
      <c r="F166" s="9" t="s">
        <v>415</v>
      </c>
      <c r="G166" s="10" t="s">
        <v>33</v>
      </c>
      <c r="H166" s="10" t="s">
        <v>17</v>
      </c>
      <c r="I166" s="10">
        <v>1</v>
      </c>
      <c r="J166" s="5" t="s">
        <v>133</v>
      </c>
      <c r="K166" s="5" t="s">
        <v>17</v>
      </c>
      <c r="L166" s="7" t="s">
        <v>134</v>
      </c>
      <c r="M166" s="7" t="s">
        <v>118</v>
      </c>
      <c r="N166" s="7" t="s">
        <v>66</v>
      </c>
      <c r="O166" s="10" t="s">
        <v>135</v>
      </c>
      <c r="P166" s="10" t="s">
        <v>18</v>
      </c>
    </row>
    <row r="167" spans="1:16" s="2" customFormat="1" ht="42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5" t="s">
        <v>26</v>
      </c>
      <c r="K167" s="5" t="s">
        <v>27</v>
      </c>
      <c r="L167" s="5" t="s">
        <v>65</v>
      </c>
      <c r="M167" s="8" t="s">
        <v>118</v>
      </c>
      <c r="N167" s="5" t="s">
        <v>66</v>
      </c>
      <c r="O167" s="10"/>
      <c r="P167" s="10"/>
    </row>
    <row r="168" spans="1:16" s="2" customFormat="1" ht="42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5" t="s">
        <v>26</v>
      </c>
      <c r="K168" s="5" t="s">
        <v>27</v>
      </c>
      <c r="L168" s="5" t="s">
        <v>65</v>
      </c>
      <c r="M168" s="8" t="s">
        <v>118</v>
      </c>
      <c r="N168" s="5" t="s">
        <v>137</v>
      </c>
      <c r="O168" s="10"/>
      <c r="P168" s="10"/>
    </row>
    <row r="169" spans="1:16" s="2" customFormat="1" ht="42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5" t="s">
        <v>14</v>
      </c>
      <c r="K169" s="5" t="s">
        <v>15</v>
      </c>
      <c r="L169" s="5" t="s">
        <v>65</v>
      </c>
      <c r="M169" s="8" t="s">
        <v>66</v>
      </c>
      <c r="N169" s="5" t="s">
        <v>17</v>
      </c>
      <c r="O169" s="10"/>
      <c r="P169" s="10"/>
    </row>
    <row r="170" spans="1:16" s="2" customFormat="1" ht="42" customHeight="1" x14ac:dyDescent="0.25">
      <c r="A170" s="19" t="s">
        <v>290</v>
      </c>
      <c r="B170" s="10" t="s">
        <v>130</v>
      </c>
      <c r="C170" s="10" t="s">
        <v>179</v>
      </c>
      <c r="D170" s="10" t="s">
        <v>12</v>
      </c>
      <c r="E170" s="10" t="s">
        <v>167</v>
      </c>
      <c r="F170" s="9" t="s">
        <v>416</v>
      </c>
      <c r="G170" s="10" t="s">
        <v>33</v>
      </c>
      <c r="H170" s="10" t="s">
        <v>17</v>
      </c>
      <c r="I170" s="10">
        <v>1</v>
      </c>
      <c r="J170" s="5" t="s">
        <v>133</v>
      </c>
      <c r="K170" s="5" t="s">
        <v>17</v>
      </c>
      <c r="L170" s="6" t="s">
        <v>134</v>
      </c>
      <c r="M170" s="6" t="s">
        <v>118</v>
      </c>
      <c r="N170" s="6" t="s">
        <v>66</v>
      </c>
      <c r="O170" s="14" t="s">
        <v>135</v>
      </c>
      <c r="P170" s="10" t="s">
        <v>18</v>
      </c>
    </row>
    <row r="171" spans="1:16" s="2" customFormat="1" ht="42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5" t="s">
        <v>26</v>
      </c>
      <c r="K171" s="5" t="s">
        <v>27</v>
      </c>
      <c r="L171" s="5" t="s">
        <v>65</v>
      </c>
      <c r="M171" s="6" t="s">
        <v>118</v>
      </c>
      <c r="N171" s="6" t="s">
        <v>66</v>
      </c>
      <c r="O171" s="14"/>
      <c r="P171" s="10"/>
    </row>
    <row r="172" spans="1:16" s="2" customFormat="1" ht="42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5" t="s">
        <v>26</v>
      </c>
      <c r="K172" s="5" t="s">
        <v>27</v>
      </c>
      <c r="L172" s="5" t="s">
        <v>65</v>
      </c>
      <c r="M172" s="6" t="s">
        <v>118</v>
      </c>
      <c r="N172" s="6" t="s">
        <v>68</v>
      </c>
      <c r="O172" s="14"/>
      <c r="P172" s="10"/>
    </row>
    <row r="173" spans="1:16" s="2" customFormat="1" ht="42" customHeight="1" x14ac:dyDescent="0.25">
      <c r="A173" s="19" t="s">
        <v>291</v>
      </c>
      <c r="B173" s="10" t="s">
        <v>130</v>
      </c>
      <c r="C173" s="10" t="s">
        <v>180</v>
      </c>
      <c r="D173" s="10" t="s">
        <v>12</v>
      </c>
      <c r="E173" s="10" t="s">
        <v>181</v>
      </c>
      <c r="F173" s="9" t="s">
        <v>417</v>
      </c>
      <c r="G173" s="10" t="s">
        <v>33</v>
      </c>
      <c r="H173" s="10" t="s">
        <v>17</v>
      </c>
      <c r="I173" s="10">
        <v>1</v>
      </c>
      <c r="J173" s="5" t="s">
        <v>26</v>
      </c>
      <c r="K173" s="5" t="s">
        <v>27</v>
      </c>
      <c r="L173" s="5" t="s">
        <v>65</v>
      </c>
      <c r="M173" s="5" t="s">
        <v>182</v>
      </c>
      <c r="N173" s="5" t="s">
        <v>183</v>
      </c>
      <c r="O173" s="10" t="s">
        <v>139</v>
      </c>
      <c r="P173" s="10" t="s">
        <v>18</v>
      </c>
    </row>
    <row r="174" spans="1:16" s="2" customFormat="1" ht="42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5" t="s">
        <v>14</v>
      </c>
      <c r="K174" s="5" t="s">
        <v>15</v>
      </c>
      <c r="L174" s="5" t="s">
        <v>65</v>
      </c>
      <c r="M174" s="5" t="s">
        <v>184</v>
      </c>
      <c r="N174" s="5" t="s">
        <v>17</v>
      </c>
      <c r="O174" s="10"/>
      <c r="P174" s="10"/>
    </row>
    <row r="175" spans="1:16" s="2" customFormat="1" ht="42" customHeight="1" x14ac:dyDescent="0.25">
      <c r="A175" s="19" t="s">
        <v>292</v>
      </c>
      <c r="B175" s="10" t="s">
        <v>130</v>
      </c>
      <c r="C175" s="10" t="s">
        <v>180</v>
      </c>
      <c r="D175" s="10" t="s">
        <v>12</v>
      </c>
      <c r="E175" s="10" t="s">
        <v>185</v>
      </c>
      <c r="F175" s="9" t="s">
        <v>418</v>
      </c>
      <c r="G175" s="10" t="s">
        <v>33</v>
      </c>
      <c r="H175" s="10" t="s">
        <v>17</v>
      </c>
      <c r="I175" s="10">
        <v>1</v>
      </c>
      <c r="J175" s="5" t="s">
        <v>133</v>
      </c>
      <c r="K175" s="5" t="s">
        <v>17</v>
      </c>
      <c r="L175" s="6" t="s">
        <v>134</v>
      </c>
      <c r="M175" s="6" t="s">
        <v>170</v>
      </c>
      <c r="N175" s="6" t="s">
        <v>186</v>
      </c>
      <c r="O175" s="10" t="s">
        <v>146</v>
      </c>
      <c r="P175" s="10" t="s">
        <v>18</v>
      </c>
    </row>
    <row r="176" spans="1:16" s="2" customFormat="1" ht="42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5" t="s">
        <v>26</v>
      </c>
      <c r="K176" s="5" t="s">
        <v>27</v>
      </c>
      <c r="L176" s="5" t="s">
        <v>65</v>
      </c>
      <c r="M176" s="6" t="s">
        <v>170</v>
      </c>
      <c r="N176" s="6" t="s">
        <v>186</v>
      </c>
      <c r="O176" s="10"/>
      <c r="P176" s="10"/>
    </row>
    <row r="177" spans="1:16" s="2" customFormat="1" ht="42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5" t="s">
        <v>14</v>
      </c>
      <c r="K177" s="5" t="s">
        <v>15</v>
      </c>
      <c r="L177" s="5" t="s">
        <v>65</v>
      </c>
      <c r="M177" s="8" t="s">
        <v>158</v>
      </c>
      <c r="N177" s="7" t="s">
        <v>17</v>
      </c>
      <c r="O177" s="10"/>
      <c r="P177" s="10"/>
    </row>
    <row r="178" spans="1:16" s="2" customFormat="1" ht="42" customHeight="1" x14ac:dyDescent="0.25">
      <c r="A178" s="19" t="s">
        <v>293</v>
      </c>
      <c r="B178" s="10" t="s">
        <v>130</v>
      </c>
      <c r="C178" s="10" t="s">
        <v>180</v>
      </c>
      <c r="D178" s="10" t="s">
        <v>12</v>
      </c>
      <c r="E178" s="10" t="s">
        <v>150</v>
      </c>
      <c r="F178" s="9" t="s">
        <v>419</v>
      </c>
      <c r="G178" s="10" t="s">
        <v>33</v>
      </c>
      <c r="H178" s="10" t="s">
        <v>17</v>
      </c>
      <c r="I178" s="10">
        <v>1</v>
      </c>
      <c r="J178" s="5" t="s">
        <v>133</v>
      </c>
      <c r="K178" s="5" t="s">
        <v>17</v>
      </c>
      <c r="L178" s="5" t="s">
        <v>134</v>
      </c>
      <c r="M178" s="5" t="s">
        <v>128</v>
      </c>
      <c r="N178" s="5" t="s">
        <v>92</v>
      </c>
      <c r="O178" s="10" t="s">
        <v>146</v>
      </c>
      <c r="P178" s="10" t="s">
        <v>18</v>
      </c>
    </row>
    <row r="179" spans="1:16" s="2" customFormat="1" ht="42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5" t="s">
        <v>26</v>
      </c>
      <c r="K179" s="5" t="s">
        <v>27</v>
      </c>
      <c r="L179" s="5" t="s">
        <v>65</v>
      </c>
      <c r="M179" s="5" t="s">
        <v>128</v>
      </c>
      <c r="N179" s="5" t="s">
        <v>17</v>
      </c>
      <c r="O179" s="10"/>
      <c r="P179" s="10"/>
    </row>
    <row r="180" spans="1:16" s="2" customFormat="1" ht="42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5" t="s">
        <v>14</v>
      </c>
      <c r="K180" s="5" t="s">
        <v>15</v>
      </c>
      <c r="L180" s="5" t="s">
        <v>65</v>
      </c>
      <c r="M180" s="5" t="s">
        <v>92</v>
      </c>
      <c r="N180" s="5" t="s">
        <v>17</v>
      </c>
      <c r="O180" s="10"/>
      <c r="P180" s="10"/>
    </row>
    <row r="181" spans="1:16" s="2" customFormat="1" ht="42" customHeight="1" x14ac:dyDescent="0.25">
      <c r="A181" s="19" t="s">
        <v>294</v>
      </c>
      <c r="B181" s="10" t="s">
        <v>130</v>
      </c>
      <c r="C181" s="10" t="s">
        <v>187</v>
      </c>
      <c r="D181" s="10" t="s">
        <v>12</v>
      </c>
      <c r="E181" s="10" t="s">
        <v>140</v>
      </c>
      <c r="F181" s="9" t="s">
        <v>420</v>
      </c>
      <c r="G181" s="10" t="s">
        <v>33</v>
      </c>
      <c r="H181" s="10" t="s">
        <v>17</v>
      </c>
      <c r="I181" s="10">
        <v>1</v>
      </c>
      <c r="J181" s="5" t="s">
        <v>26</v>
      </c>
      <c r="K181" s="5" t="s">
        <v>27</v>
      </c>
      <c r="L181" s="5" t="s">
        <v>65</v>
      </c>
      <c r="M181" s="5" t="s">
        <v>119</v>
      </c>
      <c r="N181" s="5" t="s">
        <v>69</v>
      </c>
      <c r="O181" s="10" t="s">
        <v>135</v>
      </c>
      <c r="P181" s="10" t="s">
        <v>18</v>
      </c>
    </row>
    <row r="182" spans="1:16" s="2" customFormat="1" ht="42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5" t="s">
        <v>26</v>
      </c>
      <c r="K182" s="5" t="s">
        <v>27</v>
      </c>
      <c r="L182" s="5" t="s">
        <v>65</v>
      </c>
      <c r="M182" s="5" t="s">
        <v>119</v>
      </c>
      <c r="N182" s="5" t="s">
        <v>141</v>
      </c>
      <c r="O182" s="10"/>
      <c r="P182" s="10"/>
    </row>
    <row r="183" spans="1:16" s="2" customFormat="1" ht="42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5" t="s">
        <v>14</v>
      </c>
      <c r="K183" s="5" t="s">
        <v>15</v>
      </c>
      <c r="L183" s="5" t="s">
        <v>65</v>
      </c>
      <c r="M183" s="5" t="s">
        <v>69</v>
      </c>
      <c r="N183" s="5" t="s">
        <v>17</v>
      </c>
      <c r="O183" s="10"/>
      <c r="P183" s="10"/>
    </row>
    <row r="184" spans="1:16" s="2" customFormat="1" ht="42" customHeight="1" x14ac:dyDescent="0.25">
      <c r="A184" s="19" t="s">
        <v>295</v>
      </c>
      <c r="B184" s="10" t="s">
        <v>130</v>
      </c>
      <c r="C184" s="10" t="s">
        <v>187</v>
      </c>
      <c r="D184" s="10" t="s">
        <v>12</v>
      </c>
      <c r="E184" s="10" t="s">
        <v>132</v>
      </c>
      <c r="F184" s="9" t="s">
        <v>421</v>
      </c>
      <c r="G184" s="10" t="s">
        <v>33</v>
      </c>
      <c r="H184" s="10" t="s">
        <v>17</v>
      </c>
      <c r="I184" s="10">
        <v>1</v>
      </c>
      <c r="J184" s="5" t="s">
        <v>133</v>
      </c>
      <c r="K184" s="5" t="s">
        <v>17</v>
      </c>
      <c r="L184" s="6" t="s">
        <v>134</v>
      </c>
      <c r="M184" s="6" t="s">
        <v>118</v>
      </c>
      <c r="N184" s="6" t="s">
        <v>66</v>
      </c>
      <c r="O184" s="10" t="s">
        <v>135</v>
      </c>
      <c r="P184" s="10" t="s">
        <v>18</v>
      </c>
    </row>
    <row r="185" spans="1:16" s="2" customFormat="1" ht="42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5" t="s">
        <v>26</v>
      </c>
      <c r="K185" s="5" t="s">
        <v>27</v>
      </c>
      <c r="L185" s="5" t="s">
        <v>65</v>
      </c>
      <c r="M185" s="7" t="s">
        <v>118</v>
      </c>
      <c r="N185" s="6" t="s">
        <v>66</v>
      </c>
      <c r="O185" s="10"/>
      <c r="P185" s="10"/>
    </row>
    <row r="186" spans="1:16" s="2" customFormat="1" ht="42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5" t="s">
        <v>26</v>
      </c>
      <c r="K186" s="5" t="s">
        <v>27</v>
      </c>
      <c r="L186" s="5" t="s">
        <v>65</v>
      </c>
      <c r="M186" s="7" t="s">
        <v>118</v>
      </c>
      <c r="N186" s="6" t="s">
        <v>136</v>
      </c>
      <c r="O186" s="10"/>
      <c r="P186" s="10"/>
    </row>
    <row r="187" spans="1:16" s="2" customFormat="1" ht="42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5" t="s">
        <v>26</v>
      </c>
      <c r="K187" s="5" t="s">
        <v>27</v>
      </c>
      <c r="L187" s="5" t="s">
        <v>65</v>
      </c>
      <c r="M187" s="7" t="s">
        <v>118</v>
      </c>
      <c r="N187" s="6" t="s">
        <v>137</v>
      </c>
      <c r="O187" s="10"/>
      <c r="P187" s="10"/>
    </row>
    <row r="188" spans="1:16" s="2" customFormat="1" ht="42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5" t="s">
        <v>14</v>
      </c>
      <c r="K188" s="5" t="s">
        <v>15</v>
      </c>
      <c r="L188" s="5" t="s">
        <v>65</v>
      </c>
      <c r="M188" s="8" t="s">
        <v>66</v>
      </c>
      <c r="N188" s="8" t="s">
        <v>17</v>
      </c>
      <c r="O188" s="10"/>
      <c r="P188" s="10"/>
    </row>
    <row r="189" spans="1:16" s="2" customFormat="1" ht="42" customHeight="1" x14ac:dyDescent="0.25">
      <c r="A189" s="19" t="s">
        <v>296</v>
      </c>
      <c r="B189" s="10" t="s">
        <v>130</v>
      </c>
      <c r="C189" s="10" t="s">
        <v>188</v>
      </c>
      <c r="D189" s="10" t="s">
        <v>12</v>
      </c>
      <c r="E189" s="10" t="s">
        <v>138</v>
      </c>
      <c r="F189" s="9" t="s">
        <v>422</v>
      </c>
      <c r="G189" s="10" t="s">
        <v>33</v>
      </c>
      <c r="H189" s="10" t="s">
        <v>17</v>
      </c>
      <c r="I189" s="10">
        <v>1</v>
      </c>
      <c r="J189" s="5" t="s">
        <v>133</v>
      </c>
      <c r="K189" s="5" t="s">
        <v>17</v>
      </c>
      <c r="L189" s="7" t="s">
        <v>134</v>
      </c>
      <c r="M189" s="7" t="s">
        <v>118</v>
      </c>
      <c r="N189" s="7" t="s">
        <v>66</v>
      </c>
      <c r="O189" s="10" t="s">
        <v>139</v>
      </c>
      <c r="P189" s="10" t="s">
        <v>18</v>
      </c>
    </row>
    <row r="190" spans="1:16" s="2" customFormat="1" ht="42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5" t="s">
        <v>26</v>
      </c>
      <c r="K190" s="5" t="s">
        <v>27</v>
      </c>
      <c r="L190" s="5" t="s">
        <v>65</v>
      </c>
      <c r="M190" s="7" t="s">
        <v>118</v>
      </c>
      <c r="N190" s="5" t="s">
        <v>66</v>
      </c>
      <c r="O190" s="10"/>
      <c r="P190" s="10"/>
    </row>
    <row r="191" spans="1:16" s="2" customFormat="1" ht="42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5" t="s">
        <v>14</v>
      </c>
      <c r="K191" s="5" t="s">
        <v>15</v>
      </c>
      <c r="L191" s="5" t="s">
        <v>65</v>
      </c>
      <c r="M191" s="8" t="s">
        <v>66</v>
      </c>
      <c r="N191" s="5" t="s">
        <v>17</v>
      </c>
      <c r="O191" s="10"/>
      <c r="P191" s="10"/>
    </row>
    <row r="192" spans="1:16" s="2" customFormat="1" ht="42" customHeight="1" x14ac:dyDescent="0.25">
      <c r="A192" s="20" t="s">
        <v>297</v>
      </c>
      <c r="B192" s="14" t="s">
        <v>130</v>
      </c>
      <c r="C192" s="14" t="s">
        <v>188</v>
      </c>
      <c r="D192" s="10" t="s">
        <v>12</v>
      </c>
      <c r="E192" s="14" t="s">
        <v>151</v>
      </c>
      <c r="F192" s="13" t="s">
        <v>423</v>
      </c>
      <c r="G192" s="10" t="s">
        <v>33</v>
      </c>
      <c r="H192" s="10" t="s">
        <v>17</v>
      </c>
      <c r="I192" s="10">
        <v>1</v>
      </c>
      <c r="J192" s="5" t="s">
        <v>133</v>
      </c>
      <c r="K192" s="5" t="s">
        <v>17</v>
      </c>
      <c r="L192" s="6" t="s">
        <v>134</v>
      </c>
      <c r="M192" s="6" t="s">
        <v>145</v>
      </c>
      <c r="N192" s="6" t="s">
        <v>152</v>
      </c>
      <c r="O192" s="14" t="s">
        <v>139</v>
      </c>
      <c r="P192" s="10" t="s">
        <v>18</v>
      </c>
    </row>
    <row r="193" spans="1:16" s="2" customFormat="1" ht="42" customHeight="1" x14ac:dyDescent="0.25">
      <c r="A193" s="14"/>
      <c r="B193" s="14"/>
      <c r="C193" s="14"/>
      <c r="D193" s="10"/>
      <c r="E193" s="14"/>
      <c r="F193" s="16"/>
      <c r="G193" s="10"/>
      <c r="H193" s="10"/>
      <c r="I193" s="10"/>
      <c r="J193" s="5" t="s">
        <v>26</v>
      </c>
      <c r="K193" s="5" t="s">
        <v>27</v>
      </c>
      <c r="L193" s="5" t="s">
        <v>65</v>
      </c>
      <c r="M193" s="6" t="s">
        <v>119</v>
      </c>
      <c r="N193" s="6" t="s">
        <v>153</v>
      </c>
      <c r="O193" s="14"/>
      <c r="P193" s="10"/>
    </row>
    <row r="194" spans="1:16" s="2" customFormat="1" ht="42" customHeight="1" x14ac:dyDescent="0.25">
      <c r="A194" s="14"/>
      <c r="B194" s="14"/>
      <c r="C194" s="14"/>
      <c r="D194" s="10"/>
      <c r="E194" s="14"/>
      <c r="F194" s="16"/>
      <c r="G194" s="10"/>
      <c r="H194" s="10"/>
      <c r="I194" s="10"/>
      <c r="J194" s="5" t="s">
        <v>14</v>
      </c>
      <c r="K194" s="5" t="s">
        <v>15</v>
      </c>
      <c r="L194" s="5" t="s">
        <v>65</v>
      </c>
      <c r="M194" s="6" t="s">
        <v>69</v>
      </c>
      <c r="N194" s="5" t="s">
        <v>153</v>
      </c>
      <c r="O194" s="14"/>
      <c r="P194" s="10"/>
    </row>
    <row r="195" spans="1:16" s="2" customFormat="1" ht="42" customHeight="1" x14ac:dyDescent="0.25">
      <c r="A195" s="14"/>
      <c r="B195" s="14"/>
      <c r="C195" s="14"/>
      <c r="D195" s="10"/>
      <c r="E195" s="14"/>
      <c r="F195" s="16"/>
      <c r="G195" s="10"/>
      <c r="H195" s="10"/>
      <c r="I195" s="10"/>
      <c r="J195" s="5" t="s">
        <v>14</v>
      </c>
      <c r="K195" s="5" t="s">
        <v>15</v>
      </c>
      <c r="L195" s="5" t="s">
        <v>65</v>
      </c>
      <c r="M195" s="8" t="s">
        <v>66</v>
      </c>
      <c r="N195" s="5" t="s">
        <v>153</v>
      </c>
      <c r="O195" s="14"/>
      <c r="P195" s="10"/>
    </row>
    <row r="196" spans="1:16" s="2" customFormat="1" ht="42" customHeight="1" x14ac:dyDescent="0.25">
      <c r="A196" s="19" t="s">
        <v>298</v>
      </c>
      <c r="B196" s="10" t="s">
        <v>130</v>
      </c>
      <c r="C196" s="10" t="s">
        <v>188</v>
      </c>
      <c r="D196" s="10" t="s">
        <v>12</v>
      </c>
      <c r="E196" s="10" t="s">
        <v>157</v>
      </c>
      <c r="F196" s="9" t="s">
        <v>424</v>
      </c>
      <c r="G196" s="10" t="s">
        <v>33</v>
      </c>
      <c r="H196" s="10" t="s">
        <v>17</v>
      </c>
      <c r="I196" s="10">
        <v>1</v>
      </c>
      <c r="J196" s="5" t="s">
        <v>133</v>
      </c>
      <c r="K196" s="5" t="s">
        <v>17</v>
      </c>
      <c r="L196" s="5" t="s">
        <v>134</v>
      </c>
      <c r="M196" s="5" t="s">
        <v>118</v>
      </c>
      <c r="N196" s="5" t="s">
        <v>158</v>
      </c>
      <c r="O196" s="10" t="s">
        <v>139</v>
      </c>
      <c r="P196" s="10" t="s">
        <v>18</v>
      </c>
    </row>
    <row r="197" spans="1:16" s="2" customFormat="1" ht="42" customHeight="1" x14ac:dyDescent="0.25">
      <c r="A197" s="10"/>
      <c r="B197" s="10"/>
      <c r="C197" s="10"/>
      <c r="D197" s="10"/>
      <c r="E197" s="10"/>
      <c r="F197" s="18"/>
      <c r="G197" s="10"/>
      <c r="H197" s="10"/>
      <c r="I197" s="10"/>
      <c r="J197" s="5" t="s">
        <v>26</v>
      </c>
      <c r="K197" s="5" t="s">
        <v>27</v>
      </c>
      <c r="L197" s="5" t="s">
        <v>65</v>
      </c>
      <c r="M197" s="5" t="s">
        <v>159</v>
      </c>
      <c r="N197" s="5" t="s">
        <v>158</v>
      </c>
      <c r="O197" s="10"/>
      <c r="P197" s="10"/>
    </row>
    <row r="198" spans="1:16" s="2" customFormat="1" ht="42" customHeight="1" x14ac:dyDescent="0.25">
      <c r="A198" s="10"/>
      <c r="B198" s="10"/>
      <c r="C198" s="10"/>
      <c r="D198" s="10"/>
      <c r="E198" s="10"/>
      <c r="F198" s="18"/>
      <c r="G198" s="10"/>
      <c r="H198" s="10"/>
      <c r="I198" s="10"/>
      <c r="J198" s="5" t="s">
        <v>14</v>
      </c>
      <c r="K198" s="5" t="s">
        <v>15</v>
      </c>
      <c r="L198" s="5" t="s">
        <v>65</v>
      </c>
      <c r="M198" s="5" t="s">
        <v>158</v>
      </c>
      <c r="N198" s="5" t="s">
        <v>17</v>
      </c>
      <c r="O198" s="10"/>
      <c r="P198" s="10"/>
    </row>
    <row r="199" spans="1:16" s="2" customFormat="1" ht="42" customHeight="1" x14ac:dyDescent="0.25">
      <c r="A199" s="19" t="s">
        <v>299</v>
      </c>
      <c r="B199" s="10" t="s">
        <v>130</v>
      </c>
      <c r="C199" s="10" t="s">
        <v>189</v>
      </c>
      <c r="D199" s="10" t="s">
        <v>12</v>
      </c>
      <c r="E199" s="10" t="s">
        <v>178</v>
      </c>
      <c r="F199" s="9" t="s">
        <v>425</v>
      </c>
      <c r="G199" s="10" t="s">
        <v>33</v>
      </c>
      <c r="H199" s="10" t="s">
        <v>17</v>
      </c>
      <c r="I199" s="10">
        <v>1</v>
      </c>
      <c r="J199" s="5" t="s">
        <v>26</v>
      </c>
      <c r="K199" s="5" t="s">
        <v>27</v>
      </c>
      <c r="L199" s="5" t="s">
        <v>16</v>
      </c>
      <c r="M199" s="5" t="s">
        <v>28</v>
      </c>
      <c r="N199" s="5" t="s">
        <v>30</v>
      </c>
      <c r="O199" s="10" t="s">
        <v>146</v>
      </c>
      <c r="P199" s="10" t="s">
        <v>18</v>
      </c>
    </row>
    <row r="200" spans="1:16" s="2" customFormat="1" ht="42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5" t="s">
        <v>26</v>
      </c>
      <c r="K200" s="5" t="s">
        <v>27</v>
      </c>
      <c r="L200" s="5" t="s">
        <v>16</v>
      </c>
      <c r="M200" s="5" t="s">
        <v>28</v>
      </c>
      <c r="N200" s="5" t="s">
        <v>29</v>
      </c>
      <c r="O200" s="10"/>
      <c r="P200" s="10"/>
    </row>
    <row r="201" spans="1:16" s="2" customFormat="1" ht="42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5" t="s">
        <v>26</v>
      </c>
      <c r="K201" s="5" t="s">
        <v>27</v>
      </c>
      <c r="L201" s="5" t="s">
        <v>16</v>
      </c>
      <c r="M201" s="5" t="s">
        <v>28</v>
      </c>
      <c r="N201" s="5" t="s">
        <v>86</v>
      </c>
      <c r="O201" s="10"/>
      <c r="P201" s="10"/>
    </row>
    <row r="202" spans="1:16" s="2" customFormat="1" ht="42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5" t="s">
        <v>14</v>
      </c>
      <c r="K202" s="5" t="s">
        <v>15</v>
      </c>
      <c r="L202" s="5" t="s">
        <v>16</v>
      </c>
      <c r="M202" s="5" t="s">
        <v>61</v>
      </c>
      <c r="N202" s="5" t="s">
        <v>29</v>
      </c>
      <c r="O202" s="10"/>
      <c r="P202" s="10"/>
    </row>
    <row r="203" spans="1:16" s="2" customFormat="1" ht="42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5" t="s">
        <v>14</v>
      </c>
      <c r="K203" s="5" t="s">
        <v>15</v>
      </c>
      <c r="L203" s="5" t="s">
        <v>16</v>
      </c>
      <c r="M203" s="5" t="s">
        <v>57</v>
      </c>
      <c r="N203" s="5"/>
      <c r="O203" s="10"/>
      <c r="P203" s="10"/>
    </row>
    <row r="204" spans="1:16" s="2" customFormat="1" ht="42" customHeight="1" x14ac:dyDescent="0.25">
      <c r="A204" s="19" t="s">
        <v>300</v>
      </c>
      <c r="B204" s="10" t="s">
        <v>130</v>
      </c>
      <c r="C204" s="10" t="s">
        <v>189</v>
      </c>
      <c r="D204" s="10" t="s">
        <v>12</v>
      </c>
      <c r="E204" s="10" t="s">
        <v>138</v>
      </c>
      <c r="F204" s="9" t="s">
        <v>426</v>
      </c>
      <c r="G204" s="10" t="s">
        <v>33</v>
      </c>
      <c r="H204" s="10" t="s">
        <v>17</v>
      </c>
      <c r="I204" s="10">
        <v>1</v>
      </c>
      <c r="J204" s="5" t="s">
        <v>133</v>
      </c>
      <c r="K204" s="5" t="s">
        <v>17</v>
      </c>
      <c r="L204" s="7" t="s">
        <v>134</v>
      </c>
      <c r="M204" s="7" t="s">
        <v>118</v>
      </c>
      <c r="N204" s="7" t="s">
        <v>66</v>
      </c>
      <c r="O204" s="10" t="s">
        <v>139</v>
      </c>
      <c r="P204" s="10" t="s">
        <v>18</v>
      </c>
    </row>
    <row r="205" spans="1:16" s="2" customFormat="1" ht="42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5" t="s">
        <v>26</v>
      </c>
      <c r="K205" s="5" t="s">
        <v>27</v>
      </c>
      <c r="L205" s="5" t="s">
        <v>65</v>
      </c>
      <c r="M205" s="7" t="s">
        <v>118</v>
      </c>
      <c r="N205" s="5" t="s">
        <v>66</v>
      </c>
      <c r="O205" s="10"/>
      <c r="P205" s="10"/>
    </row>
    <row r="206" spans="1:16" s="2" customFormat="1" ht="42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5" t="s">
        <v>14</v>
      </c>
      <c r="K206" s="5" t="s">
        <v>15</v>
      </c>
      <c r="L206" s="5" t="s">
        <v>65</v>
      </c>
      <c r="M206" s="8" t="s">
        <v>66</v>
      </c>
      <c r="N206" s="5" t="s">
        <v>17</v>
      </c>
      <c r="O206" s="10"/>
      <c r="P206" s="10"/>
    </row>
    <row r="207" spans="1:16" s="2" customFormat="1" ht="42" customHeight="1" x14ac:dyDescent="0.25">
      <c r="A207" s="19" t="s">
        <v>301</v>
      </c>
      <c r="B207" s="10" t="s">
        <v>190</v>
      </c>
      <c r="C207" s="10" t="s">
        <v>191</v>
      </c>
      <c r="D207" s="10" t="s">
        <v>12</v>
      </c>
      <c r="E207" s="10" t="s">
        <v>192</v>
      </c>
      <c r="F207" s="9" t="s">
        <v>427</v>
      </c>
      <c r="G207" s="10" t="s">
        <v>33</v>
      </c>
      <c r="H207" s="10" t="s">
        <v>17</v>
      </c>
      <c r="I207" s="10">
        <v>1</v>
      </c>
      <c r="J207" s="5" t="s">
        <v>26</v>
      </c>
      <c r="K207" s="5" t="s">
        <v>27</v>
      </c>
      <c r="L207" s="5" t="s">
        <v>22</v>
      </c>
      <c r="M207" s="5" t="s">
        <v>17</v>
      </c>
      <c r="N207" s="5" t="s">
        <v>17</v>
      </c>
      <c r="O207" s="10" t="s">
        <v>193</v>
      </c>
      <c r="P207" s="10" t="s">
        <v>18</v>
      </c>
    </row>
    <row r="208" spans="1:16" s="2" customFormat="1" ht="42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5" t="s">
        <v>26</v>
      </c>
      <c r="K208" s="5" t="s">
        <v>27</v>
      </c>
      <c r="L208" s="5" t="s">
        <v>16</v>
      </c>
      <c r="M208" s="5" t="s">
        <v>17</v>
      </c>
      <c r="N208" s="5" t="s">
        <v>17</v>
      </c>
      <c r="O208" s="10"/>
      <c r="P208" s="10"/>
    </row>
    <row r="209" spans="1:16" s="2" customFormat="1" ht="42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5" t="s">
        <v>26</v>
      </c>
      <c r="K209" s="5" t="s">
        <v>27</v>
      </c>
      <c r="L209" s="5" t="s">
        <v>19</v>
      </c>
      <c r="M209" s="5" t="s">
        <v>17</v>
      </c>
      <c r="N209" s="5" t="s">
        <v>17</v>
      </c>
      <c r="O209" s="10"/>
      <c r="P209" s="10"/>
    </row>
    <row r="210" spans="1:16" s="2" customFormat="1" ht="42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5" t="s">
        <v>26</v>
      </c>
      <c r="K210" s="5" t="s">
        <v>27</v>
      </c>
      <c r="L210" s="5" t="s">
        <v>34</v>
      </c>
      <c r="M210" s="5" t="s">
        <v>17</v>
      </c>
      <c r="N210" s="5" t="s">
        <v>17</v>
      </c>
      <c r="O210" s="10"/>
      <c r="P210" s="10"/>
    </row>
    <row r="211" spans="1:16" s="2" customFormat="1" ht="42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5" t="s">
        <v>14</v>
      </c>
      <c r="K211" s="5" t="s">
        <v>15</v>
      </c>
      <c r="L211" s="5" t="s">
        <v>22</v>
      </c>
      <c r="M211" s="5" t="s">
        <v>17</v>
      </c>
      <c r="N211" s="5" t="s">
        <v>17</v>
      </c>
      <c r="O211" s="10"/>
      <c r="P211" s="10"/>
    </row>
    <row r="212" spans="1:16" s="2" customFormat="1" ht="42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5" t="s">
        <v>14</v>
      </c>
      <c r="K212" s="5" t="s">
        <v>15</v>
      </c>
      <c r="L212" s="5" t="s">
        <v>16</v>
      </c>
      <c r="M212" s="5" t="s">
        <v>17</v>
      </c>
      <c r="N212" s="5" t="s">
        <v>17</v>
      </c>
      <c r="O212" s="10"/>
      <c r="P212" s="10"/>
    </row>
    <row r="213" spans="1:16" s="2" customFormat="1" ht="42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5" t="s">
        <v>14</v>
      </c>
      <c r="K213" s="5" t="s">
        <v>15</v>
      </c>
      <c r="L213" s="5" t="s">
        <v>19</v>
      </c>
      <c r="M213" s="5" t="s">
        <v>17</v>
      </c>
      <c r="N213" s="5" t="s">
        <v>17</v>
      </c>
      <c r="O213" s="10"/>
      <c r="P213" s="10"/>
    </row>
    <row r="214" spans="1:16" s="2" customFormat="1" ht="42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5" t="s">
        <v>14</v>
      </c>
      <c r="K214" s="5" t="s">
        <v>15</v>
      </c>
      <c r="L214" s="5" t="s">
        <v>34</v>
      </c>
      <c r="M214" s="5" t="s">
        <v>17</v>
      </c>
      <c r="N214" s="5" t="s">
        <v>17</v>
      </c>
      <c r="O214" s="10"/>
      <c r="P214" s="10"/>
    </row>
    <row r="215" spans="1:16" s="2" customFormat="1" ht="42" customHeight="1" x14ac:dyDescent="0.25">
      <c r="A215" s="19" t="s">
        <v>302</v>
      </c>
      <c r="B215" s="10" t="s">
        <v>190</v>
      </c>
      <c r="C215" s="10" t="s">
        <v>191</v>
      </c>
      <c r="D215" s="10" t="s">
        <v>12</v>
      </c>
      <c r="E215" s="10" t="s">
        <v>192</v>
      </c>
      <c r="F215" s="9" t="s">
        <v>428</v>
      </c>
      <c r="G215" s="10" t="s">
        <v>13</v>
      </c>
      <c r="H215" s="10" t="s">
        <v>17</v>
      </c>
      <c r="I215" s="10">
        <v>2</v>
      </c>
      <c r="J215" s="5" t="s">
        <v>26</v>
      </c>
      <c r="K215" s="5" t="s">
        <v>27</v>
      </c>
      <c r="L215" s="5" t="s">
        <v>17</v>
      </c>
      <c r="M215" s="5" t="s">
        <v>17</v>
      </c>
      <c r="N215" s="5" t="s">
        <v>17</v>
      </c>
      <c r="O215" s="10" t="s">
        <v>193</v>
      </c>
      <c r="P215" s="10" t="s">
        <v>18</v>
      </c>
    </row>
    <row r="216" spans="1:16" s="2" customFormat="1" ht="42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5" t="s">
        <v>14</v>
      </c>
      <c r="K216" s="5" t="s">
        <v>15</v>
      </c>
      <c r="L216" s="5" t="s">
        <v>17</v>
      </c>
      <c r="M216" s="5" t="s">
        <v>17</v>
      </c>
      <c r="N216" s="5" t="s">
        <v>17</v>
      </c>
      <c r="O216" s="10"/>
      <c r="P216" s="10"/>
    </row>
    <row r="217" spans="1:16" s="2" customFormat="1" ht="42" customHeight="1" x14ac:dyDescent="0.25">
      <c r="A217" s="19" t="s">
        <v>303</v>
      </c>
      <c r="B217" s="10" t="s">
        <v>194</v>
      </c>
      <c r="C217" s="10" t="s">
        <v>195</v>
      </c>
      <c r="D217" s="10" t="s">
        <v>12</v>
      </c>
      <c r="E217" s="10" t="s">
        <v>192</v>
      </c>
      <c r="F217" s="9" t="s">
        <v>429</v>
      </c>
      <c r="G217" s="10" t="s">
        <v>13</v>
      </c>
      <c r="H217" s="10" t="s">
        <v>17</v>
      </c>
      <c r="I217" s="10">
        <v>2</v>
      </c>
      <c r="J217" s="5" t="s">
        <v>26</v>
      </c>
      <c r="K217" s="5" t="s">
        <v>27</v>
      </c>
      <c r="L217" s="5" t="s">
        <v>17</v>
      </c>
      <c r="M217" s="5" t="s">
        <v>17</v>
      </c>
      <c r="N217" s="5" t="s">
        <v>17</v>
      </c>
      <c r="O217" s="10" t="s">
        <v>193</v>
      </c>
      <c r="P217" s="10" t="s">
        <v>18</v>
      </c>
    </row>
    <row r="218" spans="1:16" s="2" customFormat="1" ht="42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5" t="s">
        <v>14</v>
      </c>
      <c r="K218" s="5" t="s">
        <v>15</v>
      </c>
      <c r="L218" s="5" t="s">
        <v>17</v>
      </c>
      <c r="M218" s="5" t="s">
        <v>17</v>
      </c>
      <c r="N218" s="5" t="s">
        <v>17</v>
      </c>
      <c r="O218" s="10"/>
      <c r="P218" s="10"/>
    </row>
    <row r="219" spans="1:16" s="2" customFormat="1" ht="42" customHeight="1" x14ac:dyDescent="0.25">
      <c r="A219" s="19" t="s">
        <v>304</v>
      </c>
      <c r="B219" s="10" t="s">
        <v>196</v>
      </c>
      <c r="C219" s="10" t="s">
        <v>197</v>
      </c>
      <c r="D219" s="10" t="s">
        <v>12</v>
      </c>
      <c r="E219" s="10" t="s">
        <v>192</v>
      </c>
      <c r="F219" s="9" t="s">
        <v>430</v>
      </c>
      <c r="G219" s="10" t="s">
        <v>13</v>
      </c>
      <c r="H219" s="10" t="s">
        <v>17</v>
      </c>
      <c r="I219" s="10">
        <v>1</v>
      </c>
      <c r="J219" s="5" t="s">
        <v>26</v>
      </c>
      <c r="K219" s="5" t="s">
        <v>27</v>
      </c>
      <c r="L219" s="5" t="s">
        <v>34</v>
      </c>
      <c r="M219" s="5" t="s">
        <v>17</v>
      </c>
      <c r="N219" s="5" t="s">
        <v>17</v>
      </c>
      <c r="O219" s="10" t="s">
        <v>193</v>
      </c>
      <c r="P219" s="10" t="s">
        <v>18</v>
      </c>
    </row>
    <row r="220" spans="1:16" s="2" customFormat="1" ht="42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5" t="s">
        <v>26</v>
      </c>
      <c r="K220" s="5" t="s">
        <v>27</v>
      </c>
      <c r="L220" s="5" t="s">
        <v>19</v>
      </c>
      <c r="M220" s="5" t="s">
        <v>80</v>
      </c>
      <c r="N220" s="5" t="s">
        <v>17</v>
      </c>
      <c r="O220" s="10"/>
      <c r="P220" s="10"/>
    </row>
    <row r="221" spans="1:16" s="2" customFormat="1" ht="42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5" t="s">
        <v>26</v>
      </c>
      <c r="K221" s="5" t="s">
        <v>27</v>
      </c>
      <c r="L221" s="5" t="s">
        <v>19</v>
      </c>
      <c r="M221" s="5" t="s">
        <v>112</v>
      </c>
      <c r="N221" s="5" t="s">
        <v>17</v>
      </c>
      <c r="O221" s="10"/>
      <c r="P221" s="10"/>
    </row>
    <row r="222" spans="1:16" s="2" customFormat="1" ht="42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5" t="s">
        <v>26</v>
      </c>
      <c r="K222" s="5" t="s">
        <v>27</v>
      </c>
      <c r="L222" s="5" t="s">
        <v>22</v>
      </c>
      <c r="M222" s="5" t="s">
        <v>95</v>
      </c>
      <c r="N222" s="5" t="s">
        <v>17</v>
      </c>
      <c r="O222" s="10"/>
      <c r="P222" s="10"/>
    </row>
    <row r="223" spans="1:16" s="2" customFormat="1" ht="42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5" t="s">
        <v>26</v>
      </c>
      <c r="K223" s="5" t="s">
        <v>27</v>
      </c>
      <c r="L223" s="5" t="s">
        <v>22</v>
      </c>
      <c r="M223" s="5" t="s">
        <v>64</v>
      </c>
      <c r="N223" s="5" t="s">
        <v>17</v>
      </c>
      <c r="O223" s="10"/>
      <c r="P223" s="10"/>
    </row>
    <row r="224" spans="1:16" s="2" customFormat="1" ht="42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5" t="s">
        <v>14</v>
      </c>
      <c r="K224" s="5" t="s">
        <v>15</v>
      </c>
      <c r="L224" s="5" t="s">
        <v>34</v>
      </c>
      <c r="M224" s="5" t="s">
        <v>17</v>
      </c>
      <c r="N224" s="5" t="s">
        <v>17</v>
      </c>
      <c r="O224" s="10"/>
      <c r="P224" s="10"/>
    </row>
    <row r="225" spans="1:16" s="2" customFormat="1" ht="42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5" t="s">
        <v>14</v>
      </c>
      <c r="K225" s="5" t="s">
        <v>15</v>
      </c>
      <c r="L225" s="5" t="s">
        <v>19</v>
      </c>
      <c r="M225" s="5" t="s">
        <v>20</v>
      </c>
      <c r="N225" s="5" t="s">
        <v>17</v>
      </c>
      <c r="O225" s="10"/>
      <c r="P225" s="10"/>
    </row>
    <row r="226" spans="1:16" s="2" customFormat="1" ht="42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5" t="s">
        <v>14</v>
      </c>
      <c r="K226" s="5" t="s">
        <v>15</v>
      </c>
      <c r="L226" s="5" t="s">
        <v>19</v>
      </c>
      <c r="M226" s="5" t="s">
        <v>21</v>
      </c>
      <c r="N226" s="5" t="s">
        <v>17</v>
      </c>
      <c r="O226" s="10"/>
      <c r="P226" s="10"/>
    </row>
    <row r="227" spans="1:16" s="2" customFormat="1" ht="42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5" t="s">
        <v>14</v>
      </c>
      <c r="K227" s="5" t="s">
        <v>15</v>
      </c>
      <c r="L227" s="5" t="s">
        <v>22</v>
      </c>
      <c r="M227" s="5" t="s">
        <v>23</v>
      </c>
      <c r="N227" s="5" t="s">
        <v>17</v>
      </c>
      <c r="O227" s="10"/>
      <c r="P227" s="10"/>
    </row>
    <row r="228" spans="1:16" s="2" customFormat="1" ht="42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5" t="s">
        <v>14</v>
      </c>
      <c r="K228" s="5" t="s">
        <v>15</v>
      </c>
      <c r="L228" s="5" t="s">
        <v>22</v>
      </c>
      <c r="M228" s="5" t="s">
        <v>24</v>
      </c>
      <c r="N228" s="5" t="s">
        <v>17</v>
      </c>
      <c r="O228" s="10"/>
      <c r="P228" s="10"/>
    </row>
    <row r="229" spans="1:16" s="2" customFormat="1" ht="42" customHeight="1" x14ac:dyDescent="0.25">
      <c r="A229" s="19" t="s">
        <v>305</v>
      </c>
      <c r="B229" s="10" t="s">
        <v>196</v>
      </c>
      <c r="C229" s="10" t="s">
        <v>197</v>
      </c>
      <c r="D229" s="10" t="s">
        <v>12</v>
      </c>
      <c r="E229" s="10" t="s">
        <v>192</v>
      </c>
      <c r="F229" s="9" t="s">
        <v>431</v>
      </c>
      <c r="G229" s="10" t="s">
        <v>13</v>
      </c>
      <c r="H229" s="10" t="s">
        <v>17</v>
      </c>
      <c r="I229" s="10">
        <v>1</v>
      </c>
      <c r="J229" s="5" t="s">
        <v>26</v>
      </c>
      <c r="K229" s="5" t="s">
        <v>27</v>
      </c>
      <c r="L229" s="5" t="s">
        <v>16</v>
      </c>
      <c r="M229" s="5" t="s">
        <v>28</v>
      </c>
      <c r="N229" s="5" t="s">
        <v>30</v>
      </c>
      <c r="O229" s="10" t="s">
        <v>193</v>
      </c>
      <c r="P229" s="10" t="s">
        <v>18</v>
      </c>
    </row>
    <row r="230" spans="1:16" s="2" customFormat="1" ht="42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5" t="s">
        <v>26</v>
      </c>
      <c r="K230" s="5" t="s">
        <v>27</v>
      </c>
      <c r="L230" s="5" t="s">
        <v>16</v>
      </c>
      <c r="M230" s="5" t="s">
        <v>28</v>
      </c>
      <c r="N230" s="5" t="s">
        <v>29</v>
      </c>
      <c r="O230" s="10"/>
      <c r="P230" s="10"/>
    </row>
    <row r="231" spans="1:16" s="2" customFormat="1" ht="42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5" t="s">
        <v>26</v>
      </c>
      <c r="K231" s="5" t="s">
        <v>27</v>
      </c>
      <c r="L231" s="5" t="s">
        <v>16</v>
      </c>
      <c r="M231" s="5" t="s">
        <v>28</v>
      </c>
      <c r="N231" s="5" t="s">
        <v>86</v>
      </c>
      <c r="O231" s="10"/>
      <c r="P231" s="10"/>
    </row>
    <row r="232" spans="1:16" s="2" customFormat="1" ht="42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5" t="s">
        <v>14</v>
      </c>
      <c r="K232" s="5" t="s">
        <v>15</v>
      </c>
      <c r="L232" s="5" t="s">
        <v>16</v>
      </c>
      <c r="M232" s="5" t="s">
        <v>61</v>
      </c>
      <c r="N232" s="5" t="s">
        <v>29</v>
      </c>
      <c r="O232" s="10"/>
      <c r="P232" s="10"/>
    </row>
    <row r="233" spans="1:16" s="2" customFormat="1" ht="42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5" t="s">
        <v>14</v>
      </c>
      <c r="K233" s="5" t="s">
        <v>15</v>
      </c>
      <c r="L233" s="5" t="s">
        <v>16</v>
      </c>
      <c r="M233" s="5" t="s">
        <v>57</v>
      </c>
      <c r="N233" s="5"/>
      <c r="O233" s="10"/>
      <c r="P233" s="10"/>
    </row>
    <row r="234" spans="1:16" s="2" customFormat="1" ht="42" customHeight="1" x14ac:dyDescent="0.25">
      <c r="A234" s="19" t="s">
        <v>306</v>
      </c>
      <c r="B234" s="10" t="s">
        <v>198</v>
      </c>
      <c r="C234" s="10" t="s">
        <v>199</v>
      </c>
      <c r="D234" s="10" t="s">
        <v>12</v>
      </c>
      <c r="E234" s="10" t="s">
        <v>192</v>
      </c>
      <c r="F234" s="9" t="s">
        <v>432</v>
      </c>
      <c r="G234" s="10" t="s">
        <v>33</v>
      </c>
      <c r="H234" s="10" t="s">
        <v>17</v>
      </c>
      <c r="I234" s="10">
        <v>1</v>
      </c>
      <c r="J234" s="5" t="s">
        <v>26</v>
      </c>
      <c r="K234" s="5" t="s">
        <v>27</v>
      </c>
      <c r="L234" s="5" t="s">
        <v>16</v>
      </c>
      <c r="M234" s="5" t="s">
        <v>28</v>
      </c>
      <c r="N234" s="5" t="s">
        <v>30</v>
      </c>
      <c r="O234" s="10" t="s">
        <v>193</v>
      </c>
      <c r="P234" s="10" t="s">
        <v>18</v>
      </c>
    </row>
    <row r="235" spans="1:16" s="2" customFormat="1" ht="42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5" t="s">
        <v>26</v>
      </c>
      <c r="K235" s="5" t="s">
        <v>27</v>
      </c>
      <c r="L235" s="5" t="s">
        <v>16</v>
      </c>
      <c r="M235" s="5" t="s">
        <v>28</v>
      </c>
      <c r="N235" s="5" t="s">
        <v>29</v>
      </c>
      <c r="O235" s="10"/>
      <c r="P235" s="10"/>
    </row>
    <row r="236" spans="1:16" s="2" customFormat="1" ht="42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5" t="s">
        <v>26</v>
      </c>
      <c r="K236" s="5" t="s">
        <v>27</v>
      </c>
      <c r="L236" s="5" t="s">
        <v>16</v>
      </c>
      <c r="M236" s="5" t="s">
        <v>28</v>
      </c>
      <c r="N236" s="5" t="s">
        <v>86</v>
      </c>
      <c r="O236" s="10"/>
      <c r="P236" s="10"/>
    </row>
    <row r="237" spans="1:16" s="2" customFormat="1" ht="42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5" t="s">
        <v>14</v>
      </c>
      <c r="K237" s="5" t="s">
        <v>15</v>
      </c>
      <c r="L237" s="5" t="s">
        <v>16</v>
      </c>
      <c r="M237" s="5" t="s">
        <v>61</v>
      </c>
      <c r="N237" s="5" t="s">
        <v>29</v>
      </c>
      <c r="O237" s="10"/>
      <c r="P237" s="10"/>
    </row>
    <row r="238" spans="1:16" s="2" customFormat="1" ht="42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5" t="s">
        <v>14</v>
      </c>
      <c r="K238" s="5" t="s">
        <v>15</v>
      </c>
      <c r="L238" s="5" t="s">
        <v>16</v>
      </c>
      <c r="M238" s="5" t="s">
        <v>57</v>
      </c>
      <c r="N238" s="5"/>
      <c r="O238" s="10"/>
      <c r="P238" s="10"/>
    </row>
    <row r="239" spans="1:16" s="2" customFormat="1" ht="42" customHeight="1" x14ac:dyDescent="0.25">
      <c r="A239" s="19" t="s">
        <v>307</v>
      </c>
      <c r="B239" s="10" t="s">
        <v>198</v>
      </c>
      <c r="C239" s="10" t="s">
        <v>199</v>
      </c>
      <c r="D239" s="10" t="s">
        <v>12</v>
      </c>
      <c r="E239" s="10" t="s">
        <v>192</v>
      </c>
      <c r="F239" s="9" t="s">
        <v>433</v>
      </c>
      <c r="G239" s="10" t="s">
        <v>13</v>
      </c>
      <c r="H239" s="10" t="s">
        <v>17</v>
      </c>
      <c r="I239" s="10">
        <v>1</v>
      </c>
      <c r="J239" s="5" t="s">
        <v>26</v>
      </c>
      <c r="K239" s="5" t="s">
        <v>27</v>
      </c>
      <c r="L239" s="5" t="s">
        <v>17</v>
      </c>
      <c r="M239" s="5" t="s">
        <v>17</v>
      </c>
      <c r="N239" s="5" t="s">
        <v>17</v>
      </c>
      <c r="O239" s="10" t="s">
        <v>193</v>
      </c>
      <c r="P239" s="10" t="s">
        <v>18</v>
      </c>
    </row>
    <row r="240" spans="1:16" s="2" customFormat="1" ht="42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5" t="s">
        <v>14</v>
      </c>
      <c r="K240" s="5" t="s">
        <v>15</v>
      </c>
      <c r="L240" s="5" t="s">
        <v>17</v>
      </c>
      <c r="M240" s="5" t="s">
        <v>17</v>
      </c>
      <c r="N240" s="5" t="s">
        <v>17</v>
      </c>
      <c r="O240" s="10"/>
      <c r="P240" s="10"/>
    </row>
    <row r="241" spans="1:16" s="2" customFormat="1" ht="42" customHeight="1" x14ac:dyDescent="0.25">
      <c r="A241" s="19" t="s">
        <v>308</v>
      </c>
      <c r="B241" s="10" t="s">
        <v>200</v>
      </c>
      <c r="C241" s="10" t="s">
        <v>201</v>
      </c>
      <c r="D241" s="10" t="s">
        <v>12</v>
      </c>
      <c r="E241" s="10" t="s">
        <v>192</v>
      </c>
      <c r="F241" s="9" t="s">
        <v>434</v>
      </c>
      <c r="G241" s="10" t="s">
        <v>33</v>
      </c>
      <c r="H241" s="10" t="s">
        <v>17</v>
      </c>
      <c r="I241" s="10">
        <v>1</v>
      </c>
      <c r="J241" s="5" t="s">
        <v>26</v>
      </c>
      <c r="K241" s="5" t="s">
        <v>27</v>
      </c>
      <c r="L241" s="5" t="s">
        <v>56</v>
      </c>
      <c r="M241" s="5" t="s">
        <v>82</v>
      </c>
      <c r="N241" s="5" t="s">
        <v>83</v>
      </c>
      <c r="O241" s="10" t="s">
        <v>193</v>
      </c>
      <c r="P241" s="10" t="s">
        <v>18</v>
      </c>
    </row>
    <row r="242" spans="1:16" s="2" customFormat="1" ht="42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5" t="s">
        <v>26</v>
      </c>
      <c r="K242" s="5" t="s">
        <v>27</v>
      </c>
      <c r="L242" s="5" t="s">
        <v>56</v>
      </c>
      <c r="M242" s="5" t="s">
        <v>82</v>
      </c>
      <c r="N242" s="5" t="s">
        <v>87</v>
      </c>
      <c r="O242" s="10"/>
      <c r="P242" s="10"/>
    </row>
    <row r="243" spans="1:16" s="2" customFormat="1" ht="42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5" t="s">
        <v>26</v>
      </c>
      <c r="K243" s="5" t="s">
        <v>27</v>
      </c>
      <c r="L243" s="5" t="s">
        <v>42</v>
      </c>
      <c r="M243" s="5" t="s">
        <v>89</v>
      </c>
      <c r="N243" s="5" t="s">
        <v>90</v>
      </c>
      <c r="O243" s="10"/>
      <c r="P243" s="10"/>
    </row>
    <row r="244" spans="1:16" s="2" customFormat="1" ht="42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5" t="s">
        <v>14</v>
      </c>
      <c r="K244" s="5" t="s">
        <v>15</v>
      </c>
      <c r="L244" s="5" t="s">
        <v>42</v>
      </c>
      <c r="M244" s="5" t="s">
        <v>90</v>
      </c>
      <c r="N244" s="5"/>
      <c r="O244" s="10"/>
      <c r="P244" s="10"/>
    </row>
    <row r="245" spans="1:16" s="2" customFormat="1" ht="42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5" t="s">
        <v>14</v>
      </c>
      <c r="K245" s="5" t="s">
        <v>15</v>
      </c>
      <c r="L245" s="5" t="s">
        <v>56</v>
      </c>
      <c r="M245" s="5" t="s">
        <v>202</v>
      </c>
      <c r="N245" s="5" t="s">
        <v>17</v>
      </c>
      <c r="O245" s="10"/>
      <c r="P245" s="10"/>
    </row>
    <row r="246" spans="1:16" s="2" customFormat="1" ht="42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5" t="s">
        <v>14</v>
      </c>
      <c r="K246" s="5" t="s">
        <v>15</v>
      </c>
      <c r="L246" s="5" t="s">
        <v>56</v>
      </c>
      <c r="M246" s="5" t="s">
        <v>83</v>
      </c>
      <c r="N246" s="5" t="s">
        <v>203</v>
      </c>
      <c r="O246" s="10"/>
      <c r="P246" s="10"/>
    </row>
    <row r="247" spans="1:16" s="2" customFormat="1" ht="42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5" t="s">
        <v>14</v>
      </c>
      <c r="K247" s="5" t="s">
        <v>15</v>
      </c>
      <c r="L247" s="5" t="s">
        <v>56</v>
      </c>
      <c r="M247" s="5" t="s">
        <v>85</v>
      </c>
      <c r="N247" s="5" t="s">
        <v>88</v>
      </c>
      <c r="O247" s="10"/>
      <c r="P247" s="10"/>
    </row>
    <row r="248" spans="1:16" s="2" customFormat="1" ht="42" customHeight="1" x14ac:dyDescent="0.25">
      <c r="A248" s="19" t="s">
        <v>309</v>
      </c>
      <c r="B248" s="10" t="s">
        <v>200</v>
      </c>
      <c r="C248" s="10" t="s">
        <v>201</v>
      </c>
      <c r="D248" s="10" t="s">
        <v>12</v>
      </c>
      <c r="E248" s="10" t="s">
        <v>192</v>
      </c>
      <c r="F248" s="9" t="s">
        <v>435</v>
      </c>
      <c r="G248" s="10" t="s">
        <v>33</v>
      </c>
      <c r="H248" s="10" t="s">
        <v>17</v>
      </c>
      <c r="I248" s="10">
        <v>1</v>
      </c>
      <c r="J248" s="5" t="s">
        <v>26</v>
      </c>
      <c r="K248" s="5" t="s">
        <v>27</v>
      </c>
      <c r="L248" s="5" t="s">
        <v>16</v>
      </c>
      <c r="M248" s="5" t="s">
        <v>28</v>
      </c>
      <c r="N248" s="5" t="s">
        <v>30</v>
      </c>
      <c r="O248" s="10" t="s">
        <v>193</v>
      </c>
      <c r="P248" s="10" t="s">
        <v>18</v>
      </c>
    </row>
    <row r="249" spans="1:16" s="2" customFormat="1" ht="42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5" t="s">
        <v>26</v>
      </c>
      <c r="K249" s="5" t="s">
        <v>27</v>
      </c>
      <c r="L249" s="5" t="s">
        <v>16</v>
      </c>
      <c r="M249" s="5" t="s">
        <v>28</v>
      </c>
      <c r="N249" s="5" t="s">
        <v>29</v>
      </c>
      <c r="O249" s="10"/>
      <c r="P249" s="10"/>
    </row>
    <row r="250" spans="1:16" s="2" customFormat="1" ht="42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5" t="s">
        <v>26</v>
      </c>
      <c r="K250" s="5" t="s">
        <v>27</v>
      </c>
      <c r="L250" s="5" t="s">
        <v>16</v>
      </c>
      <c r="M250" s="5" t="s">
        <v>28</v>
      </c>
      <c r="N250" s="5" t="s">
        <v>86</v>
      </c>
      <c r="O250" s="10"/>
      <c r="P250" s="10"/>
    </row>
    <row r="251" spans="1:16" s="2" customFormat="1" ht="42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5" t="s">
        <v>14</v>
      </c>
      <c r="K251" s="5" t="s">
        <v>15</v>
      </c>
      <c r="L251" s="5" t="s">
        <v>16</v>
      </c>
      <c r="M251" s="5" t="s">
        <v>61</v>
      </c>
      <c r="N251" s="5" t="s">
        <v>29</v>
      </c>
      <c r="O251" s="10"/>
      <c r="P251" s="10"/>
    </row>
    <row r="252" spans="1:16" s="2" customFormat="1" ht="42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5" t="s">
        <v>14</v>
      </c>
      <c r="K252" s="5" t="s">
        <v>15</v>
      </c>
      <c r="L252" s="5" t="s">
        <v>16</v>
      </c>
      <c r="M252" s="5" t="s">
        <v>57</v>
      </c>
      <c r="N252" s="5"/>
      <c r="O252" s="10"/>
      <c r="P252" s="10"/>
    </row>
    <row r="253" spans="1:16" s="2" customFormat="1" ht="42" customHeight="1" x14ac:dyDescent="0.25">
      <c r="A253" s="19" t="s">
        <v>310</v>
      </c>
      <c r="B253" s="10" t="s">
        <v>204</v>
      </c>
      <c r="C253" s="10" t="s">
        <v>205</v>
      </c>
      <c r="D253" s="10" t="s">
        <v>12</v>
      </c>
      <c r="E253" s="10" t="s">
        <v>192</v>
      </c>
      <c r="F253" s="9" t="s">
        <v>436</v>
      </c>
      <c r="G253" s="10" t="s">
        <v>33</v>
      </c>
      <c r="H253" s="10" t="s">
        <v>17</v>
      </c>
      <c r="I253" s="10">
        <v>1</v>
      </c>
      <c r="J253" s="5" t="s">
        <v>26</v>
      </c>
      <c r="K253" s="5" t="s">
        <v>27</v>
      </c>
      <c r="L253" s="5" t="s">
        <v>17</v>
      </c>
      <c r="M253" s="5" t="s">
        <v>17</v>
      </c>
      <c r="N253" s="5" t="s">
        <v>17</v>
      </c>
      <c r="O253" s="10" t="s">
        <v>193</v>
      </c>
      <c r="P253" s="10" t="s">
        <v>18</v>
      </c>
    </row>
    <row r="254" spans="1:16" s="2" customFormat="1" ht="42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5" t="s">
        <v>14</v>
      </c>
      <c r="K254" s="5" t="s">
        <v>15</v>
      </c>
      <c r="L254" s="5" t="s">
        <v>17</v>
      </c>
      <c r="M254" s="5" t="s">
        <v>17</v>
      </c>
      <c r="N254" s="5" t="s">
        <v>17</v>
      </c>
      <c r="O254" s="10"/>
      <c r="P254" s="10"/>
    </row>
    <row r="255" spans="1:16" s="2" customFormat="1" ht="42" customHeight="1" x14ac:dyDescent="0.25">
      <c r="A255" s="19" t="s">
        <v>311</v>
      </c>
      <c r="B255" s="10" t="s">
        <v>206</v>
      </c>
      <c r="C255" s="10" t="s">
        <v>207</v>
      </c>
      <c r="D255" s="10" t="s">
        <v>12</v>
      </c>
      <c r="E255" s="10" t="s">
        <v>73</v>
      </c>
      <c r="F255" s="9" t="s">
        <v>437</v>
      </c>
      <c r="G255" s="10" t="s">
        <v>33</v>
      </c>
      <c r="H255" s="10" t="s">
        <v>17</v>
      </c>
      <c r="I255" s="10">
        <v>1</v>
      </c>
      <c r="J255" s="5" t="s">
        <v>26</v>
      </c>
      <c r="K255" s="5" t="s">
        <v>27</v>
      </c>
      <c r="L255" s="5" t="s">
        <v>22</v>
      </c>
      <c r="M255" s="5" t="s">
        <v>111</v>
      </c>
      <c r="N255" s="5" t="s">
        <v>17</v>
      </c>
      <c r="O255" s="10" t="s">
        <v>208</v>
      </c>
      <c r="P255" s="10" t="s">
        <v>18</v>
      </c>
    </row>
    <row r="256" spans="1:16" s="2" customFormat="1" ht="42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5" t="s">
        <v>14</v>
      </c>
      <c r="K256" s="5" t="s">
        <v>15</v>
      </c>
      <c r="L256" s="5" t="s">
        <v>22</v>
      </c>
      <c r="M256" s="5" t="s">
        <v>31</v>
      </c>
      <c r="N256" s="5" t="s">
        <v>37</v>
      </c>
      <c r="O256" s="10"/>
      <c r="P256" s="10"/>
    </row>
    <row r="257" spans="1:16" s="2" customFormat="1" ht="42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5" t="s">
        <v>14</v>
      </c>
      <c r="K257" s="5" t="s">
        <v>15</v>
      </c>
      <c r="L257" s="5" t="s">
        <v>22</v>
      </c>
      <c r="M257" s="5" t="s">
        <v>32</v>
      </c>
      <c r="N257" s="5" t="s">
        <v>39</v>
      </c>
      <c r="O257" s="10"/>
      <c r="P257" s="10"/>
    </row>
    <row r="258" spans="1:16" s="2" customFormat="1" ht="42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5" t="s">
        <v>14</v>
      </c>
      <c r="K258" s="5" t="s">
        <v>15</v>
      </c>
      <c r="L258" s="5" t="s">
        <v>22</v>
      </c>
      <c r="M258" s="5" t="s">
        <v>32</v>
      </c>
      <c r="N258" s="5" t="s">
        <v>38</v>
      </c>
      <c r="O258" s="10"/>
      <c r="P258" s="10"/>
    </row>
    <row r="259" spans="1:16" s="2" customFormat="1" ht="42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5" t="s">
        <v>14</v>
      </c>
      <c r="K259" s="5" t="s">
        <v>15</v>
      </c>
      <c r="L259" s="5" t="s">
        <v>36</v>
      </c>
      <c r="M259" s="5" t="s">
        <v>51</v>
      </c>
      <c r="N259" s="5" t="s">
        <v>74</v>
      </c>
      <c r="O259" s="10"/>
      <c r="P259" s="10"/>
    </row>
    <row r="260" spans="1:16" s="2" customFormat="1" ht="42" customHeight="1" x14ac:dyDescent="0.25">
      <c r="A260" s="19" t="s">
        <v>312</v>
      </c>
      <c r="B260" s="10" t="s">
        <v>206</v>
      </c>
      <c r="C260" s="10" t="s">
        <v>207</v>
      </c>
      <c r="D260" s="10" t="s">
        <v>12</v>
      </c>
      <c r="E260" s="10" t="s">
        <v>96</v>
      </c>
      <c r="F260" s="9" t="s">
        <v>438</v>
      </c>
      <c r="G260" s="10" t="s">
        <v>33</v>
      </c>
      <c r="H260" s="10" t="s">
        <v>17</v>
      </c>
      <c r="I260" s="10">
        <v>1</v>
      </c>
      <c r="J260" s="5" t="s">
        <v>26</v>
      </c>
      <c r="K260" s="5" t="s">
        <v>27</v>
      </c>
      <c r="L260" s="5" t="s">
        <v>40</v>
      </c>
      <c r="M260" s="5" t="s">
        <v>98</v>
      </c>
      <c r="N260" s="5" t="s">
        <v>17</v>
      </c>
      <c r="O260" s="10" t="s">
        <v>208</v>
      </c>
      <c r="P260" s="10" t="s">
        <v>18</v>
      </c>
    </row>
    <row r="261" spans="1:16" s="2" customFormat="1" ht="42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5" t="s">
        <v>26</v>
      </c>
      <c r="K261" s="5" t="s">
        <v>27</v>
      </c>
      <c r="L261" s="5" t="s">
        <v>40</v>
      </c>
      <c r="M261" s="5" t="s">
        <v>209</v>
      </c>
      <c r="N261" s="5" t="s">
        <v>210</v>
      </c>
      <c r="O261" s="10"/>
      <c r="P261" s="10"/>
    </row>
    <row r="262" spans="1:16" s="2" customFormat="1" ht="42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5" t="s">
        <v>26</v>
      </c>
      <c r="K262" s="5" t="s">
        <v>27</v>
      </c>
      <c r="L262" s="5" t="s">
        <v>42</v>
      </c>
      <c r="M262" s="6" t="s">
        <v>94</v>
      </c>
      <c r="N262" s="6" t="s">
        <v>211</v>
      </c>
      <c r="O262" s="10"/>
      <c r="P262" s="10"/>
    </row>
    <row r="263" spans="1:16" s="2" customFormat="1" ht="42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5" t="s">
        <v>26</v>
      </c>
      <c r="K263" s="5" t="s">
        <v>27</v>
      </c>
      <c r="L263" s="5" t="s">
        <v>42</v>
      </c>
      <c r="M263" s="6" t="s">
        <v>212</v>
      </c>
      <c r="N263" s="6" t="s">
        <v>213</v>
      </c>
      <c r="O263" s="10"/>
      <c r="P263" s="10"/>
    </row>
    <row r="264" spans="1:16" s="2" customFormat="1" ht="42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5" t="s">
        <v>14</v>
      </c>
      <c r="K264" s="5" t="s">
        <v>15</v>
      </c>
      <c r="L264" s="5" t="s">
        <v>40</v>
      </c>
      <c r="M264" s="5" t="s">
        <v>97</v>
      </c>
      <c r="N264" s="5" t="s">
        <v>17</v>
      </c>
      <c r="O264" s="10"/>
      <c r="P264" s="10"/>
    </row>
    <row r="265" spans="1:16" s="2" customFormat="1" ht="42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5" t="s">
        <v>14</v>
      </c>
      <c r="K265" s="5" t="s">
        <v>15</v>
      </c>
      <c r="L265" s="5" t="s">
        <v>36</v>
      </c>
      <c r="M265" s="5" t="s">
        <v>51</v>
      </c>
      <c r="N265" s="5" t="s">
        <v>52</v>
      </c>
      <c r="O265" s="10"/>
      <c r="P265" s="10"/>
    </row>
    <row r="266" spans="1:16" s="2" customFormat="1" ht="42" customHeight="1" x14ac:dyDescent="0.25">
      <c r="A266" s="19" t="s">
        <v>313</v>
      </c>
      <c r="B266" s="10" t="s">
        <v>206</v>
      </c>
      <c r="C266" s="10" t="s">
        <v>207</v>
      </c>
      <c r="D266" s="10" t="s">
        <v>12</v>
      </c>
      <c r="E266" s="10" t="s">
        <v>99</v>
      </c>
      <c r="F266" s="9" t="s">
        <v>439</v>
      </c>
      <c r="G266" s="10" t="s">
        <v>33</v>
      </c>
      <c r="H266" s="10" t="s">
        <v>17</v>
      </c>
      <c r="I266" s="10">
        <v>1</v>
      </c>
      <c r="J266" s="5" t="s">
        <v>26</v>
      </c>
      <c r="K266" s="5" t="s">
        <v>27</v>
      </c>
      <c r="L266" s="5" t="s">
        <v>40</v>
      </c>
      <c r="M266" s="5" t="s">
        <v>100</v>
      </c>
      <c r="N266" s="5" t="s">
        <v>17</v>
      </c>
      <c r="O266" s="10" t="s">
        <v>208</v>
      </c>
      <c r="P266" s="10" t="s">
        <v>18</v>
      </c>
    </row>
    <row r="267" spans="1:16" s="2" customFormat="1" ht="42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5" t="s">
        <v>26</v>
      </c>
      <c r="K267" s="5" t="s">
        <v>27</v>
      </c>
      <c r="L267" s="5" t="s">
        <v>42</v>
      </c>
      <c r="M267" s="5" t="s">
        <v>81</v>
      </c>
      <c r="N267" s="5" t="s">
        <v>17</v>
      </c>
      <c r="O267" s="10"/>
      <c r="P267" s="10"/>
    </row>
    <row r="268" spans="1:16" s="2" customFormat="1" ht="42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5" t="s">
        <v>14</v>
      </c>
      <c r="K268" s="5" t="s">
        <v>15</v>
      </c>
      <c r="L268" s="5" t="s">
        <v>40</v>
      </c>
      <c r="M268" s="5" t="s">
        <v>41</v>
      </c>
      <c r="N268" s="5" t="s">
        <v>17</v>
      </c>
      <c r="O268" s="10"/>
      <c r="P268" s="10"/>
    </row>
    <row r="269" spans="1:16" s="2" customFormat="1" ht="42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5" t="s">
        <v>14</v>
      </c>
      <c r="K269" s="5" t="s">
        <v>15</v>
      </c>
      <c r="L269" s="5" t="s">
        <v>36</v>
      </c>
      <c r="M269" s="5" t="s">
        <v>51</v>
      </c>
      <c r="N269" s="5" t="s">
        <v>122</v>
      </c>
      <c r="O269" s="10"/>
      <c r="P269" s="10"/>
    </row>
    <row r="270" spans="1:16" s="2" customFormat="1" ht="42" customHeight="1" x14ac:dyDescent="0.25">
      <c r="A270" s="19" t="s">
        <v>314</v>
      </c>
      <c r="B270" s="10" t="s">
        <v>206</v>
      </c>
      <c r="C270" s="10" t="s">
        <v>207</v>
      </c>
      <c r="D270" s="10" t="s">
        <v>12</v>
      </c>
      <c r="E270" s="10" t="s">
        <v>114</v>
      </c>
      <c r="F270" s="9" t="s">
        <v>440</v>
      </c>
      <c r="G270" s="10" t="s">
        <v>33</v>
      </c>
      <c r="H270" s="10" t="s">
        <v>17</v>
      </c>
      <c r="I270" s="10">
        <v>1</v>
      </c>
      <c r="J270" s="5" t="s">
        <v>26</v>
      </c>
      <c r="K270" s="5" t="s">
        <v>27</v>
      </c>
      <c r="L270" s="5" t="s">
        <v>19</v>
      </c>
      <c r="M270" s="5" t="s">
        <v>80</v>
      </c>
      <c r="N270" s="5" t="s">
        <v>17</v>
      </c>
      <c r="O270" s="10" t="s">
        <v>208</v>
      </c>
      <c r="P270" s="10" t="s">
        <v>18</v>
      </c>
    </row>
    <row r="271" spans="1:16" s="2" customFormat="1" ht="42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5" t="s">
        <v>26</v>
      </c>
      <c r="K271" s="5" t="s">
        <v>27</v>
      </c>
      <c r="L271" s="5" t="s">
        <v>19</v>
      </c>
      <c r="M271" s="5" t="s">
        <v>112</v>
      </c>
      <c r="N271" s="5" t="s">
        <v>17</v>
      </c>
      <c r="O271" s="10"/>
      <c r="P271" s="10"/>
    </row>
    <row r="272" spans="1:16" s="2" customFormat="1" ht="42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5" t="s">
        <v>26</v>
      </c>
      <c r="K272" s="5" t="s">
        <v>27</v>
      </c>
      <c r="L272" s="5" t="s">
        <v>34</v>
      </c>
      <c r="M272" s="5" t="s">
        <v>214</v>
      </c>
      <c r="N272" s="5" t="s">
        <v>17</v>
      </c>
      <c r="O272" s="10"/>
      <c r="P272" s="10"/>
    </row>
    <row r="273" spans="1:16" s="2" customFormat="1" ht="42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5" t="s">
        <v>14</v>
      </c>
      <c r="K273" s="5" t="s">
        <v>15</v>
      </c>
      <c r="L273" s="5" t="s">
        <v>19</v>
      </c>
      <c r="M273" s="5" t="s">
        <v>20</v>
      </c>
      <c r="N273" s="5" t="s">
        <v>17</v>
      </c>
      <c r="O273" s="10"/>
      <c r="P273" s="10"/>
    </row>
    <row r="274" spans="1:16" s="2" customFormat="1" ht="42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5" t="s">
        <v>14</v>
      </c>
      <c r="K274" s="5" t="s">
        <v>15</v>
      </c>
      <c r="L274" s="5" t="s">
        <v>34</v>
      </c>
      <c r="M274" s="5" t="s">
        <v>34</v>
      </c>
      <c r="N274" s="5" t="s">
        <v>17</v>
      </c>
      <c r="O274" s="10"/>
      <c r="P274" s="10"/>
    </row>
    <row r="275" spans="1:16" s="2" customFormat="1" ht="42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5" t="s">
        <v>14</v>
      </c>
      <c r="K275" s="5" t="s">
        <v>15</v>
      </c>
      <c r="L275" s="5" t="s">
        <v>36</v>
      </c>
      <c r="M275" s="6" t="s">
        <v>51</v>
      </c>
      <c r="N275" s="5" t="s">
        <v>215</v>
      </c>
      <c r="O275" s="10"/>
      <c r="P275" s="10"/>
    </row>
    <row r="276" spans="1:16" s="2" customFormat="1" ht="42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5" t="s">
        <v>14</v>
      </c>
      <c r="K276" s="5" t="s">
        <v>15</v>
      </c>
      <c r="L276" s="5" t="s">
        <v>19</v>
      </c>
      <c r="M276" s="5" t="s">
        <v>21</v>
      </c>
      <c r="N276" s="5" t="s">
        <v>17</v>
      </c>
      <c r="O276" s="10"/>
      <c r="P276" s="10"/>
    </row>
    <row r="277" spans="1:16" s="2" customFormat="1" ht="42" customHeight="1" x14ac:dyDescent="0.25">
      <c r="A277" s="19" t="s">
        <v>315</v>
      </c>
      <c r="B277" s="10" t="s">
        <v>206</v>
      </c>
      <c r="C277" s="10" t="s">
        <v>207</v>
      </c>
      <c r="D277" s="10" t="s">
        <v>12</v>
      </c>
      <c r="E277" s="10" t="s">
        <v>108</v>
      </c>
      <c r="F277" s="9" t="s">
        <v>441</v>
      </c>
      <c r="G277" s="10" t="s">
        <v>33</v>
      </c>
      <c r="H277" s="10" t="s">
        <v>17</v>
      </c>
      <c r="I277" s="10">
        <v>1</v>
      </c>
      <c r="J277" s="5" t="s">
        <v>26</v>
      </c>
      <c r="K277" s="5" t="s">
        <v>27</v>
      </c>
      <c r="L277" s="6" t="s">
        <v>36</v>
      </c>
      <c r="M277" s="6" t="s">
        <v>67</v>
      </c>
      <c r="N277" s="6" t="s">
        <v>17</v>
      </c>
      <c r="O277" s="10" t="s">
        <v>208</v>
      </c>
      <c r="P277" s="10" t="s">
        <v>18</v>
      </c>
    </row>
    <row r="278" spans="1:16" s="2" customFormat="1" ht="42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5" t="s">
        <v>14</v>
      </c>
      <c r="K278" s="5" t="s">
        <v>15</v>
      </c>
      <c r="L278" s="6" t="s">
        <v>36</v>
      </c>
      <c r="M278" s="6" t="s">
        <v>51</v>
      </c>
      <c r="N278" s="6" t="s">
        <v>216</v>
      </c>
      <c r="O278" s="10"/>
      <c r="P278" s="10"/>
    </row>
    <row r="279" spans="1:16" s="2" customFormat="1" ht="42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5" t="s">
        <v>14</v>
      </c>
      <c r="K279" s="5" t="s">
        <v>15</v>
      </c>
      <c r="L279" s="6" t="s">
        <v>36</v>
      </c>
      <c r="M279" s="6" t="s">
        <v>58</v>
      </c>
      <c r="N279" s="6" t="s">
        <v>17</v>
      </c>
      <c r="O279" s="10"/>
      <c r="P279" s="10"/>
    </row>
    <row r="280" spans="1:16" s="2" customFormat="1" ht="42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5" t="s">
        <v>14</v>
      </c>
      <c r="K280" s="5" t="s">
        <v>15</v>
      </c>
      <c r="L280" s="6" t="s">
        <v>36</v>
      </c>
      <c r="M280" s="6" t="s">
        <v>46</v>
      </c>
      <c r="N280" s="6" t="s">
        <v>17</v>
      </c>
      <c r="O280" s="10"/>
      <c r="P280" s="10"/>
    </row>
    <row r="281" spans="1:16" s="2" customFormat="1" ht="42" customHeight="1" x14ac:dyDescent="0.25">
      <c r="A281" s="19" t="s">
        <v>316</v>
      </c>
      <c r="B281" s="10" t="s">
        <v>206</v>
      </c>
      <c r="C281" s="10" t="s">
        <v>207</v>
      </c>
      <c r="D281" s="10" t="s">
        <v>12</v>
      </c>
      <c r="E281" s="10" t="s">
        <v>75</v>
      </c>
      <c r="F281" s="9" t="s">
        <v>442</v>
      </c>
      <c r="G281" s="10" t="s">
        <v>33</v>
      </c>
      <c r="H281" s="10" t="s">
        <v>17</v>
      </c>
      <c r="I281" s="10">
        <v>1</v>
      </c>
      <c r="J281" s="5" t="s">
        <v>26</v>
      </c>
      <c r="K281" s="5" t="s">
        <v>27</v>
      </c>
      <c r="L281" s="6" t="s">
        <v>42</v>
      </c>
      <c r="M281" s="6" t="s">
        <v>76</v>
      </c>
      <c r="N281" s="6" t="s">
        <v>17</v>
      </c>
      <c r="O281" s="10" t="s">
        <v>208</v>
      </c>
      <c r="P281" s="10" t="s">
        <v>18</v>
      </c>
    </row>
    <row r="282" spans="1:16" s="2" customFormat="1" ht="42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5" t="s">
        <v>14</v>
      </c>
      <c r="K282" s="5" t="s">
        <v>15</v>
      </c>
      <c r="L282" s="5" t="s">
        <v>40</v>
      </c>
      <c r="M282" s="5" t="s">
        <v>43</v>
      </c>
      <c r="N282" s="5" t="s">
        <v>17</v>
      </c>
      <c r="O282" s="10"/>
      <c r="P282" s="10"/>
    </row>
    <row r="283" spans="1:16" s="2" customFormat="1" ht="42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5" t="s">
        <v>14</v>
      </c>
      <c r="K283" s="5" t="s">
        <v>15</v>
      </c>
      <c r="L283" s="5" t="s">
        <v>42</v>
      </c>
      <c r="M283" s="5" t="s">
        <v>43</v>
      </c>
      <c r="N283" s="5" t="s">
        <v>17</v>
      </c>
      <c r="O283" s="10"/>
      <c r="P283" s="10"/>
    </row>
    <row r="284" spans="1:16" s="2" customFormat="1" ht="42" customHeight="1" x14ac:dyDescent="0.25">
      <c r="A284" s="19" t="s">
        <v>317</v>
      </c>
      <c r="B284" s="10" t="s">
        <v>206</v>
      </c>
      <c r="C284" s="10" t="s">
        <v>217</v>
      </c>
      <c r="D284" s="10" t="s">
        <v>12</v>
      </c>
      <c r="E284" s="10" t="s">
        <v>108</v>
      </c>
      <c r="F284" s="9" t="s">
        <v>443</v>
      </c>
      <c r="G284" s="10" t="s">
        <v>33</v>
      </c>
      <c r="H284" s="10" t="s">
        <v>17</v>
      </c>
      <c r="I284" s="10">
        <v>1</v>
      </c>
      <c r="J284" s="5" t="s">
        <v>26</v>
      </c>
      <c r="K284" s="5" t="s">
        <v>27</v>
      </c>
      <c r="L284" s="6" t="s">
        <v>36</v>
      </c>
      <c r="M284" s="6" t="s">
        <v>67</v>
      </c>
      <c r="N284" s="6" t="s">
        <v>17</v>
      </c>
      <c r="O284" s="10" t="s">
        <v>218</v>
      </c>
      <c r="P284" s="10" t="s">
        <v>18</v>
      </c>
    </row>
    <row r="285" spans="1:16" s="2" customFormat="1" ht="42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5" t="s">
        <v>14</v>
      </c>
      <c r="K285" s="5" t="s">
        <v>15</v>
      </c>
      <c r="L285" s="6" t="s">
        <v>36</v>
      </c>
      <c r="M285" s="6" t="s">
        <v>51</v>
      </c>
      <c r="N285" s="6" t="s">
        <v>216</v>
      </c>
      <c r="O285" s="10"/>
      <c r="P285" s="10"/>
    </row>
    <row r="286" spans="1:16" s="2" customFormat="1" ht="42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5" t="s">
        <v>14</v>
      </c>
      <c r="K286" s="5" t="s">
        <v>15</v>
      </c>
      <c r="L286" s="6" t="s">
        <v>36</v>
      </c>
      <c r="M286" s="6" t="s">
        <v>58</v>
      </c>
      <c r="N286" s="6" t="s">
        <v>17</v>
      </c>
      <c r="O286" s="10"/>
      <c r="P286" s="10"/>
    </row>
    <row r="287" spans="1:16" s="2" customFormat="1" ht="42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5" t="s">
        <v>14</v>
      </c>
      <c r="K287" s="5" t="s">
        <v>15</v>
      </c>
      <c r="L287" s="6" t="s">
        <v>36</v>
      </c>
      <c r="M287" s="6" t="s">
        <v>46</v>
      </c>
      <c r="N287" s="6" t="s">
        <v>17</v>
      </c>
      <c r="O287" s="10"/>
      <c r="P287" s="10"/>
    </row>
    <row r="288" spans="1:16" s="2" customFormat="1" ht="42" customHeight="1" x14ac:dyDescent="0.25">
      <c r="A288" s="19" t="s">
        <v>318</v>
      </c>
      <c r="B288" s="10" t="s">
        <v>206</v>
      </c>
      <c r="C288" s="10" t="s">
        <v>217</v>
      </c>
      <c r="D288" s="10" t="s">
        <v>12</v>
      </c>
      <c r="E288" s="10" t="s">
        <v>72</v>
      </c>
      <c r="F288" s="9" t="s">
        <v>444</v>
      </c>
      <c r="G288" s="10" t="s">
        <v>33</v>
      </c>
      <c r="H288" s="10" t="s">
        <v>17</v>
      </c>
      <c r="I288" s="10">
        <v>1</v>
      </c>
      <c r="J288" s="5" t="s">
        <v>26</v>
      </c>
      <c r="K288" s="5" t="s">
        <v>27</v>
      </c>
      <c r="L288" s="6" t="s">
        <v>47</v>
      </c>
      <c r="M288" s="6" t="s">
        <v>63</v>
      </c>
      <c r="N288" s="6" t="s">
        <v>17</v>
      </c>
      <c r="O288" s="10" t="s">
        <v>218</v>
      </c>
      <c r="P288" s="10" t="s">
        <v>18</v>
      </c>
    </row>
    <row r="289" spans="1:16" s="2" customFormat="1" ht="42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5" t="s">
        <v>26</v>
      </c>
      <c r="K289" s="5" t="s">
        <v>27</v>
      </c>
      <c r="L289" s="6" t="s">
        <v>47</v>
      </c>
      <c r="M289" s="6" t="s">
        <v>124</v>
      </c>
      <c r="N289" s="6" t="s">
        <v>17</v>
      </c>
      <c r="O289" s="10"/>
      <c r="P289" s="10"/>
    </row>
    <row r="290" spans="1:16" s="2" customFormat="1" ht="42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5" t="s">
        <v>26</v>
      </c>
      <c r="K290" s="5" t="s">
        <v>27</v>
      </c>
      <c r="L290" s="6" t="s">
        <v>47</v>
      </c>
      <c r="M290" s="6" t="s">
        <v>219</v>
      </c>
      <c r="N290" s="6" t="s">
        <v>17</v>
      </c>
      <c r="O290" s="10"/>
      <c r="P290" s="10"/>
    </row>
    <row r="291" spans="1:16" s="2" customFormat="1" ht="42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5" t="s">
        <v>14</v>
      </c>
      <c r="K291" s="5" t="s">
        <v>15</v>
      </c>
      <c r="L291" s="6" t="s">
        <v>47</v>
      </c>
      <c r="M291" s="6" t="s">
        <v>55</v>
      </c>
      <c r="N291" s="6" t="s">
        <v>71</v>
      </c>
      <c r="O291" s="10"/>
      <c r="P291" s="10"/>
    </row>
    <row r="292" spans="1:16" s="2" customFormat="1" ht="42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5" t="s">
        <v>14</v>
      </c>
      <c r="K292" s="5" t="s">
        <v>15</v>
      </c>
      <c r="L292" s="6" t="s">
        <v>47</v>
      </c>
      <c r="M292" s="6" t="s">
        <v>55</v>
      </c>
      <c r="N292" s="6" t="s">
        <v>60</v>
      </c>
      <c r="O292" s="10"/>
      <c r="P292" s="10"/>
    </row>
    <row r="293" spans="1:16" s="2" customFormat="1" ht="42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5" t="s">
        <v>14</v>
      </c>
      <c r="K293" s="5" t="s">
        <v>15</v>
      </c>
      <c r="L293" s="6" t="s">
        <v>47</v>
      </c>
      <c r="M293" s="6" t="s">
        <v>49</v>
      </c>
      <c r="N293" s="6"/>
      <c r="O293" s="10"/>
      <c r="P293" s="10"/>
    </row>
    <row r="294" spans="1:16" s="2" customFormat="1" ht="42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5" t="s">
        <v>14</v>
      </c>
      <c r="K294" s="5" t="s">
        <v>15</v>
      </c>
      <c r="L294" s="6" t="s">
        <v>47</v>
      </c>
      <c r="M294" s="6" t="s">
        <v>50</v>
      </c>
      <c r="N294" s="6"/>
      <c r="O294" s="10"/>
      <c r="P294" s="10"/>
    </row>
    <row r="295" spans="1:16" s="2" customFormat="1" ht="42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5" t="s">
        <v>14</v>
      </c>
      <c r="K295" s="5" t="s">
        <v>15</v>
      </c>
      <c r="L295" s="6" t="s">
        <v>36</v>
      </c>
      <c r="M295" s="6" t="s">
        <v>51</v>
      </c>
      <c r="N295" s="5" t="s">
        <v>220</v>
      </c>
      <c r="O295" s="10"/>
      <c r="P295" s="10"/>
    </row>
    <row r="296" spans="1:16" s="2" customFormat="1" ht="42" customHeight="1" x14ac:dyDescent="0.25">
      <c r="A296" s="19" t="s">
        <v>319</v>
      </c>
      <c r="B296" s="10" t="s">
        <v>206</v>
      </c>
      <c r="C296" s="10" t="s">
        <v>221</v>
      </c>
      <c r="D296" s="10" t="s">
        <v>12</v>
      </c>
      <c r="E296" s="10" t="s">
        <v>109</v>
      </c>
      <c r="F296" s="9" t="s">
        <v>445</v>
      </c>
      <c r="G296" s="10" t="s">
        <v>33</v>
      </c>
      <c r="H296" s="10" t="s">
        <v>17</v>
      </c>
      <c r="I296" s="10">
        <v>1</v>
      </c>
      <c r="J296" s="5" t="s">
        <v>26</v>
      </c>
      <c r="K296" s="5" t="s">
        <v>27</v>
      </c>
      <c r="L296" s="6" t="s">
        <v>40</v>
      </c>
      <c r="M296" s="6" t="s">
        <v>110</v>
      </c>
      <c r="N296" s="6" t="s">
        <v>17</v>
      </c>
      <c r="O296" s="10" t="s">
        <v>218</v>
      </c>
      <c r="P296" s="10" t="s">
        <v>18</v>
      </c>
    </row>
    <row r="297" spans="1:16" s="2" customFormat="1" ht="42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5" t="s">
        <v>14</v>
      </c>
      <c r="K297" s="5" t="s">
        <v>15</v>
      </c>
      <c r="L297" s="6" t="s">
        <v>36</v>
      </c>
      <c r="M297" s="6" t="s">
        <v>51</v>
      </c>
      <c r="N297" s="5" t="s">
        <v>129</v>
      </c>
      <c r="O297" s="10"/>
      <c r="P297" s="10"/>
    </row>
    <row r="298" spans="1:16" s="2" customFormat="1" ht="42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5" t="s">
        <v>14</v>
      </c>
      <c r="K298" s="5" t="s">
        <v>15</v>
      </c>
      <c r="L298" s="6" t="s">
        <v>40</v>
      </c>
      <c r="M298" s="6" t="s">
        <v>44</v>
      </c>
      <c r="N298" s="6" t="s">
        <v>17</v>
      </c>
      <c r="O298" s="10"/>
      <c r="P298" s="10"/>
    </row>
    <row r="299" spans="1:16" s="2" customFormat="1" ht="42" customHeight="1" x14ac:dyDescent="0.25">
      <c r="A299" s="19" t="s">
        <v>320</v>
      </c>
      <c r="B299" s="10" t="s">
        <v>206</v>
      </c>
      <c r="C299" s="10" t="s">
        <v>221</v>
      </c>
      <c r="D299" s="10" t="s">
        <v>12</v>
      </c>
      <c r="E299" s="10" t="s">
        <v>101</v>
      </c>
      <c r="F299" s="9" t="s">
        <v>446</v>
      </c>
      <c r="G299" s="10" t="s">
        <v>33</v>
      </c>
      <c r="H299" s="10" t="s">
        <v>17</v>
      </c>
      <c r="I299" s="10">
        <v>1</v>
      </c>
      <c r="J299" s="5" t="s">
        <v>26</v>
      </c>
      <c r="K299" s="5" t="s">
        <v>27</v>
      </c>
      <c r="L299" s="6" t="s">
        <v>22</v>
      </c>
      <c r="M299" s="6" t="s">
        <v>95</v>
      </c>
      <c r="N299" s="6" t="s">
        <v>17</v>
      </c>
      <c r="O299" s="10" t="s">
        <v>218</v>
      </c>
      <c r="P299" s="10" t="s">
        <v>18</v>
      </c>
    </row>
    <row r="300" spans="1:16" s="2" customFormat="1" ht="42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5" t="s">
        <v>14</v>
      </c>
      <c r="K300" s="5" t="s">
        <v>15</v>
      </c>
      <c r="L300" s="6" t="s">
        <v>36</v>
      </c>
      <c r="M300" s="6" t="s">
        <v>51</v>
      </c>
      <c r="N300" s="5" t="s">
        <v>102</v>
      </c>
      <c r="O300" s="10"/>
      <c r="P300" s="10"/>
    </row>
    <row r="301" spans="1:16" s="2" customFormat="1" ht="42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5" t="s">
        <v>14</v>
      </c>
      <c r="K301" s="5" t="s">
        <v>15</v>
      </c>
      <c r="L301" s="6" t="s">
        <v>36</v>
      </c>
      <c r="M301" s="6" t="s">
        <v>222</v>
      </c>
      <c r="N301" s="6"/>
      <c r="O301" s="10"/>
      <c r="P301" s="10"/>
    </row>
    <row r="302" spans="1:16" s="2" customFormat="1" ht="42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5" t="s">
        <v>14</v>
      </c>
      <c r="K302" s="5" t="s">
        <v>15</v>
      </c>
      <c r="L302" s="6" t="s">
        <v>22</v>
      </c>
      <c r="M302" s="6" t="s">
        <v>23</v>
      </c>
      <c r="N302" s="6" t="s">
        <v>17</v>
      </c>
      <c r="O302" s="10"/>
      <c r="P302" s="10"/>
    </row>
    <row r="303" spans="1:16" s="2" customFormat="1" ht="42" customHeight="1" x14ac:dyDescent="0.25">
      <c r="A303" s="19" t="s">
        <v>321</v>
      </c>
      <c r="B303" s="10" t="s">
        <v>206</v>
      </c>
      <c r="C303" s="10" t="s">
        <v>223</v>
      </c>
      <c r="D303" s="10" t="s">
        <v>12</v>
      </c>
      <c r="E303" s="10" t="s">
        <v>109</v>
      </c>
      <c r="F303" s="9" t="s">
        <v>447</v>
      </c>
      <c r="G303" s="10" t="s">
        <v>33</v>
      </c>
      <c r="H303" s="10" t="s">
        <v>17</v>
      </c>
      <c r="I303" s="10">
        <v>2</v>
      </c>
      <c r="J303" s="5" t="s">
        <v>26</v>
      </c>
      <c r="K303" s="5" t="s">
        <v>27</v>
      </c>
      <c r="L303" s="6" t="s">
        <v>40</v>
      </c>
      <c r="M303" s="6" t="s">
        <v>110</v>
      </c>
      <c r="N303" s="6" t="s">
        <v>17</v>
      </c>
      <c r="O303" s="10" t="s">
        <v>224</v>
      </c>
      <c r="P303" s="10" t="s">
        <v>18</v>
      </c>
    </row>
    <row r="304" spans="1:16" s="2" customFormat="1" ht="42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5" t="s">
        <v>14</v>
      </c>
      <c r="K304" s="5" t="s">
        <v>15</v>
      </c>
      <c r="L304" s="6" t="s">
        <v>36</v>
      </c>
      <c r="M304" s="6" t="s">
        <v>51</v>
      </c>
      <c r="N304" s="5" t="s">
        <v>129</v>
      </c>
      <c r="O304" s="10"/>
      <c r="P304" s="10"/>
    </row>
    <row r="305" spans="1:16" s="2" customFormat="1" ht="42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5" t="s">
        <v>14</v>
      </c>
      <c r="K305" s="5" t="s">
        <v>15</v>
      </c>
      <c r="L305" s="6" t="s">
        <v>40</v>
      </c>
      <c r="M305" s="6" t="s">
        <v>44</v>
      </c>
      <c r="N305" s="6" t="s">
        <v>17</v>
      </c>
      <c r="O305" s="10"/>
      <c r="P305" s="10"/>
    </row>
    <row r="306" spans="1:16" s="2" customFormat="1" ht="42" customHeight="1" x14ac:dyDescent="0.25">
      <c r="A306" s="19" t="s">
        <v>322</v>
      </c>
      <c r="B306" s="10" t="s">
        <v>206</v>
      </c>
      <c r="C306" s="10" t="s">
        <v>223</v>
      </c>
      <c r="D306" s="10" t="s">
        <v>12</v>
      </c>
      <c r="E306" s="10" t="s">
        <v>101</v>
      </c>
      <c r="F306" s="9" t="s">
        <v>448</v>
      </c>
      <c r="G306" s="10" t="s">
        <v>33</v>
      </c>
      <c r="H306" s="10" t="s">
        <v>17</v>
      </c>
      <c r="I306" s="10">
        <v>2</v>
      </c>
      <c r="J306" s="5" t="s">
        <v>26</v>
      </c>
      <c r="K306" s="5" t="s">
        <v>27</v>
      </c>
      <c r="L306" s="6" t="s">
        <v>22</v>
      </c>
      <c r="M306" s="6" t="s">
        <v>95</v>
      </c>
      <c r="N306" s="6" t="s">
        <v>17</v>
      </c>
      <c r="O306" s="10" t="s">
        <v>218</v>
      </c>
      <c r="P306" s="10" t="s">
        <v>18</v>
      </c>
    </row>
    <row r="307" spans="1:16" s="2" customFormat="1" ht="42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5" t="s">
        <v>14</v>
      </c>
      <c r="K307" s="5" t="s">
        <v>15</v>
      </c>
      <c r="L307" s="6" t="s">
        <v>36</v>
      </c>
      <c r="M307" s="6" t="s">
        <v>51</v>
      </c>
      <c r="N307" s="5" t="s">
        <v>102</v>
      </c>
      <c r="O307" s="10"/>
      <c r="P307" s="10"/>
    </row>
    <row r="308" spans="1:16" s="2" customFormat="1" ht="42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5" t="s">
        <v>14</v>
      </c>
      <c r="K308" s="5" t="s">
        <v>15</v>
      </c>
      <c r="L308" s="6" t="s">
        <v>36</v>
      </c>
      <c r="M308" s="6" t="s">
        <v>222</v>
      </c>
      <c r="N308" s="6"/>
      <c r="O308" s="10"/>
      <c r="P308" s="10"/>
    </row>
    <row r="309" spans="1:16" s="2" customFormat="1" ht="42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5" t="s">
        <v>14</v>
      </c>
      <c r="K309" s="5" t="s">
        <v>15</v>
      </c>
      <c r="L309" s="6" t="s">
        <v>22</v>
      </c>
      <c r="M309" s="6" t="s">
        <v>23</v>
      </c>
      <c r="N309" s="6" t="s">
        <v>17</v>
      </c>
      <c r="O309" s="10"/>
      <c r="P309" s="10"/>
    </row>
    <row r="310" spans="1:16" s="2" customFormat="1" ht="42" customHeight="1" x14ac:dyDescent="0.25">
      <c r="A310" s="19" t="s">
        <v>323</v>
      </c>
      <c r="B310" s="10" t="s">
        <v>206</v>
      </c>
      <c r="C310" s="10" t="s">
        <v>223</v>
      </c>
      <c r="D310" s="10" t="s">
        <v>12</v>
      </c>
      <c r="E310" s="10" t="s">
        <v>73</v>
      </c>
      <c r="F310" s="9" t="s">
        <v>449</v>
      </c>
      <c r="G310" s="10" t="s">
        <v>33</v>
      </c>
      <c r="H310" s="10" t="s">
        <v>17</v>
      </c>
      <c r="I310" s="10">
        <v>1</v>
      </c>
      <c r="J310" s="5" t="s">
        <v>26</v>
      </c>
      <c r="K310" s="5" t="s">
        <v>27</v>
      </c>
      <c r="L310" s="5" t="s">
        <v>22</v>
      </c>
      <c r="M310" s="5" t="s">
        <v>111</v>
      </c>
      <c r="N310" s="5" t="s">
        <v>17</v>
      </c>
      <c r="O310" s="10" t="s">
        <v>224</v>
      </c>
      <c r="P310" s="10" t="s">
        <v>18</v>
      </c>
    </row>
    <row r="311" spans="1:16" s="2" customFormat="1" ht="42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5" t="s">
        <v>14</v>
      </c>
      <c r="K311" s="5" t="s">
        <v>15</v>
      </c>
      <c r="L311" s="5" t="s">
        <v>22</v>
      </c>
      <c r="M311" s="5" t="s">
        <v>31</v>
      </c>
      <c r="N311" s="5" t="s">
        <v>37</v>
      </c>
      <c r="O311" s="10"/>
      <c r="P311" s="10"/>
    </row>
    <row r="312" spans="1:16" s="2" customFormat="1" ht="42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5" t="s">
        <v>14</v>
      </c>
      <c r="K312" s="5" t="s">
        <v>15</v>
      </c>
      <c r="L312" s="5" t="s">
        <v>22</v>
      </c>
      <c r="M312" s="5" t="s">
        <v>32</v>
      </c>
      <c r="N312" s="5" t="s">
        <v>39</v>
      </c>
      <c r="O312" s="10"/>
      <c r="P312" s="10"/>
    </row>
    <row r="313" spans="1:16" s="2" customFormat="1" ht="42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5" t="s">
        <v>14</v>
      </c>
      <c r="K313" s="5" t="s">
        <v>15</v>
      </c>
      <c r="L313" s="5" t="s">
        <v>22</v>
      </c>
      <c r="M313" s="5" t="s">
        <v>32</v>
      </c>
      <c r="N313" s="5" t="s">
        <v>38</v>
      </c>
      <c r="O313" s="10"/>
      <c r="P313" s="10"/>
    </row>
    <row r="314" spans="1:16" s="2" customFormat="1" ht="42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5" t="s">
        <v>14</v>
      </c>
      <c r="K314" s="5" t="s">
        <v>15</v>
      </c>
      <c r="L314" s="5" t="s">
        <v>36</v>
      </c>
      <c r="M314" s="5" t="s">
        <v>51</v>
      </c>
      <c r="N314" s="5" t="s">
        <v>74</v>
      </c>
      <c r="O314" s="10"/>
      <c r="P314" s="10"/>
    </row>
    <row r="315" spans="1:16" s="2" customFormat="1" ht="42" customHeight="1" x14ac:dyDescent="0.25">
      <c r="A315" s="19" t="s">
        <v>324</v>
      </c>
      <c r="B315" s="10" t="s">
        <v>206</v>
      </c>
      <c r="C315" s="10" t="s">
        <v>223</v>
      </c>
      <c r="D315" s="10" t="s">
        <v>12</v>
      </c>
      <c r="E315" s="10" t="s">
        <v>96</v>
      </c>
      <c r="F315" s="9" t="s">
        <v>450</v>
      </c>
      <c r="G315" s="10" t="s">
        <v>33</v>
      </c>
      <c r="H315" s="10" t="s">
        <v>17</v>
      </c>
      <c r="I315" s="10">
        <v>2</v>
      </c>
      <c r="J315" s="5" t="s">
        <v>26</v>
      </c>
      <c r="K315" s="5" t="s">
        <v>27</v>
      </c>
      <c r="L315" s="5" t="s">
        <v>40</v>
      </c>
      <c r="M315" s="5" t="s">
        <v>98</v>
      </c>
      <c r="N315" s="5" t="s">
        <v>17</v>
      </c>
      <c r="O315" s="10" t="s">
        <v>218</v>
      </c>
      <c r="P315" s="10" t="s">
        <v>18</v>
      </c>
    </row>
    <row r="316" spans="1:16" s="2" customFormat="1" ht="42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5" t="s">
        <v>26</v>
      </c>
      <c r="K316" s="5" t="s">
        <v>27</v>
      </c>
      <c r="L316" s="5" t="s">
        <v>40</v>
      </c>
      <c r="M316" s="5" t="s">
        <v>209</v>
      </c>
      <c r="N316" s="5" t="s">
        <v>210</v>
      </c>
      <c r="O316" s="10"/>
      <c r="P316" s="10"/>
    </row>
    <row r="317" spans="1:16" s="2" customFormat="1" ht="42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5" t="s">
        <v>26</v>
      </c>
      <c r="K317" s="5" t="s">
        <v>27</v>
      </c>
      <c r="L317" s="5" t="s">
        <v>42</v>
      </c>
      <c r="M317" s="6" t="s">
        <v>94</v>
      </c>
      <c r="N317" s="6" t="s">
        <v>211</v>
      </c>
      <c r="O317" s="10"/>
      <c r="P317" s="10"/>
    </row>
    <row r="318" spans="1:16" s="2" customFormat="1" ht="42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5" t="s">
        <v>26</v>
      </c>
      <c r="K318" s="5" t="s">
        <v>27</v>
      </c>
      <c r="L318" s="5" t="s">
        <v>42</v>
      </c>
      <c r="M318" s="6" t="s">
        <v>212</v>
      </c>
      <c r="N318" s="6" t="s">
        <v>213</v>
      </c>
      <c r="O318" s="10"/>
      <c r="P318" s="10"/>
    </row>
    <row r="319" spans="1:16" s="2" customFormat="1" ht="42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5" t="s">
        <v>14</v>
      </c>
      <c r="K319" s="5" t="s">
        <v>15</v>
      </c>
      <c r="L319" s="5" t="s">
        <v>40</v>
      </c>
      <c r="M319" s="5" t="s">
        <v>97</v>
      </c>
      <c r="N319" s="5" t="s">
        <v>17</v>
      </c>
      <c r="O319" s="10"/>
      <c r="P319" s="10"/>
    </row>
    <row r="320" spans="1:16" s="2" customFormat="1" ht="42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5" t="s">
        <v>14</v>
      </c>
      <c r="K320" s="5" t="s">
        <v>15</v>
      </c>
      <c r="L320" s="5" t="s">
        <v>36</v>
      </c>
      <c r="M320" s="5" t="s">
        <v>51</v>
      </c>
      <c r="N320" s="5" t="s">
        <v>52</v>
      </c>
      <c r="O320" s="10"/>
      <c r="P320" s="10"/>
    </row>
    <row r="321" spans="1:16" s="2" customFormat="1" ht="42" customHeight="1" x14ac:dyDescent="0.25">
      <c r="A321" s="19" t="s">
        <v>325</v>
      </c>
      <c r="B321" s="10" t="s">
        <v>206</v>
      </c>
      <c r="C321" s="10" t="s">
        <v>223</v>
      </c>
      <c r="D321" s="10" t="s">
        <v>12</v>
      </c>
      <c r="E321" s="10" t="s">
        <v>103</v>
      </c>
      <c r="F321" s="9" t="s">
        <v>451</v>
      </c>
      <c r="G321" s="10" t="s">
        <v>33</v>
      </c>
      <c r="H321" s="10" t="s">
        <v>17</v>
      </c>
      <c r="I321" s="10">
        <v>1</v>
      </c>
      <c r="J321" s="5" t="s">
        <v>26</v>
      </c>
      <c r="K321" s="5" t="s">
        <v>27</v>
      </c>
      <c r="L321" s="6" t="s">
        <v>40</v>
      </c>
      <c r="M321" s="6" t="s">
        <v>113</v>
      </c>
      <c r="N321" s="6" t="s">
        <v>17</v>
      </c>
      <c r="O321" s="10" t="s">
        <v>224</v>
      </c>
      <c r="P321" s="10" t="s">
        <v>18</v>
      </c>
    </row>
    <row r="322" spans="1:16" s="2" customFormat="1" ht="42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5" t="s">
        <v>26</v>
      </c>
      <c r="K322" s="5" t="s">
        <v>27</v>
      </c>
      <c r="L322" s="6" t="s">
        <v>42</v>
      </c>
      <c r="M322" s="6" t="s">
        <v>225</v>
      </c>
      <c r="N322" s="6" t="s">
        <v>17</v>
      </c>
      <c r="O322" s="10"/>
      <c r="P322" s="10"/>
    </row>
    <row r="323" spans="1:16" s="2" customFormat="1" ht="42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5" t="s">
        <v>14</v>
      </c>
      <c r="K323" s="5" t="s">
        <v>15</v>
      </c>
      <c r="L323" s="6" t="s">
        <v>40</v>
      </c>
      <c r="M323" s="6" t="s">
        <v>84</v>
      </c>
      <c r="N323" s="6" t="s">
        <v>17</v>
      </c>
      <c r="O323" s="10"/>
      <c r="P323" s="10"/>
    </row>
    <row r="324" spans="1:16" s="2" customFormat="1" ht="42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5" t="s">
        <v>14</v>
      </c>
      <c r="K324" s="5" t="s">
        <v>15</v>
      </c>
      <c r="L324" s="6" t="s">
        <v>42</v>
      </c>
      <c r="M324" s="6" t="s">
        <v>226</v>
      </c>
      <c r="N324" s="6"/>
      <c r="O324" s="10"/>
      <c r="P324" s="10"/>
    </row>
    <row r="325" spans="1:16" s="2" customFormat="1" ht="42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5" t="s">
        <v>14</v>
      </c>
      <c r="K325" s="5" t="s">
        <v>15</v>
      </c>
      <c r="L325" s="6" t="s">
        <v>36</v>
      </c>
      <c r="M325" s="6" t="s">
        <v>51</v>
      </c>
      <c r="N325" s="5" t="s">
        <v>54</v>
      </c>
      <c r="O325" s="10"/>
      <c r="P325" s="10"/>
    </row>
    <row r="326" spans="1:16" s="2" customFormat="1" ht="42" customHeight="1" x14ac:dyDescent="0.25">
      <c r="A326" s="19" t="s">
        <v>326</v>
      </c>
      <c r="B326" s="10" t="s">
        <v>206</v>
      </c>
      <c r="C326" s="10" t="s">
        <v>227</v>
      </c>
      <c r="D326" s="10" t="s">
        <v>12</v>
      </c>
      <c r="E326" s="10" t="s">
        <v>96</v>
      </c>
      <c r="F326" s="9" t="s">
        <v>452</v>
      </c>
      <c r="G326" s="10" t="s">
        <v>33</v>
      </c>
      <c r="H326" s="10" t="s">
        <v>17</v>
      </c>
      <c r="I326" s="10">
        <v>1</v>
      </c>
      <c r="J326" s="5" t="s">
        <v>26</v>
      </c>
      <c r="K326" s="5" t="s">
        <v>27</v>
      </c>
      <c r="L326" s="5" t="s">
        <v>40</v>
      </c>
      <c r="M326" s="5" t="s">
        <v>98</v>
      </c>
      <c r="N326" s="5" t="s">
        <v>17</v>
      </c>
      <c r="O326" s="10" t="s">
        <v>224</v>
      </c>
      <c r="P326" s="10" t="s">
        <v>18</v>
      </c>
    </row>
    <row r="327" spans="1:16" s="2" customFormat="1" ht="42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5" t="s">
        <v>26</v>
      </c>
      <c r="K327" s="5" t="s">
        <v>27</v>
      </c>
      <c r="L327" s="5" t="s">
        <v>40</v>
      </c>
      <c r="M327" s="5" t="s">
        <v>209</v>
      </c>
      <c r="N327" s="5" t="s">
        <v>210</v>
      </c>
      <c r="O327" s="10"/>
      <c r="P327" s="10"/>
    </row>
    <row r="328" spans="1:16" s="2" customFormat="1" ht="42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5" t="s">
        <v>26</v>
      </c>
      <c r="K328" s="5" t="s">
        <v>27</v>
      </c>
      <c r="L328" s="5" t="s">
        <v>42</v>
      </c>
      <c r="M328" s="6" t="s">
        <v>94</v>
      </c>
      <c r="N328" s="6" t="s">
        <v>211</v>
      </c>
      <c r="O328" s="10"/>
      <c r="P328" s="10"/>
    </row>
    <row r="329" spans="1:16" s="2" customFormat="1" ht="42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5" t="s">
        <v>26</v>
      </c>
      <c r="K329" s="5" t="s">
        <v>27</v>
      </c>
      <c r="L329" s="5" t="s">
        <v>42</v>
      </c>
      <c r="M329" s="6" t="s">
        <v>212</v>
      </c>
      <c r="N329" s="6" t="s">
        <v>213</v>
      </c>
      <c r="O329" s="10"/>
      <c r="P329" s="10"/>
    </row>
    <row r="330" spans="1:16" s="2" customFormat="1" ht="42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5" t="s">
        <v>14</v>
      </c>
      <c r="K330" s="5" t="s">
        <v>15</v>
      </c>
      <c r="L330" s="5" t="s">
        <v>40</v>
      </c>
      <c r="M330" s="5" t="s">
        <v>97</v>
      </c>
      <c r="N330" s="5" t="s">
        <v>17</v>
      </c>
      <c r="O330" s="10"/>
      <c r="P330" s="10"/>
    </row>
    <row r="331" spans="1:16" s="2" customFormat="1" ht="42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5" t="s">
        <v>14</v>
      </c>
      <c r="K331" s="5" t="s">
        <v>15</v>
      </c>
      <c r="L331" s="5" t="s">
        <v>36</v>
      </c>
      <c r="M331" s="5" t="s">
        <v>51</v>
      </c>
      <c r="N331" s="5" t="s">
        <v>52</v>
      </c>
      <c r="O331" s="10"/>
      <c r="P331" s="10"/>
    </row>
    <row r="332" spans="1:16" s="2" customFormat="1" ht="42" customHeight="1" x14ac:dyDescent="0.25">
      <c r="A332" s="19" t="s">
        <v>327</v>
      </c>
      <c r="B332" s="10" t="s">
        <v>206</v>
      </c>
      <c r="C332" s="10" t="s">
        <v>227</v>
      </c>
      <c r="D332" s="10" t="s">
        <v>12</v>
      </c>
      <c r="E332" s="10" t="s">
        <v>106</v>
      </c>
      <c r="F332" s="9" t="s">
        <v>453</v>
      </c>
      <c r="G332" s="10" t="s">
        <v>33</v>
      </c>
      <c r="H332" s="10" t="s">
        <v>17</v>
      </c>
      <c r="I332" s="10">
        <v>1</v>
      </c>
      <c r="J332" s="5" t="s">
        <v>26</v>
      </c>
      <c r="K332" s="5" t="s">
        <v>27</v>
      </c>
      <c r="L332" s="6" t="s">
        <v>40</v>
      </c>
      <c r="M332" s="6" t="s">
        <v>107</v>
      </c>
      <c r="N332" s="6" t="s">
        <v>17</v>
      </c>
      <c r="O332" s="10" t="s">
        <v>218</v>
      </c>
      <c r="P332" s="10" t="s">
        <v>18</v>
      </c>
    </row>
    <row r="333" spans="1:16" s="2" customFormat="1" ht="42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5" t="s">
        <v>26</v>
      </c>
      <c r="K333" s="5" t="s">
        <v>27</v>
      </c>
      <c r="L333" s="6" t="s">
        <v>42</v>
      </c>
      <c r="M333" s="6" t="s">
        <v>94</v>
      </c>
      <c r="N333" s="6" t="s">
        <v>228</v>
      </c>
      <c r="O333" s="10"/>
      <c r="P333" s="10"/>
    </row>
    <row r="334" spans="1:16" s="2" customFormat="1" ht="42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5" t="s">
        <v>26</v>
      </c>
      <c r="K334" s="5" t="s">
        <v>27</v>
      </c>
      <c r="L334" s="6" t="s">
        <v>42</v>
      </c>
      <c r="M334" s="6" t="s">
        <v>127</v>
      </c>
      <c r="N334" s="6" t="s">
        <v>17</v>
      </c>
      <c r="O334" s="10"/>
      <c r="P334" s="10"/>
    </row>
    <row r="335" spans="1:16" s="2" customFormat="1" ht="42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5" t="s">
        <v>14</v>
      </c>
      <c r="K335" s="5" t="s">
        <v>15</v>
      </c>
      <c r="L335" s="6" t="s">
        <v>40</v>
      </c>
      <c r="M335" s="6" t="s">
        <v>91</v>
      </c>
      <c r="N335" s="6" t="s">
        <v>17</v>
      </c>
      <c r="O335" s="10"/>
      <c r="P335" s="10"/>
    </row>
    <row r="336" spans="1:16" s="2" customFormat="1" ht="42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5" t="s">
        <v>14</v>
      </c>
      <c r="K336" s="5" t="s">
        <v>15</v>
      </c>
      <c r="L336" s="6" t="s">
        <v>42</v>
      </c>
      <c r="M336" s="6" t="s">
        <v>45</v>
      </c>
      <c r="N336" s="6" t="s">
        <v>17</v>
      </c>
      <c r="O336" s="10"/>
      <c r="P336" s="10"/>
    </row>
    <row r="337" spans="1:16" s="2" customFormat="1" ht="42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5" t="s">
        <v>14</v>
      </c>
      <c r="K337" s="5" t="s">
        <v>15</v>
      </c>
      <c r="L337" s="6" t="s">
        <v>36</v>
      </c>
      <c r="M337" s="6" t="s">
        <v>51</v>
      </c>
      <c r="N337" s="5" t="s">
        <v>53</v>
      </c>
      <c r="O337" s="10"/>
      <c r="P337" s="10"/>
    </row>
    <row r="338" spans="1:16" s="2" customFormat="1" ht="42" customHeight="1" x14ac:dyDescent="0.25">
      <c r="A338" s="19" t="s">
        <v>328</v>
      </c>
      <c r="B338" s="10" t="s">
        <v>206</v>
      </c>
      <c r="C338" s="10" t="s">
        <v>227</v>
      </c>
      <c r="D338" s="10" t="s">
        <v>12</v>
      </c>
      <c r="E338" s="10" t="s">
        <v>104</v>
      </c>
      <c r="F338" s="9" t="s">
        <v>454</v>
      </c>
      <c r="G338" s="10" t="s">
        <v>33</v>
      </c>
      <c r="H338" s="10" t="s">
        <v>17</v>
      </c>
      <c r="I338" s="10">
        <v>1</v>
      </c>
      <c r="J338" s="5" t="s">
        <v>26</v>
      </c>
      <c r="K338" s="5" t="s">
        <v>27</v>
      </c>
      <c r="L338" s="6" t="s">
        <v>35</v>
      </c>
      <c r="M338" s="6" t="s">
        <v>121</v>
      </c>
      <c r="N338" s="6" t="s">
        <v>17</v>
      </c>
      <c r="O338" s="10" t="s">
        <v>218</v>
      </c>
      <c r="P338" s="10" t="s">
        <v>18</v>
      </c>
    </row>
    <row r="339" spans="1:16" s="2" customFormat="1" ht="42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5" t="s">
        <v>14</v>
      </c>
      <c r="K339" s="5" t="s">
        <v>15</v>
      </c>
      <c r="L339" s="6" t="s">
        <v>36</v>
      </c>
      <c r="M339" s="6" t="s">
        <v>51</v>
      </c>
      <c r="N339" s="5" t="s">
        <v>105</v>
      </c>
      <c r="O339" s="10"/>
      <c r="P339" s="10"/>
    </row>
    <row r="340" spans="1:16" s="2" customFormat="1" ht="42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5" t="s">
        <v>14</v>
      </c>
      <c r="K340" s="5" t="s">
        <v>15</v>
      </c>
      <c r="L340" s="6" t="s">
        <v>35</v>
      </c>
      <c r="M340" s="6" t="s">
        <v>17</v>
      </c>
      <c r="N340" s="6" t="s">
        <v>17</v>
      </c>
      <c r="O340" s="10"/>
      <c r="P340" s="10"/>
    </row>
    <row r="341" spans="1:16" s="2" customFormat="1" ht="42" customHeight="1" x14ac:dyDescent="0.25">
      <c r="A341" s="19" t="s">
        <v>329</v>
      </c>
      <c r="B341" s="10" t="s">
        <v>206</v>
      </c>
      <c r="C341" s="10" t="s">
        <v>227</v>
      </c>
      <c r="D341" s="10" t="s">
        <v>12</v>
      </c>
      <c r="E341" s="10" t="s">
        <v>99</v>
      </c>
      <c r="F341" s="9" t="s">
        <v>455</v>
      </c>
      <c r="G341" s="10" t="s">
        <v>33</v>
      </c>
      <c r="H341" s="10" t="s">
        <v>17</v>
      </c>
      <c r="I341" s="10">
        <v>1</v>
      </c>
      <c r="J341" s="5" t="s">
        <v>26</v>
      </c>
      <c r="K341" s="5" t="s">
        <v>27</v>
      </c>
      <c r="L341" s="5" t="s">
        <v>40</v>
      </c>
      <c r="M341" s="5" t="s">
        <v>100</v>
      </c>
      <c r="N341" s="5" t="s">
        <v>17</v>
      </c>
      <c r="O341" s="10" t="s">
        <v>224</v>
      </c>
      <c r="P341" s="10" t="s">
        <v>18</v>
      </c>
    </row>
    <row r="342" spans="1:16" s="2" customFormat="1" ht="42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5" t="s">
        <v>26</v>
      </c>
      <c r="K342" s="5" t="s">
        <v>27</v>
      </c>
      <c r="L342" s="5" t="s">
        <v>42</v>
      </c>
      <c r="M342" s="5" t="s">
        <v>81</v>
      </c>
      <c r="N342" s="5" t="s">
        <v>17</v>
      </c>
      <c r="O342" s="10"/>
      <c r="P342" s="10"/>
    </row>
    <row r="343" spans="1:16" s="2" customFormat="1" ht="42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5" t="s">
        <v>14</v>
      </c>
      <c r="K343" s="5" t="s">
        <v>15</v>
      </c>
      <c r="L343" s="5" t="s">
        <v>40</v>
      </c>
      <c r="M343" s="5" t="s">
        <v>41</v>
      </c>
      <c r="N343" s="5" t="s">
        <v>17</v>
      </c>
      <c r="O343" s="10"/>
      <c r="P343" s="10"/>
    </row>
    <row r="344" spans="1:16" s="2" customFormat="1" ht="42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5" t="s">
        <v>14</v>
      </c>
      <c r="K344" s="5" t="s">
        <v>15</v>
      </c>
      <c r="L344" s="5" t="s">
        <v>36</v>
      </c>
      <c r="M344" s="5" t="s">
        <v>51</v>
      </c>
      <c r="N344" s="5" t="s">
        <v>122</v>
      </c>
      <c r="O344" s="10"/>
      <c r="P344" s="10"/>
    </row>
    <row r="345" spans="1:16" s="2" customFormat="1" ht="42" customHeight="1" x14ac:dyDescent="0.25">
      <c r="A345" s="19" t="s">
        <v>330</v>
      </c>
      <c r="B345" s="10" t="s">
        <v>206</v>
      </c>
      <c r="C345" s="10" t="s">
        <v>227</v>
      </c>
      <c r="D345" s="10" t="s">
        <v>12</v>
      </c>
      <c r="E345" s="10" t="s">
        <v>103</v>
      </c>
      <c r="F345" s="9" t="s">
        <v>456</v>
      </c>
      <c r="G345" s="10" t="s">
        <v>33</v>
      </c>
      <c r="H345" s="10" t="s">
        <v>17</v>
      </c>
      <c r="I345" s="10">
        <v>1</v>
      </c>
      <c r="J345" s="5" t="s">
        <v>26</v>
      </c>
      <c r="K345" s="5" t="s">
        <v>27</v>
      </c>
      <c r="L345" s="6" t="s">
        <v>40</v>
      </c>
      <c r="M345" s="6" t="s">
        <v>113</v>
      </c>
      <c r="N345" s="6" t="s">
        <v>17</v>
      </c>
      <c r="O345" s="10" t="s">
        <v>218</v>
      </c>
      <c r="P345" s="10" t="s">
        <v>18</v>
      </c>
    </row>
    <row r="346" spans="1:16" s="2" customFormat="1" ht="42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5" t="s">
        <v>26</v>
      </c>
      <c r="K346" s="5" t="s">
        <v>27</v>
      </c>
      <c r="L346" s="6" t="s">
        <v>42</v>
      </c>
      <c r="M346" s="6" t="s">
        <v>225</v>
      </c>
      <c r="N346" s="6" t="s">
        <v>17</v>
      </c>
      <c r="O346" s="10"/>
      <c r="P346" s="10"/>
    </row>
    <row r="347" spans="1:16" s="2" customFormat="1" ht="42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5" t="s">
        <v>14</v>
      </c>
      <c r="K347" s="5" t="s">
        <v>15</v>
      </c>
      <c r="L347" s="6" t="s">
        <v>40</v>
      </c>
      <c r="M347" s="6" t="s">
        <v>84</v>
      </c>
      <c r="N347" s="6" t="s">
        <v>17</v>
      </c>
      <c r="O347" s="10"/>
      <c r="P347" s="10"/>
    </row>
    <row r="348" spans="1:16" s="2" customFormat="1" ht="42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5" t="s">
        <v>14</v>
      </c>
      <c r="K348" s="5" t="s">
        <v>15</v>
      </c>
      <c r="L348" s="6" t="s">
        <v>42</v>
      </c>
      <c r="M348" s="6" t="s">
        <v>226</v>
      </c>
      <c r="N348" s="6"/>
      <c r="O348" s="10"/>
      <c r="P348" s="10"/>
    </row>
    <row r="349" spans="1:16" s="2" customFormat="1" ht="42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5" t="s">
        <v>14</v>
      </c>
      <c r="K349" s="5" t="s">
        <v>15</v>
      </c>
      <c r="L349" s="6" t="s">
        <v>36</v>
      </c>
      <c r="M349" s="6" t="s">
        <v>51</v>
      </c>
      <c r="N349" s="5" t="s">
        <v>54</v>
      </c>
      <c r="O349" s="10"/>
      <c r="P349" s="10"/>
    </row>
    <row r="350" spans="1:16" s="2" customFormat="1" ht="42" customHeight="1" x14ac:dyDescent="0.25">
      <c r="A350" s="19" t="s">
        <v>331</v>
      </c>
      <c r="B350" s="10" t="s">
        <v>206</v>
      </c>
      <c r="C350" s="10" t="s">
        <v>227</v>
      </c>
      <c r="D350" s="10" t="s">
        <v>12</v>
      </c>
      <c r="E350" s="10" t="s">
        <v>114</v>
      </c>
      <c r="F350" s="9" t="s">
        <v>457</v>
      </c>
      <c r="G350" s="10" t="s">
        <v>33</v>
      </c>
      <c r="H350" s="10" t="s">
        <v>17</v>
      </c>
      <c r="I350" s="10">
        <v>1</v>
      </c>
      <c r="J350" s="5" t="s">
        <v>26</v>
      </c>
      <c r="K350" s="5" t="s">
        <v>27</v>
      </c>
      <c r="L350" s="5" t="s">
        <v>19</v>
      </c>
      <c r="M350" s="5" t="s">
        <v>80</v>
      </c>
      <c r="N350" s="5" t="s">
        <v>17</v>
      </c>
      <c r="O350" s="10" t="s">
        <v>218</v>
      </c>
      <c r="P350" s="10" t="s">
        <v>18</v>
      </c>
    </row>
    <row r="351" spans="1:16" s="2" customFormat="1" ht="42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5" t="s">
        <v>26</v>
      </c>
      <c r="K351" s="5" t="s">
        <v>27</v>
      </c>
      <c r="L351" s="5" t="s">
        <v>19</v>
      </c>
      <c r="M351" s="5" t="s">
        <v>112</v>
      </c>
      <c r="N351" s="5" t="s">
        <v>17</v>
      </c>
      <c r="O351" s="10"/>
      <c r="P351" s="10"/>
    </row>
    <row r="352" spans="1:16" s="2" customFormat="1" ht="42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5" t="s">
        <v>26</v>
      </c>
      <c r="K352" s="5" t="s">
        <v>27</v>
      </c>
      <c r="L352" s="5" t="s">
        <v>34</v>
      </c>
      <c r="M352" s="5" t="s">
        <v>214</v>
      </c>
      <c r="N352" s="5" t="s">
        <v>17</v>
      </c>
      <c r="O352" s="10"/>
      <c r="P352" s="10"/>
    </row>
    <row r="353" spans="1:16" s="2" customFormat="1" ht="42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5" t="s">
        <v>14</v>
      </c>
      <c r="K353" s="5" t="s">
        <v>15</v>
      </c>
      <c r="L353" s="5" t="s">
        <v>19</v>
      </c>
      <c r="M353" s="5" t="s">
        <v>20</v>
      </c>
      <c r="N353" s="5" t="s">
        <v>17</v>
      </c>
      <c r="O353" s="10"/>
      <c r="P353" s="10"/>
    </row>
    <row r="354" spans="1:16" s="2" customFormat="1" ht="42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5" t="s">
        <v>14</v>
      </c>
      <c r="K354" s="5" t="s">
        <v>15</v>
      </c>
      <c r="L354" s="5" t="s">
        <v>34</v>
      </c>
      <c r="M354" s="5" t="s">
        <v>34</v>
      </c>
      <c r="N354" s="5" t="s">
        <v>17</v>
      </c>
      <c r="O354" s="10"/>
      <c r="P354" s="10"/>
    </row>
    <row r="355" spans="1:16" s="2" customFormat="1" ht="42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5" t="s">
        <v>14</v>
      </c>
      <c r="K355" s="5" t="s">
        <v>15</v>
      </c>
      <c r="L355" s="5" t="s">
        <v>36</v>
      </c>
      <c r="M355" s="6" t="s">
        <v>51</v>
      </c>
      <c r="N355" s="5" t="s">
        <v>215</v>
      </c>
      <c r="O355" s="10"/>
      <c r="P355" s="10"/>
    </row>
    <row r="356" spans="1:16" s="2" customFormat="1" ht="42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5" t="s">
        <v>14</v>
      </c>
      <c r="K356" s="5" t="s">
        <v>15</v>
      </c>
      <c r="L356" s="5" t="s">
        <v>19</v>
      </c>
      <c r="M356" s="5" t="s">
        <v>21</v>
      </c>
      <c r="N356" s="5" t="s">
        <v>17</v>
      </c>
      <c r="O356" s="10"/>
      <c r="P356" s="10"/>
    </row>
    <row r="357" spans="1:16" s="2" customFormat="1" ht="42" customHeight="1" x14ac:dyDescent="0.25">
      <c r="A357" s="19" t="s">
        <v>332</v>
      </c>
      <c r="B357" s="10" t="s">
        <v>206</v>
      </c>
      <c r="C357" s="10" t="s">
        <v>229</v>
      </c>
      <c r="D357" s="10" t="s">
        <v>12</v>
      </c>
      <c r="E357" s="10" t="s">
        <v>109</v>
      </c>
      <c r="F357" s="9" t="s">
        <v>458</v>
      </c>
      <c r="G357" s="10" t="s">
        <v>33</v>
      </c>
      <c r="H357" s="10" t="s">
        <v>17</v>
      </c>
      <c r="I357" s="10">
        <v>1</v>
      </c>
      <c r="J357" s="5" t="s">
        <v>26</v>
      </c>
      <c r="K357" s="5" t="s">
        <v>27</v>
      </c>
      <c r="L357" s="6" t="s">
        <v>40</v>
      </c>
      <c r="M357" s="6" t="s">
        <v>110</v>
      </c>
      <c r="N357" s="6" t="s">
        <v>17</v>
      </c>
      <c r="O357" s="10" t="s">
        <v>218</v>
      </c>
      <c r="P357" s="10" t="s">
        <v>18</v>
      </c>
    </row>
    <row r="358" spans="1:16" s="2" customFormat="1" ht="42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5" t="s">
        <v>14</v>
      </c>
      <c r="K358" s="5" t="s">
        <v>15</v>
      </c>
      <c r="L358" s="6" t="s">
        <v>36</v>
      </c>
      <c r="M358" s="6" t="s">
        <v>51</v>
      </c>
      <c r="N358" s="5" t="s">
        <v>129</v>
      </c>
      <c r="O358" s="10"/>
      <c r="P358" s="10"/>
    </row>
    <row r="359" spans="1:16" s="2" customFormat="1" ht="42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5" t="s">
        <v>14</v>
      </c>
      <c r="K359" s="5" t="s">
        <v>15</v>
      </c>
      <c r="L359" s="6" t="s">
        <v>40</v>
      </c>
      <c r="M359" s="6" t="s">
        <v>44</v>
      </c>
      <c r="N359" s="6" t="s">
        <v>17</v>
      </c>
      <c r="O359" s="10"/>
      <c r="P359" s="10"/>
    </row>
    <row r="360" spans="1:16" s="2" customFormat="1" ht="42" customHeight="1" x14ac:dyDescent="0.25">
      <c r="A360" s="19" t="s">
        <v>333</v>
      </c>
      <c r="B360" s="10" t="s">
        <v>206</v>
      </c>
      <c r="C360" s="10" t="s">
        <v>229</v>
      </c>
      <c r="D360" s="10" t="s">
        <v>12</v>
      </c>
      <c r="E360" s="10" t="s">
        <v>101</v>
      </c>
      <c r="F360" s="9" t="s">
        <v>459</v>
      </c>
      <c r="G360" s="10" t="s">
        <v>33</v>
      </c>
      <c r="H360" s="10" t="s">
        <v>17</v>
      </c>
      <c r="I360" s="10">
        <v>3</v>
      </c>
      <c r="J360" s="5" t="s">
        <v>26</v>
      </c>
      <c r="K360" s="5" t="s">
        <v>27</v>
      </c>
      <c r="L360" s="6" t="s">
        <v>22</v>
      </c>
      <c r="M360" s="6" t="s">
        <v>95</v>
      </c>
      <c r="N360" s="6" t="s">
        <v>17</v>
      </c>
      <c r="O360" s="10" t="s">
        <v>224</v>
      </c>
      <c r="P360" s="10" t="s">
        <v>18</v>
      </c>
    </row>
    <row r="361" spans="1:16" s="2" customFormat="1" ht="42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5" t="s">
        <v>14</v>
      </c>
      <c r="K361" s="5" t="s">
        <v>15</v>
      </c>
      <c r="L361" s="6" t="s">
        <v>36</v>
      </c>
      <c r="M361" s="6" t="s">
        <v>51</v>
      </c>
      <c r="N361" s="5" t="s">
        <v>102</v>
      </c>
      <c r="O361" s="10"/>
      <c r="P361" s="10"/>
    </row>
    <row r="362" spans="1:16" s="2" customFormat="1" ht="42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5" t="s">
        <v>14</v>
      </c>
      <c r="K362" s="5" t="s">
        <v>15</v>
      </c>
      <c r="L362" s="6" t="s">
        <v>36</v>
      </c>
      <c r="M362" s="6" t="s">
        <v>222</v>
      </c>
      <c r="N362" s="6"/>
      <c r="O362" s="10"/>
      <c r="P362" s="10"/>
    </row>
    <row r="363" spans="1:16" s="2" customFormat="1" ht="42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5" t="s">
        <v>14</v>
      </c>
      <c r="K363" s="5" t="s">
        <v>15</v>
      </c>
      <c r="L363" s="6" t="s">
        <v>22</v>
      </c>
      <c r="M363" s="6" t="s">
        <v>23</v>
      </c>
      <c r="N363" s="6" t="s">
        <v>17</v>
      </c>
      <c r="O363" s="10"/>
      <c r="P363" s="10"/>
    </row>
    <row r="364" spans="1:16" s="2" customFormat="1" ht="42" customHeight="1" x14ac:dyDescent="0.25">
      <c r="A364" s="19" t="s">
        <v>334</v>
      </c>
      <c r="B364" s="10" t="s">
        <v>206</v>
      </c>
      <c r="C364" s="10" t="s">
        <v>229</v>
      </c>
      <c r="D364" s="10" t="s">
        <v>12</v>
      </c>
      <c r="E364" s="10" t="s">
        <v>96</v>
      </c>
      <c r="F364" s="9" t="s">
        <v>460</v>
      </c>
      <c r="G364" s="10" t="s">
        <v>33</v>
      </c>
      <c r="H364" s="10" t="s">
        <v>17</v>
      </c>
      <c r="I364" s="10">
        <v>2</v>
      </c>
      <c r="J364" s="5" t="s">
        <v>26</v>
      </c>
      <c r="K364" s="5" t="s">
        <v>27</v>
      </c>
      <c r="L364" s="5" t="s">
        <v>40</v>
      </c>
      <c r="M364" s="5" t="s">
        <v>98</v>
      </c>
      <c r="N364" s="5" t="s">
        <v>17</v>
      </c>
      <c r="O364" s="10" t="s">
        <v>218</v>
      </c>
      <c r="P364" s="10" t="s">
        <v>18</v>
      </c>
    </row>
    <row r="365" spans="1:16" s="2" customFormat="1" ht="42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5" t="s">
        <v>26</v>
      </c>
      <c r="K365" s="5" t="s">
        <v>27</v>
      </c>
      <c r="L365" s="5" t="s">
        <v>40</v>
      </c>
      <c r="M365" s="5" t="s">
        <v>209</v>
      </c>
      <c r="N365" s="5" t="s">
        <v>210</v>
      </c>
      <c r="O365" s="10"/>
      <c r="P365" s="10"/>
    </row>
    <row r="366" spans="1:16" s="2" customFormat="1" ht="42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5" t="s">
        <v>26</v>
      </c>
      <c r="K366" s="5" t="s">
        <v>27</v>
      </c>
      <c r="L366" s="5" t="s">
        <v>42</v>
      </c>
      <c r="M366" s="6" t="s">
        <v>94</v>
      </c>
      <c r="N366" s="6" t="s">
        <v>211</v>
      </c>
      <c r="O366" s="10"/>
      <c r="P366" s="10"/>
    </row>
    <row r="367" spans="1:16" s="2" customFormat="1" ht="42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5" t="s">
        <v>26</v>
      </c>
      <c r="K367" s="5" t="s">
        <v>27</v>
      </c>
      <c r="L367" s="5" t="s">
        <v>42</v>
      </c>
      <c r="M367" s="6" t="s">
        <v>212</v>
      </c>
      <c r="N367" s="6" t="s">
        <v>213</v>
      </c>
      <c r="O367" s="10"/>
      <c r="P367" s="10"/>
    </row>
    <row r="368" spans="1:16" s="2" customFormat="1" ht="42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5" t="s">
        <v>14</v>
      </c>
      <c r="K368" s="5" t="s">
        <v>15</v>
      </c>
      <c r="L368" s="5" t="s">
        <v>40</v>
      </c>
      <c r="M368" s="5" t="s">
        <v>97</v>
      </c>
      <c r="N368" s="5" t="s">
        <v>17</v>
      </c>
      <c r="O368" s="10"/>
      <c r="P368" s="10"/>
    </row>
    <row r="369" spans="1:16" s="2" customFormat="1" ht="42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5" t="s">
        <v>14</v>
      </c>
      <c r="K369" s="5" t="s">
        <v>15</v>
      </c>
      <c r="L369" s="5" t="s">
        <v>36</v>
      </c>
      <c r="M369" s="5" t="s">
        <v>51</v>
      </c>
      <c r="N369" s="5" t="s">
        <v>52</v>
      </c>
      <c r="O369" s="10"/>
      <c r="P369" s="10"/>
    </row>
    <row r="370" spans="1:16" s="2" customFormat="1" ht="42" customHeight="1" x14ac:dyDescent="0.25">
      <c r="A370" s="19" t="s">
        <v>335</v>
      </c>
      <c r="B370" s="10" t="s">
        <v>206</v>
      </c>
      <c r="C370" s="10" t="s">
        <v>229</v>
      </c>
      <c r="D370" s="10" t="s">
        <v>12</v>
      </c>
      <c r="E370" s="10" t="s">
        <v>106</v>
      </c>
      <c r="F370" s="9" t="s">
        <v>461</v>
      </c>
      <c r="G370" s="10" t="s">
        <v>33</v>
      </c>
      <c r="H370" s="10" t="s">
        <v>17</v>
      </c>
      <c r="I370" s="10">
        <v>3</v>
      </c>
      <c r="J370" s="5" t="s">
        <v>26</v>
      </c>
      <c r="K370" s="5" t="s">
        <v>27</v>
      </c>
      <c r="L370" s="6" t="s">
        <v>40</v>
      </c>
      <c r="M370" s="6" t="s">
        <v>107</v>
      </c>
      <c r="N370" s="6" t="s">
        <v>17</v>
      </c>
      <c r="O370" s="10" t="s">
        <v>218</v>
      </c>
      <c r="P370" s="10" t="s">
        <v>18</v>
      </c>
    </row>
    <row r="371" spans="1:16" s="2" customFormat="1" ht="42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5" t="s">
        <v>26</v>
      </c>
      <c r="K371" s="5" t="s">
        <v>27</v>
      </c>
      <c r="L371" s="6" t="s">
        <v>42</v>
      </c>
      <c r="M371" s="6" t="s">
        <v>94</v>
      </c>
      <c r="N371" s="6" t="s">
        <v>228</v>
      </c>
      <c r="O371" s="10"/>
      <c r="P371" s="10"/>
    </row>
    <row r="372" spans="1:16" s="2" customFormat="1" ht="42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5" t="s">
        <v>26</v>
      </c>
      <c r="K372" s="5" t="s">
        <v>27</v>
      </c>
      <c r="L372" s="6" t="s">
        <v>42</v>
      </c>
      <c r="M372" s="6" t="s">
        <v>127</v>
      </c>
      <c r="N372" s="6" t="s">
        <v>17</v>
      </c>
      <c r="O372" s="10"/>
      <c r="P372" s="10"/>
    </row>
    <row r="373" spans="1:16" s="2" customFormat="1" ht="42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5" t="s">
        <v>14</v>
      </c>
      <c r="K373" s="5" t="s">
        <v>15</v>
      </c>
      <c r="L373" s="6" t="s">
        <v>40</v>
      </c>
      <c r="M373" s="6" t="s">
        <v>91</v>
      </c>
      <c r="N373" s="6" t="s">
        <v>17</v>
      </c>
      <c r="O373" s="10"/>
      <c r="P373" s="10"/>
    </row>
    <row r="374" spans="1:16" s="2" customFormat="1" ht="42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5" t="s">
        <v>14</v>
      </c>
      <c r="K374" s="5" t="s">
        <v>15</v>
      </c>
      <c r="L374" s="6" t="s">
        <v>42</v>
      </c>
      <c r="M374" s="6" t="s">
        <v>45</v>
      </c>
      <c r="N374" s="6" t="s">
        <v>17</v>
      </c>
      <c r="O374" s="10"/>
      <c r="P374" s="10"/>
    </row>
    <row r="375" spans="1:16" s="2" customFormat="1" ht="42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5" t="s">
        <v>14</v>
      </c>
      <c r="K375" s="5" t="s">
        <v>15</v>
      </c>
      <c r="L375" s="6" t="s">
        <v>36</v>
      </c>
      <c r="M375" s="6" t="s">
        <v>51</v>
      </c>
      <c r="N375" s="5" t="s">
        <v>53</v>
      </c>
      <c r="O375" s="10"/>
      <c r="P375" s="10"/>
    </row>
    <row r="376" spans="1:16" s="2" customFormat="1" ht="42" customHeight="1" x14ac:dyDescent="0.25">
      <c r="A376" s="19" t="s">
        <v>336</v>
      </c>
      <c r="B376" s="10" t="s">
        <v>206</v>
      </c>
      <c r="C376" s="10" t="s">
        <v>229</v>
      </c>
      <c r="D376" s="10" t="s">
        <v>12</v>
      </c>
      <c r="E376" s="10" t="s">
        <v>104</v>
      </c>
      <c r="F376" s="9" t="s">
        <v>462</v>
      </c>
      <c r="G376" s="10" t="s">
        <v>33</v>
      </c>
      <c r="H376" s="10" t="s">
        <v>17</v>
      </c>
      <c r="I376" s="10">
        <v>1</v>
      </c>
      <c r="J376" s="5" t="s">
        <v>26</v>
      </c>
      <c r="K376" s="5" t="s">
        <v>27</v>
      </c>
      <c r="L376" s="6" t="s">
        <v>35</v>
      </c>
      <c r="M376" s="6" t="s">
        <v>121</v>
      </c>
      <c r="N376" s="6" t="s">
        <v>17</v>
      </c>
      <c r="O376" s="10" t="s">
        <v>224</v>
      </c>
      <c r="P376" s="10" t="s">
        <v>18</v>
      </c>
    </row>
    <row r="377" spans="1:16" s="2" customFormat="1" ht="42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5" t="s">
        <v>14</v>
      </c>
      <c r="K377" s="5" t="s">
        <v>15</v>
      </c>
      <c r="L377" s="6" t="s">
        <v>36</v>
      </c>
      <c r="M377" s="6" t="s">
        <v>51</v>
      </c>
      <c r="N377" s="5" t="s">
        <v>105</v>
      </c>
      <c r="O377" s="10"/>
      <c r="P377" s="10"/>
    </row>
    <row r="378" spans="1:16" s="2" customFormat="1" ht="42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5" t="s">
        <v>14</v>
      </c>
      <c r="K378" s="5" t="s">
        <v>15</v>
      </c>
      <c r="L378" s="6" t="s">
        <v>35</v>
      </c>
      <c r="M378" s="6" t="s">
        <v>17</v>
      </c>
      <c r="N378" s="6" t="s">
        <v>17</v>
      </c>
      <c r="O378" s="10"/>
      <c r="P378" s="10"/>
    </row>
    <row r="379" spans="1:16" s="2" customFormat="1" ht="42" customHeight="1" x14ac:dyDescent="0.25">
      <c r="A379" s="19" t="s">
        <v>337</v>
      </c>
      <c r="B379" s="10" t="s">
        <v>206</v>
      </c>
      <c r="C379" s="10" t="s">
        <v>229</v>
      </c>
      <c r="D379" s="10" t="s">
        <v>12</v>
      </c>
      <c r="E379" s="10" t="s">
        <v>99</v>
      </c>
      <c r="F379" s="9" t="s">
        <v>463</v>
      </c>
      <c r="G379" s="10" t="s">
        <v>33</v>
      </c>
      <c r="H379" s="10" t="s">
        <v>17</v>
      </c>
      <c r="I379" s="10">
        <v>1</v>
      </c>
      <c r="J379" s="5" t="s">
        <v>26</v>
      </c>
      <c r="K379" s="5" t="s">
        <v>27</v>
      </c>
      <c r="L379" s="5" t="s">
        <v>40</v>
      </c>
      <c r="M379" s="5" t="s">
        <v>100</v>
      </c>
      <c r="N379" s="5" t="s">
        <v>17</v>
      </c>
      <c r="O379" s="10" t="s">
        <v>218</v>
      </c>
      <c r="P379" s="10" t="s">
        <v>18</v>
      </c>
    </row>
    <row r="380" spans="1:16" s="2" customFormat="1" ht="42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5" t="s">
        <v>26</v>
      </c>
      <c r="K380" s="5" t="s">
        <v>27</v>
      </c>
      <c r="L380" s="5" t="s">
        <v>42</v>
      </c>
      <c r="M380" s="5" t="s">
        <v>81</v>
      </c>
      <c r="N380" s="5" t="s">
        <v>17</v>
      </c>
      <c r="O380" s="10"/>
      <c r="P380" s="10"/>
    </row>
    <row r="381" spans="1:16" s="2" customFormat="1" ht="42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5" t="s">
        <v>14</v>
      </c>
      <c r="K381" s="5" t="s">
        <v>15</v>
      </c>
      <c r="L381" s="5" t="s">
        <v>40</v>
      </c>
      <c r="M381" s="5" t="s">
        <v>41</v>
      </c>
      <c r="N381" s="5" t="s">
        <v>17</v>
      </c>
      <c r="O381" s="10"/>
      <c r="P381" s="10"/>
    </row>
    <row r="382" spans="1:16" s="2" customFormat="1" ht="42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5" t="s">
        <v>14</v>
      </c>
      <c r="K382" s="5" t="s">
        <v>15</v>
      </c>
      <c r="L382" s="5" t="s">
        <v>36</v>
      </c>
      <c r="M382" s="5" t="s">
        <v>51</v>
      </c>
      <c r="N382" s="5" t="s">
        <v>122</v>
      </c>
      <c r="O382" s="10"/>
      <c r="P382" s="10"/>
    </row>
    <row r="383" spans="1:16" s="2" customFormat="1" ht="42" customHeight="1" x14ac:dyDescent="0.25">
      <c r="A383" s="19" t="s">
        <v>338</v>
      </c>
      <c r="B383" s="10" t="s">
        <v>206</v>
      </c>
      <c r="C383" s="10" t="s">
        <v>229</v>
      </c>
      <c r="D383" s="10" t="s">
        <v>12</v>
      </c>
      <c r="E383" s="10" t="s">
        <v>114</v>
      </c>
      <c r="F383" s="9" t="s">
        <v>464</v>
      </c>
      <c r="G383" s="10" t="s">
        <v>33</v>
      </c>
      <c r="H383" s="10" t="s">
        <v>17</v>
      </c>
      <c r="I383" s="10">
        <v>2</v>
      </c>
      <c r="J383" s="5" t="s">
        <v>26</v>
      </c>
      <c r="K383" s="5" t="s">
        <v>27</v>
      </c>
      <c r="L383" s="5" t="s">
        <v>19</v>
      </c>
      <c r="M383" s="5" t="s">
        <v>80</v>
      </c>
      <c r="N383" s="5" t="s">
        <v>17</v>
      </c>
      <c r="O383" s="10" t="s">
        <v>218</v>
      </c>
      <c r="P383" s="10" t="s">
        <v>18</v>
      </c>
    </row>
    <row r="384" spans="1:16" s="2" customFormat="1" ht="42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5" t="s">
        <v>26</v>
      </c>
      <c r="K384" s="5" t="s">
        <v>27</v>
      </c>
      <c r="L384" s="5" t="s">
        <v>19</v>
      </c>
      <c r="M384" s="5" t="s">
        <v>112</v>
      </c>
      <c r="N384" s="5" t="s">
        <v>17</v>
      </c>
      <c r="O384" s="10"/>
      <c r="P384" s="10"/>
    </row>
    <row r="385" spans="1:16" s="2" customFormat="1" ht="42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5" t="s">
        <v>26</v>
      </c>
      <c r="K385" s="5" t="s">
        <v>27</v>
      </c>
      <c r="L385" s="5" t="s">
        <v>34</v>
      </c>
      <c r="M385" s="5" t="s">
        <v>214</v>
      </c>
      <c r="N385" s="5" t="s">
        <v>17</v>
      </c>
      <c r="O385" s="10"/>
      <c r="P385" s="10"/>
    </row>
    <row r="386" spans="1:16" s="2" customFormat="1" ht="42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5" t="s">
        <v>14</v>
      </c>
      <c r="K386" s="5" t="s">
        <v>15</v>
      </c>
      <c r="L386" s="5" t="s">
        <v>19</v>
      </c>
      <c r="M386" s="5" t="s">
        <v>20</v>
      </c>
      <c r="N386" s="5" t="s">
        <v>17</v>
      </c>
      <c r="O386" s="10"/>
      <c r="P386" s="10"/>
    </row>
    <row r="387" spans="1:16" s="2" customFormat="1" ht="42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5" t="s">
        <v>14</v>
      </c>
      <c r="K387" s="5" t="s">
        <v>15</v>
      </c>
      <c r="L387" s="5" t="s">
        <v>34</v>
      </c>
      <c r="M387" s="5" t="s">
        <v>34</v>
      </c>
      <c r="N387" s="5" t="s">
        <v>17</v>
      </c>
      <c r="O387" s="10"/>
      <c r="P387" s="10"/>
    </row>
    <row r="388" spans="1:16" s="2" customFormat="1" ht="42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5" t="s">
        <v>14</v>
      </c>
      <c r="K388" s="5" t="s">
        <v>15</v>
      </c>
      <c r="L388" s="5" t="s">
        <v>36</v>
      </c>
      <c r="M388" s="6" t="s">
        <v>51</v>
      </c>
      <c r="N388" s="5" t="s">
        <v>215</v>
      </c>
      <c r="O388" s="10"/>
      <c r="P388" s="10"/>
    </row>
    <row r="389" spans="1:16" s="2" customFormat="1" ht="42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5" t="s">
        <v>14</v>
      </c>
      <c r="K389" s="5" t="s">
        <v>15</v>
      </c>
      <c r="L389" s="5" t="s">
        <v>19</v>
      </c>
      <c r="M389" s="5" t="s">
        <v>21</v>
      </c>
      <c r="N389" s="5" t="s">
        <v>17</v>
      </c>
      <c r="O389" s="10"/>
      <c r="P389" s="10"/>
    </row>
    <row r="390" spans="1:16" s="2" customFormat="1" ht="42" customHeight="1" x14ac:dyDescent="0.25">
      <c r="A390" s="19" t="s">
        <v>339</v>
      </c>
      <c r="B390" s="10" t="s">
        <v>206</v>
      </c>
      <c r="C390" s="10" t="s">
        <v>229</v>
      </c>
      <c r="D390" s="10" t="s">
        <v>12</v>
      </c>
      <c r="E390" s="10" t="s">
        <v>108</v>
      </c>
      <c r="F390" s="9" t="s">
        <v>465</v>
      </c>
      <c r="G390" s="10" t="s">
        <v>33</v>
      </c>
      <c r="H390" s="10" t="s">
        <v>17</v>
      </c>
      <c r="I390" s="10">
        <v>1</v>
      </c>
      <c r="J390" s="5" t="s">
        <v>26</v>
      </c>
      <c r="K390" s="5" t="s">
        <v>27</v>
      </c>
      <c r="L390" s="6" t="s">
        <v>36</v>
      </c>
      <c r="M390" s="6" t="s">
        <v>67</v>
      </c>
      <c r="N390" s="6" t="s">
        <v>17</v>
      </c>
      <c r="O390" s="10" t="s">
        <v>224</v>
      </c>
      <c r="P390" s="10" t="s">
        <v>18</v>
      </c>
    </row>
    <row r="391" spans="1:16" s="2" customFormat="1" ht="42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5" t="s">
        <v>14</v>
      </c>
      <c r="K391" s="5" t="s">
        <v>15</v>
      </c>
      <c r="L391" s="6" t="s">
        <v>36</v>
      </c>
      <c r="M391" s="6" t="s">
        <v>51</v>
      </c>
      <c r="N391" s="6" t="s">
        <v>216</v>
      </c>
      <c r="O391" s="10"/>
      <c r="P391" s="10"/>
    </row>
    <row r="392" spans="1:16" s="2" customFormat="1" ht="42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5" t="s">
        <v>14</v>
      </c>
      <c r="K392" s="5" t="s">
        <v>15</v>
      </c>
      <c r="L392" s="6" t="s">
        <v>36</v>
      </c>
      <c r="M392" s="6" t="s">
        <v>58</v>
      </c>
      <c r="N392" s="6" t="s">
        <v>17</v>
      </c>
      <c r="O392" s="10"/>
      <c r="P392" s="10"/>
    </row>
    <row r="393" spans="1:16" s="2" customFormat="1" ht="42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5" t="s">
        <v>14</v>
      </c>
      <c r="K393" s="5" t="s">
        <v>15</v>
      </c>
      <c r="L393" s="6" t="s">
        <v>36</v>
      </c>
      <c r="M393" s="6" t="s">
        <v>46</v>
      </c>
      <c r="N393" s="6" t="s">
        <v>17</v>
      </c>
      <c r="O393" s="10"/>
      <c r="P393" s="10"/>
    </row>
    <row r="394" spans="1:16" s="2" customFormat="1" ht="42" customHeight="1" x14ac:dyDescent="0.25">
      <c r="A394" s="19" t="s">
        <v>340</v>
      </c>
      <c r="B394" s="10" t="s">
        <v>206</v>
      </c>
      <c r="C394" s="10" t="s">
        <v>229</v>
      </c>
      <c r="D394" s="10" t="s">
        <v>12</v>
      </c>
      <c r="E394" s="10" t="s">
        <v>75</v>
      </c>
      <c r="F394" s="9" t="s">
        <v>466</v>
      </c>
      <c r="G394" s="10" t="s">
        <v>33</v>
      </c>
      <c r="H394" s="10" t="s">
        <v>17</v>
      </c>
      <c r="I394" s="10">
        <v>1</v>
      </c>
      <c r="J394" s="5" t="s">
        <v>26</v>
      </c>
      <c r="K394" s="5" t="s">
        <v>27</v>
      </c>
      <c r="L394" s="6" t="s">
        <v>42</v>
      </c>
      <c r="M394" s="6" t="s">
        <v>76</v>
      </c>
      <c r="N394" s="6" t="s">
        <v>17</v>
      </c>
      <c r="O394" s="10" t="s">
        <v>218</v>
      </c>
      <c r="P394" s="10" t="s">
        <v>18</v>
      </c>
    </row>
    <row r="395" spans="1:16" s="2" customFormat="1" ht="42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5" t="s">
        <v>14</v>
      </c>
      <c r="K395" s="5" t="s">
        <v>15</v>
      </c>
      <c r="L395" s="5" t="s">
        <v>40</v>
      </c>
      <c r="M395" s="5" t="s">
        <v>43</v>
      </c>
      <c r="N395" s="5" t="s">
        <v>17</v>
      </c>
      <c r="O395" s="10"/>
      <c r="P395" s="10"/>
    </row>
    <row r="396" spans="1:16" s="2" customFormat="1" ht="42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5" t="s">
        <v>14</v>
      </c>
      <c r="K396" s="5" t="s">
        <v>15</v>
      </c>
      <c r="L396" s="5" t="s">
        <v>42</v>
      </c>
      <c r="M396" s="5" t="s">
        <v>43</v>
      </c>
      <c r="N396" s="5" t="s">
        <v>17</v>
      </c>
      <c r="O396" s="10"/>
      <c r="P396" s="10"/>
    </row>
    <row r="397" spans="1:16" s="2" customFormat="1" ht="42" customHeight="1" x14ac:dyDescent="0.25">
      <c r="A397" s="19" t="s">
        <v>341</v>
      </c>
      <c r="B397" s="10" t="s">
        <v>206</v>
      </c>
      <c r="C397" s="10" t="s">
        <v>229</v>
      </c>
      <c r="D397" s="10" t="s">
        <v>12</v>
      </c>
      <c r="E397" s="10" t="s">
        <v>117</v>
      </c>
      <c r="F397" s="9" t="s">
        <v>467</v>
      </c>
      <c r="G397" s="10" t="s">
        <v>33</v>
      </c>
      <c r="H397" s="10" t="s">
        <v>17</v>
      </c>
      <c r="I397" s="10">
        <v>1</v>
      </c>
      <c r="J397" s="5" t="s">
        <v>26</v>
      </c>
      <c r="K397" s="5" t="s">
        <v>27</v>
      </c>
      <c r="L397" s="7" t="s">
        <v>65</v>
      </c>
      <c r="M397" s="7" t="s">
        <v>118</v>
      </c>
      <c r="N397" s="7" t="s">
        <v>66</v>
      </c>
      <c r="O397" s="10" t="s">
        <v>230</v>
      </c>
      <c r="P397" s="10" t="s">
        <v>18</v>
      </c>
    </row>
    <row r="398" spans="1:16" s="2" customFormat="1" ht="42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5" t="s">
        <v>14</v>
      </c>
      <c r="K398" s="5" t="s">
        <v>15</v>
      </c>
      <c r="L398" s="7" t="s">
        <v>65</v>
      </c>
      <c r="M398" s="7" t="s">
        <v>66</v>
      </c>
      <c r="N398" s="7" t="s">
        <v>17</v>
      </c>
      <c r="O398" s="10"/>
      <c r="P398" s="10"/>
    </row>
    <row r="399" spans="1:16" s="2" customFormat="1" ht="42" customHeight="1" x14ac:dyDescent="0.25">
      <c r="A399" s="19" t="s">
        <v>342</v>
      </c>
      <c r="B399" s="10" t="s">
        <v>206</v>
      </c>
      <c r="C399" s="10" t="s">
        <v>231</v>
      </c>
      <c r="D399" s="10" t="s">
        <v>12</v>
      </c>
      <c r="E399" s="10" t="s">
        <v>101</v>
      </c>
      <c r="F399" s="9" t="s">
        <v>468</v>
      </c>
      <c r="G399" s="10" t="s">
        <v>33</v>
      </c>
      <c r="H399" s="10" t="s">
        <v>17</v>
      </c>
      <c r="I399" s="10">
        <v>1</v>
      </c>
      <c r="J399" s="5" t="s">
        <v>26</v>
      </c>
      <c r="K399" s="5" t="s">
        <v>27</v>
      </c>
      <c r="L399" s="6" t="s">
        <v>22</v>
      </c>
      <c r="M399" s="6" t="s">
        <v>95</v>
      </c>
      <c r="N399" s="6" t="s">
        <v>17</v>
      </c>
      <c r="O399" s="10" t="s">
        <v>224</v>
      </c>
      <c r="P399" s="10" t="s">
        <v>18</v>
      </c>
    </row>
    <row r="400" spans="1:16" s="2" customFormat="1" ht="42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5" t="s">
        <v>14</v>
      </c>
      <c r="K400" s="5" t="s">
        <v>15</v>
      </c>
      <c r="L400" s="6" t="s">
        <v>36</v>
      </c>
      <c r="M400" s="6" t="s">
        <v>51</v>
      </c>
      <c r="N400" s="5" t="s">
        <v>102</v>
      </c>
      <c r="O400" s="10"/>
      <c r="P400" s="10"/>
    </row>
    <row r="401" spans="1:16" s="2" customFormat="1" ht="42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5" t="s">
        <v>14</v>
      </c>
      <c r="K401" s="5" t="s">
        <v>15</v>
      </c>
      <c r="L401" s="6" t="s">
        <v>36</v>
      </c>
      <c r="M401" s="6" t="s">
        <v>222</v>
      </c>
      <c r="N401" s="6"/>
      <c r="O401" s="10"/>
      <c r="P401" s="10"/>
    </row>
    <row r="402" spans="1:16" s="2" customFormat="1" ht="42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5" t="s">
        <v>14</v>
      </c>
      <c r="K402" s="5" t="s">
        <v>15</v>
      </c>
      <c r="L402" s="6" t="s">
        <v>22</v>
      </c>
      <c r="M402" s="6" t="s">
        <v>23</v>
      </c>
      <c r="N402" s="6" t="s">
        <v>17</v>
      </c>
      <c r="O402" s="10"/>
      <c r="P402" s="10"/>
    </row>
    <row r="403" spans="1:16" s="2" customFormat="1" ht="42" customHeight="1" x14ac:dyDescent="0.25">
      <c r="A403" s="19" t="s">
        <v>343</v>
      </c>
      <c r="B403" s="10" t="s">
        <v>206</v>
      </c>
      <c r="C403" s="10" t="s">
        <v>231</v>
      </c>
      <c r="D403" s="10" t="s">
        <v>12</v>
      </c>
      <c r="E403" s="10" t="s">
        <v>96</v>
      </c>
      <c r="F403" s="9" t="s">
        <v>469</v>
      </c>
      <c r="G403" s="10" t="s">
        <v>33</v>
      </c>
      <c r="H403" s="10" t="s">
        <v>17</v>
      </c>
      <c r="I403" s="10">
        <v>1</v>
      </c>
      <c r="J403" s="5" t="s">
        <v>26</v>
      </c>
      <c r="K403" s="5" t="s">
        <v>27</v>
      </c>
      <c r="L403" s="5" t="s">
        <v>40</v>
      </c>
      <c r="M403" s="5" t="s">
        <v>98</v>
      </c>
      <c r="N403" s="5" t="s">
        <v>17</v>
      </c>
      <c r="O403" s="10" t="s">
        <v>218</v>
      </c>
      <c r="P403" s="10" t="s">
        <v>18</v>
      </c>
    </row>
    <row r="404" spans="1:16" s="2" customFormat="1" ht="42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5" t="s">
        <v>26</v>
      </c>
      <c r="K404" s="5" t="s">
        <v>27</v>
      </c>
      <c r="L404" s="5" t="s">
        <v>40</v>
      </c>
      <c r="M404" s="5" t="s">
        <v>209</v>
      </c>
      <c r="N404" s="5" t="s">
        <v>210</v>
      </c>
      <c r="O404" s="10"/>
      <c r="P404" s="10"/>
    </row>
    <row r="405" spans="1:16" s="2" customFormat="1" ht="42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5" t="s">
        <v>26</v>
      </c>
      <c r="K405" s="5" t="s">
        <v>27</v>
      </c>
      <c r="L405" s="5" t="s">
        <v>42</v>
      </c>
      <c r="M405" s="6" t="s">
        <v>94</v>
      </c>
      <c r="N405" s="6" t="s">
        <v>211</v>
      </c>
      <c r="O405" s="10"/>
      <c r="P405" s="10"/>
    </row>
    <row r="406" spans="1:16" s="2" customFormat="1" ht="42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5" t="s">
        <v>26</v>
      </c>
      <c r="K406" s="5" t="s">
        <v>27</v>
      </c>
      <c r="L406" s="5" t="s">
        <v>42</v>
      </c>
      <c r="M406" s="6" t="s">
        <v>212</v>
      </c>
      <c r="N406" s="6" t="s">
        <v>213</v>
      </c>
      <c r="O406" s="10"/>
      <c r="P406" s="10"/>
    </row>
    <row r="407" spans="1:16" s="2" customFormat="1" ht="42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5" t="s">
        <v>14</v>
      </c>
      <c r="K407" s="5" t="s">
        <v>15</v>
      </c>
      <c r="L407" s="5" t="s">
        <v>40</v>
      </c>
      <c r="M407" s="5" t="s">
        <v>97</v>
      </c>
      <c r="N407" s="5" t="s">
        <v>17</v>
      </c>
      <c r="O407" s="10"/>
      <c r="P407" s="10"/>
    </row>
    <row r="408" spans="1:16" s="2" customFormat="1" ht="42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5" t="s">
        <v>14</v>
      </c>
      <c r="K408" s="5" t="s">
        <v>15</v>
      </c>
      <c r="L408" s="5" t="s">
        <v>36</v>
      </c>
      <c r="M408" s="5" t="s">
        <v>51</v>
      </c>
      <c r="N408" s="5" t="s">
        <v>52</v>
      </c>
      <c r="O408" s="10"/>
      <c r="P408" s="10"/>
    </row>
    <row r="409" spans="1:16" s="2" customFormat="1" ht="42" customHeight="1" x14ac:dyDescent="0.25">
      <c r="A409" s="19" t="s">
        <v>344</v>
      </c>
      <c r="B409" s="10" t="s">
        <v>206</v>
      </c>
      <c r="C409" s="10" t="s">
        <v>231</v>
      </c>
      <c r="D409" s="10" t="s">
        <v>12</v>
      </c>
      <c r="E409" s="10" t="s">
        <v>106</v>
      </c>
      <c r="F409" s="9" t="s">
        <v>470</v>
      </c>
      <c r="G409" s="10" t="s">
        <v>33</v>
      </c>
      <c r="H409" s="10" t="s">
        <v>17</v>
      </c>
      <c r="I409" s="10">
        <v>1</v>
      </c>
      <c r="J409" s="5" t="s">
        <v>26</v>
      </c>
      <c r="K409" s="5" t="s">
        <v>27</v>
      </c>
      <c r="L409" s="6" t="s">
        <v>40</v>
      </c>
      <c r="M409" s="6" t="s">
        <v>107</v>
      </c>
      <c r="N409" s="6" t="s">
        <v>17</v>
      </c>
      <c r="O409" s="10" t="s">
        <v>218</v>
      </c>
      <c r="P409" s="10" t="s">
        <v>18</v>
      </c>
    </row>
    <row r="410" spans="1:16" s="2" customFormat="1" ht="42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5" t="s">
        <v>26</v>
      </c>
      <c r="K410" s="5" t="s">
        <v>27</v>
      </c>
      <c r="L410" s="6" t="s">
        <v>42</v>
      </c>
      <c r="M410" s="6" t="s">
        <v>94</v>
      </c>
      <c r="N410" s="6" t="s">
        <v>228</v>
      </c>
      <c r="O410" s="10"/>
      <c r="P410" s="10"/>
    </row>
    <row r="411" spans="1:16" s="2" customFormat="1" ht="42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5" t="s">
        <v>26</v>
      </c>
      <c r="K411" s="5" t="s">
        <v>27</v>
      </c>
      <c r="L411" s="6" t="s">
        <v>42</v>
      </c>
      <c r="M411" s="6" t="s">
        <v>127</v>
      </c>
      <c r="N411" s="6" t="s">
        <v>17</v>
      </c>
      <c r="O411" s="10"/>
      <c r="P411" s="10"/>
    </row>
    <row r="412" spans="1:16" s="2" customFormat="1" ht="42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5" t="s">
        <v>14</v>
      </c>
      <c r="K412" s="5" t="s">
        <v>15</v>
      </c>
      <c r="L412" s="6" t="s">
        <v>40</v>
      </c>
      <c r="M412" s="6" t="s">
        <v>91</v>
      </c>
      <c r="N412" s="6" t="s">
        <v>17</v>
      </c>
      <c r="O412" s="10"/>
      <c r="P412" s="10"/>
    </row>
    <row r="413" spans="1:16" s="2" customFormat="1" ht="42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5" t="s">
        <v>14</v>
      </c>
      <c r="K413" s="5" t="s">
        <v>15</v>
      </c>
      <c r="L413" s="6" t="s">
        <v>42</v>
      </c>
      <c r="M413" s="6" t="s">
        <v>45</v>
      </c>
      <c r="N413" s="6" t="s">
        <v>17</v>
      </c>
      <c r="O413" s="10"/>
      <c r="P413" s="10"/>
    </row>
    <row r="414" spans="1:16" s="2" customFormat="1" ht="42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5" t="s">
        <v>14</v>
      </c>
      <c r="K414" s="5" t="s">
        <v>15</v>
      </c>
      <c r="L414" s="6" t="s">
        <v>36</v>
      </c>
      <c r="M414" s="6" t="s">
        <v>51</v>
      </c>
      <c r="N414" s="5" t="s">
        <v>53</v>
      </c>
      <c r="O414" s="10"/>
      <c r="P414" s="10"/>
    </row>
    <row r="415" spans="1:16" s="2" customFormat="1" ht="42" customHeight="1" x14ac:dyDescent="0.25">
      <c r="A415" s="19" t="s">
        <v>345</v>
      </c>
      <c r="B415" s="10" t="s">
        <v>206</v>
      </c>
      <c r="C415" s="10" t="s">
        <v>231</v>
      </c>
      <c r="D415" s="10" t="s">
        <v>12</v>
      </c>
      <c r="E415" s="10" t="s">
        <v>108</v>
      </c>
      <c r="F415" s="9" t="s">
        <v>471</v>
      </c>
      <c r="G415" s="10" t="s">
        <v>33</v>
      </c>
      <c r="H415" s="10" t="s">
        <v>17</v>
      </c>
      <c r="I415" s="10">
        <v>1</v>
      </c>
      <c r="J415" s="5" t="s">
        <v>26</v>
      </c>
      <c r="K415" s="5" t="s">
        <v>27</v>
      </c>
      <c r="L415" s="6" t="s">
        <v>36</v>
      </c>
      <c r="M415" s="6" t="s">
        <v>67</v>
      </c>
      <c r="N415" s="6" t="s">
        <v>17</v>
      </c>
      <c r="O415" s="10" t="s">
        <v>218</v>
      </c>
      <c r="P415" s="10" t="s">
        <v>18</v>
      </c>
    </row>
    <row r="416" spans="1:16" s="2" customFormat="1" ht="42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5" t="s">
        <v>14</v>
      </c>
      <c r="K416" s="5" t="s">
        <v>15</v>
      </c>
      <c r="L416" s="6" t="s">
        <v>36</v>
      </c>
      <c r="M416" s="6" t="s">
        <v>51</v>
      </c>
      <c r="N416" s="6" t="s">
        <v>216</v>
      </c>
      <c r="O416" s="10"/>
      <c r="P416" s="10"/>
    </row>
    <row r="417" spans="1:16" s="2" customFormat="1" ht="42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5" t="s">
        <v>14</v>
      </c>
      <c r="K417" s="5" t="s">
        <v>15</v>
      </c>
      <c r="L417" s="6" t="s">
        <v>36</v>
      </c>
      <c r="M417" s="6" t="s">
        <v>58</v>
      </c>
      <c r="N417" s="6" t="s">
        <v>17</v>
      </c>
      <c r="O417" s="10"/>
      <c r="P417" s="10"/>
    </row>
    <row r="418" spans="1:16" s="2" customFormat="1" ht="42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5" t="s">
        <v>14</v>
      </c>
      <c r="K418" s="5" t="s">
        <v>15</v>
      </c>
      <c r="L418" s="6" t="s">
        <v>36</v>
      </c>
      <c r="M418" s="6" t="s">
        <v>46</v>
      </c>
      <c r="N418" s="6" t="s">
        <v>17</v>
      </c>
      <c r="O418" s="10"/>
      <c r="P418" s="10"/>
    </row>
    <row r="419" spans="1:16" s="2" customFormat="1" ht="42" customHeight="1" x14ac:dyDescent="0.25">
      <c r="A419" s="19" t="s">
        <v>346</v>
      </c>
      <c r="B419" s="10" t="s">
        <v>206</v>
      </c>
      <c r="C419" s="10" t="s">
        <v>232</v>
      </c>
      <c r="D419" s="10" t="s">
        <v>12</v>
      </c>
      <c r="E419" s="10" t="s">
        <v>109</v>
      </c>
      <c r="F419" s="9" t="s">
        <v>472</v>
      </c>
      <c r="G419" s="10" t="s">
        <v>33</v>
      </c>
      <c r="H419" s="10" t="s">
        <v>17</v>
      </c>
      <c r="I419" s="10">
        <v>2</v>
      </c>
      <c r="J419" s="5" t="s">
        <v>26</v>
      </c>
      <c r="K419" s="5" t="s">
        <v>27</v>
      </c>
      <c r="L419" s="6" t="s">
        <v>40</v>
      </c>
      <c r="M419" s="6" t="s">
        <v>110</v>
      </c>
      <c r="N419" s="6" t="s">
        <v>17</v>
      </c>
      <c r="O419" s="10" t="s">
        <v>233</v>
      </c>
      <c r="P419" s="10" t="s">
        <v>18</v>
      </c>
    </row>
    <row r="420" spans="1:16" s="2" customFormat="1" ht="42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5" t="s">
        <v>14</v>
      </c>
      <c r="K420" s="5" t="s">
        <v>15</v>
      </c>
      <c r="L420" s="6" t="s">
        <v>36</v>
      </c>
      <c r="M420" s="6" t="s">
        <v>51</v>
      </c>
      <c r="N420" s="5" t="s">
        <v>129</v>
      </c>
      <c r="O420" s="10"/>
      <c r="P420" s="10"/>
    </row>
    <row r="421" spans="1:16" s="2" customFormat="1" ht="42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5" t="s">
        <v>14</v>
      </c>
      <c r="K421" s="5" t="s">
        <v>15</v>
      </c>
      <c r="L421" s="6" t="s">
        <v>40</v>
      </c>
      <c r="M421" s="6" t="s">
        <v>44</v>
      </c>
      <c r="N421" s="6" t="s">
        <v>17</v>
      </c>
      <c r="O421" s="10"/>
      <c r="P421" s="10"/>
    </row>
    <row r="422" spans="1:16" s="2" customFormat="1" ht="42" customHeight="1" x14ac:dyDescent="0.25">
      <c r="A422" s="19" t="s">
        <v>347</v>
      </c>
      <c r="B422" s="10" t="s">
        <v>206</v>
      </c>
      <c r="C422" s="10" t="s">
        <v>232</v>
      </c>
      <c r="D422" s="10" t="s">
        <v>12</v>
      </c>
      <c r="E422" s="10" t="s">
        <v>101</v>
      </c>
      <c r="F422" s="9" t="s">
        <v>473</v>
      </c>
      <c r="G422" s="10" t="s">
        <v>33</v>
      </c>
      <c r="H422" s="10" t="s">
        <v>17</v>
      </c>
      <c r="I422" s="10">
        <v>2</v>
      </c>
      <c r="J422" s="5" t="s">
        <v>26</v>
      </c>
      <c r="K422" s="5" t="s">
        <v>27</v>
      </c>
      <c r="L422" s="6" t="s">
        <v>22</v>
      </c>
      <c r="M422" s="6" t="s">
        <v>95</v>
      </c>
      <c r="N422" s="6" t="s">
        <v>17</v>
      </c>
      <c r="O422" s="10" t="s">
        <v>234</v>
      </c>
      <c r="P422" s="10" t="s">
        <v>18</v>
      </c>
    </row>
    <row r="423" spans="1:16" s="2" customFormat="1" ht="42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5" t="s">
        <v>26</v>
      </c>
      <c r="K423" s="5" t="s">
        <v>27</v>
      </c>
      <c r="L423" s="5" t="s">
        <v>36</v>
      </c>
      <c r="M423" s="5" t="s">
        <v>123</v>
      </c>
      <c r="N423" s="5" t="s">
        <v>235</v>
      </c>
      <c r="O423" s="10"/>
      <c r="P423" s="10"/>
    </row>
    <row r="424" spans="1:16" s="2" customFormat="1" ht="42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5" t="s">
        <v>14</v>
      </c>
      <c r="K424" s="5" t="s">
        <v>15</v>
      </c>
      <c r="L424" s="6" t="s">
        <v>36</v>
      </c>
      <c r="M424" s="6" t="s">
        <v>51</v>
      </c>
      <c r="N424" s="5" t="s">
        <v>102</v>
      </c>
      <c r="O424" s="10"/>
      <c r="P424" s="10"/>
    </row>
    <row r="425" spans="1:16" s="2" customFormat="1" ht="42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5" t="s">
        <v>14</v>
      </c>
      <c r="K425" s="5" t="s">
        <v>15</v>
      </c>
      <c r="L425" s="6" t="s">
        <v>36</v>
      </c>
      <c r="M425" s="6" t="s">
        <v>51</v>
      </c>
      <c r="N425" s="5" t="s">
        <v>235</v>
      </c>
      <c r="O425" s="10"/>
      <c r="P425" s="10"/>
    </row>
    <row r="426" spans="1:16" s="2" customFormat="1" ht="42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5" t="s">
        <v>14</v>
      </c>
      <c r="K426" s="5" t="s">
        <v>15</v>
      </c>
      <c r="L426" s="6" t="s">
        <v>36</v>
      </c>
      <c r="M426" s="6" t="s">
        <v>222</v>
      </c>
      <c r="N426" s="6"/>
      <c r="O426" s="10"/>
      <c r="P426" s="10"/>
    </row>
    <row r="427" spans="1:16" s="2" customFormat="1" ht="42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5" t="s">
        <v>14</v>
      </c>
      <c r="K427" s="5" t="s">
        <v>15</v>
      </c>
      <c r="L427" s="6" t="s">
        <v>22</v>
      </c>
      <c r="M427" s="6" t="s">
        <v>23</v>
      </c>
      <c r="N427" s="6" t="s">
        <v>17</v>
      </c>
      <c r="O427" s="10"/>
      <c r="P427" s="10"/>
    </row>
    <row r="428" spans="1:16" s="2" customFormat="1" ht="42" customHeight="1" x14ac:dyDescent="0.25">
      <c r="A428" s="19" t="s">
        <v>348</v>
      </c>
      <c r="B428" s="10" t="s">
        <v>206</v>
      </c>
      <c r="C428" s="10" t="s">
        <v>232</v>
      </c>
      <c r="D428" s="10" t="s">
        <v>12</v>
      </c>
      <c r="E428" s="10" t="s">
        <v>73</v>
      </c>
      <c r="F428" s="9" t="s">
        <v>474</v>
      </c>
      <c r="G428" s="10" t="s">
        <v>33</v>
      </c>
      <c r="H428" s="10" t="s">
        <v>17</v>
      </c>
      <c r="I428" s="10">
        <v>1</v>
      </c>
      <c r="J428" s="5" t="s">
        <v>26</v>
      </c>
      <c r="K428" s="5" t="s">
        <v>27</v>
      </c>
      <c r="L428" s="5" t="s">
        <v>22</v>
      </c>
      <c r="M428" s="5" t="s">
        <v>111</v>
      </c>
      <c r="N428" s="5" t="s">
        <v>17</v>
      </c>
      <c r="O428" s="10" t="s">
        <v>234</v>
      </c>
      <c r="P428" s="10" t="s">
        <v>18</v>
      </c>
    </row>
    <row r="429" spans="1:16" s="2" customFormat="1" ht="42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5" t="s">
        <v>14</v>
      </c>
      <c r="K429" s="5" t="s">
        <v>15</v>
      </c>
      <c r="L429" s="5" t="s">
        <v>22</v>
      </c>
      <c r="M429" s="5" t="s">
        <v>31</v>
      </c>
      <c r="N429" s="5" t="s">
        <v>37</v>
      </c>
      <c r="O429" s="10"/>
      <c r="P429" s="10"/>
    </row>
    <row r="430" spans="1:16" s="2" customFormat="1" ht="42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5" t="s">
        <v>14</v>
      </c>
      <c r="K430" s="5" t="s">
        <v>15</v>
      </c>
      <c r="L430" s="5" t="s">
        <v>22</v>
      </c>
      <c r="M430" s="5" t="s">
        <v>32</v>
      </c>
      <c r="N430" s="5" t="s">
        <v>39</v>
      </c>
      <c r="O430" s="10"/>
      <c r="P430" s="10"/>
    </row>
    <row r="431" spans="1:16" s="2" customFormat="1" ht="42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5" t="s">
        <v>14</v>
      </c>
      <c r="K431" s="5" t="s">
        <v>15</v>
      </c>
      <c r="L431" s="5" t="s">
        <v>22</v>
      </c>
      <c r="M431" s="5" t="s">
        <v>32</v>
      </c>
      <c r="N431" s="5" t="s">
        <v>38</v>
      </c>
      <c r="O431" s="10"/>
      <c r="P431" s="10"/>
    </row>
    <row r="432" spans="1:16" s="2" customFormat="1" ht="42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5" t="s">
        <v>14</v>
      </c>
      <c r="K432" s="5" t="s">
        <v>15</v>
      </c>
      <c r="L432" s="5" t="s">
        <v>36</v>
      </c>
      <c r="M432" s="5" t="s">
        <v>51</v>
      </c>
      <c r="N432" s="5" t="s">
        <v>74</v>
      </c>
      <c r="O432" s="10"/>
      <c r="P432" s="10"/>
    </row>
    <row r="433" spans="1:16" s="2" customFormat="1" ht="42" customHeight="1" x14ac:dyDescent="0.25">
      <c r="A433" s="19" t="s">
        <v>349</v>
      </c>
      <c r="B433" s="10" t="s">
        <v>206</v>
      </c>
      <c r="C433" s="10" t="s">
        <v>232</v>
      </c>
      <c r="D433" s="10" t="s">
        <v>12</v>
      </c>
      <c r="E433" s="10" t="s">
        <v>115</v>
      </c>
      <c r="F433" s="9" t="s">
        <v>475</v>
      </c>
      <c r="G433" s="10" t="s">
        <v>33</v>
      </c>
      <c r="H433" s="10" t="s">
        <v>17</v>
      </c>
      <c r="I433" s="10">
        <v>1</v>
      </c>
      <c r="J433" s="5" t="s">
        <v>26</v>
      </c>
      <c r="K433" s="5" t="s">
        <v>27</v>
      </c>
      <c r="L433" s="6" t="s">
        <v>47</v>
      </c>
      <c r="M433" s="6" t="s">
        <v>125</v>
      </c>
      <c r="N433" s="6" t="s">
        <v>17</v>
      </c>
      <c r="O433" s="10" t="s">
        <v>234</v>
      </c>
      <c r="P433" s="10" t="s">
        <v>18</v>
      </c>
    </row>
    <row r="434" spans="1:16" s="2" customFormat="1" ht="42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5" t="s">
        <v>26</v>
      </c>
      <c r="K434" s="5" t="s">
        <v>27</v>
      </c>
      <c r="L434" s="6" t="s">
        <v>47</v>
      </c>
      <c r="M434" s="6" t="s">
        <v>62</v>
      </c>
      <c r="N434" s="6" t="s">
        <v>17</v>
      </c>
      <c r="O434" s="10"/>
      <c r="P434" s="10"/>
    </row>
    <row r="435" spans="1:16" s="2" customFormat="1" ht="42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5" t="s">
        <v>14</v>
      </c>
      <c r="K435" s="5" t="s">
        <v>15</v>
      </c>
      <c r="L435" s="6" t="s">
        <v>36</v>
      </c>
      <c r="M435" s="6" t="s">
        <v>51</v>
      </c>
      <c r="N435" s="5" t="s">
        <v>116</v>
      </c>
      <c r="O435" s="10"/>
      <c r="P435" s="10"/>
    </row>
    <row r="436" spans="1:16" s="2" customFormat="1" ht="42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5" t="s">
        <v>14</v>
      </c>
      <c r="K436" s="5" t="s">
        <v>15</v>
      </c>
      <c r="L436" s="6" t="s">
        <v>47</v>
      </c>
      <c r="M436" s="6" t="s">
        <v>59</v>
      </c>
      <c r="N436" s="6"/>
      <c r="O436" s="10"/>
      <c r="P436" s="10"/>
    </row>
    <row r="437" spans="1:16" s="2" customFormat="1" ht="42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5" t="s">
        <v>14</v>
      </c>
      <c r="K437" s="5" t="s">
        <v>15</v>
      </c>
      <c r="L437" s="6" t="s">
        <v>47</v>
      </c>
      <c r="M437" s="6" t="s">
        <v>70</v>
      </c>
      <c r="N437" s="6"/>
      <c r="O437" s="10"/>
      <c r="P437" s="10"/>
    </row>
    <row r="438" spans="1:16" s="2" customFormat="1" ht="42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5" t="s">
        <v>14</v>
      </c>
      <c r="K438" s="5" t="s">
        <v>15</v>
      </c>
      <c r="L438" s="6" t="s">
        <v>47</v>
      </c>
      <c r="M438" s="6" t="s">
        <v>48</v>
      </c>
      <c r="N438" s="6"/>
      <c r="O438" s="10"/>
      <c r="P438" s="10"/>
    </row>
    <row r="439" spans="1:16" s="2" customFormat="1" ht="42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5" t="s">
        <v>14</v>
      </c>
      <c r="K439" s="5" t="s">
        <v>15</v>
      </c>
      <c r="L439" s="6" t="s">
        <v>47</v>
      </c>
      <c r="M439" s="6" t="s">
        <v>55</v>
      </c>
      <c r="N439" s="6" t="s">
        <v>17</v>
      </c>
      <c r="O439" s="10"/>
      <c r="P439" s="10"/>
    </row>
    <row r="440" spans="1:16" s="2" customFormat="1" ht="42" customHeight="1" x14ac:dyDescent="0.25">
      <c r="A440" s="19" t="s">
        <v>350</v>
      </c>
      <c r="B440" s="10" t="s">
        <v>206</v>
      </c>
      <c r="C440" s="10" t="s">
        <v>232</v>
      </c>
      <c r="D440" s="10" t="s">
        <v>12</v>
      </c>
      <c r="E440" s="10" t="s">
        <v>108</v>
      </c>
      <c r="F440" s="9" t="s">
        <v>476</v>
      </c>
      <c r="G440" s="10" t="s">
        <v>33</v>
      </c>
      <c r="H440" s="10" t="s">
        <v>17</v>
      </c>
      <c r="I440" s="10">
        <v>1</v>
      </c>
      <c r="J440" s="5" t="s">
        <v>26</v>
      </c>
      <c r="K440" s="5" t="s">
        <v>27</v>
      </c>
      <c r="L440" s="6" t="s">
        <v>36</v>
      </c>
      <c r="M440" s="6" t="s">
        <v>67</v>
      </c>
      <c r="N440" s="6" t="s">
        <v>17</v>
      </c>
      <c r="O440" s="10" t="s">
        <v>234</v>
      </c>
      <c r="P440" s="10" t="s">
        <v>18</v>
      </c>
    </row>
    <row r="441" spans="1:16" s="2" customFormat="1" ht="42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5" t="s">
        <v>14</v>
      </c>
      <c r="K441" s="5" t="s">
        <v>15</v>
      </c>
      <c r="L441" s="6" t="s">
        <v>36</v>
      </c>
      <c r="M441" s="6" t="s">
        <v>51</v>
      </c>
      <c r="N441" s="6" t="s">
        <v>216</v>
      </c>
      <c r="O441" s="10"/>
      <c r="P441" s="10"/>
    </row>
    <row r="442" spans="1:16" s="2" customFormat="1" ht="42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5" t="s">
        <v>14</v>
      </c>
      <c r="K442" s="5" t="s">
        <v>15</v>
      </c>
      <c r="L442" s="6" t="s">
        <v>36</v>
      </c>
      <c r="M442" s="6" t="s">
        <v>58</v>
      </c>
      <c r="N442" s="6" t="s">
        <v>17</v>
      </c>
      <c r="O442" s="10"/>
      <c r="P442" s="10"/>
    </row>
    <row r="443" spans="1:16" s="2" customFormat="1" ht="42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5" t="s">
        <v>14</v>
      </c>
      <c r="K443" s="5" t="s">
        <v>15</v>
      </c>
      <c r="L443" s="6" t="s">
        <v>36</v>
      </c>
      <c r="M443" s="6" t="s">
        <v>46</v>
      </c>
      <c r="N443" s="6" t="s">
        <v>17</v>
      </c>
      <c r="O443" s="10"/>
      <c r="P443" s="10"/>
    </row>
    <row r="444" spans="1:16" s="2" customFormat="1" ht="42" customHeight="1" x14ac:dyDescent="0.25">
      <c r="A444" s="19" t="s">
        <v>351</v>
      </c>
      <c r="B444" s="10" t="s">
        <v>206</v>
      </c>
      <c r="C444" s="10" t="s">
        <v>232</v>
      </c>
      <c r="D444" s="10" t="s">
        <v>12</v>
      </c>
      <c r="E444" s="10" t="s">
        <v>72</v>
      </c>
      <c r="F444" s="9" t="s">
        <v>477</v>
      </c>
      <c r="G444" s="10" t="s">
        <v>33</v>
      </c>
      <c r="H444" s="10" t="s">
        <v>17</v>
      </c>
      <c r="I444" s="10">
        <v>1</v>
      </c>
      <c r="J444" s="5" t="s">
        <v>26</v>
      </c>
      <c r="K444" s="5" t="s">
        <v>27</v>
      </c>
      <c r="L444" s="6" t="s">
        <v>47</v>
      </c>
      <c r="M444" s="6" t="s">
        <v>63</v>
      </c>
      <c r="N444" s="6" t="s">
        <v>17</v>
      </c>
      <c r="O444" s="10" t="s">
        <v>233</v>
      </c>
      <c r="P444" s="10" t="s">
        <v>18</v>
      </c>
    </row>
    <row r="445" spans="1:16" s="2" customFormat="1" ht="42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5" t="s">
        <v>26</v>
      </c>
      <c r="K445" s="5" t="s">
        <v>27</v>
      </c>
      <c r="L445" s="6" t="s">
        <v>47</v>
      </c>
      <c r="M445" s="6" t="s">
        <v>124</v>
      </c>
      <c r="N445" s="6" t="s">
        <v>17</v>
      </c>
      <c r="O445" s="10"/>
      <c r="P445" s="10"/>
    </row>
    <row r="446" spans="1:16" s="2" customFormat="1" ht="42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5" t="s">
        <v>26</v>
      </c>
      <c r="K446" s="5" t="s">
        <v>27</v>
      </c>
      <c r="L446" s="6" t="s">
        <v>47</v>
      </c>
      <c r="M446" s="6" t="s">
        <v>219</v>
      </c>
      <c r="N446" s="6" t="s">
        <v>17</v>
      </c>
      <c r="O446" s="10"/>
      <c r="P446" s="10"/>
    </row>
    <row r="447" spans="1:16" s="2" customFormat="1" ht="42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5" t="s">
        <v>14</v>
      </c>
      <c r="K447" s="5" t="s">
        <v>15</v>
      </c>
      <c r="L447" s="6" t="s">
        <v>47</v>
      </c>
      <c r="M447" s="6" t="s">
        <v>55</v>
      </c>
      <c r="N447" s="6" t="s">
        <v>71</v>
      </c>
      <c r="O447" s="10"/>
      <c r="P447" s="10"/>
    </row>
    <row r="448" spans="1:16" s="2" customFormat="1" ht="42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5" t="s">
        <v>14</v>
      </c>
      <c r="K448" s="5" t="s">
        <v>15</v>
      </c>
      <c r="L448" s="6" t="s">
        <v>47</v>
      </c>
      <c r="M448" s="6" t="s">
        <v>55</v>
      </c>
      <c r="N448" s="6" t="s">
        <v>60</v>
      </c>
      <c r="O448" s="10"/>
      <c r="P448" s="10"/>
    </row>
    <row r="449" spans="1:16" s="2" customFormat="1" ht="42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5" t="s">
        <v>14</v>
      </c>
      <c r="K449" s="5" t="s">
        <v>15</v>
      </c>
      <c r="L449" s="6" t="s">
        <v>47</v>
      </c>
      <c r="M449" s="6" t="s">
        <v>49</v>
      </c>
      <c r="N449" s="6"/>
      <c r="O449" s="10"/>
      <c r="P449" s="10"/>
    </row>
    <row r="450" spans="1:16" s="2" customFormat="1" ht="42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5" t="s">
        <v>14</v>
      </c>
      <c r="K450" s="5" t="s">
        <v>15</v>
      </c>
      <c r="L450" s="6" t="s">
        <v>47</v>
      </c>
      <c r="M450" s="6" t="s">
        <v>50</v>
      </c>
      <c r="N450" s="6"/>
      <c r="O450" s="10"/>
      <c r="P450" s="10"/>
    </row>
    <row r="451" spans="1:16" s="2" customFormat="1" ht="42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5" t="s">
        <v>14</v>
      </c>
      <c r="K451" s="5" t="s">
        <v>15</v>
      </c>
      <c r="L451" s="6" t="s">
        <v>36</v>
      </c>
      <c r="M451" s="6" t="s">
        <v>51</v>
      </c>
      <c r="N451" s="5" t="s">
        <v>220</v>
      </c>
      <c r="O451" s="10"/>
      <c r="P451" s="10"/>
    </row>
    <row r="452" spans="1:16" s="2" customFormat="1" ht="42" customHeight="1" x14ac:dyDescent="0.25">
      <c r="A452" s="19" t="s">
        <v>352</v>
      </c>
      <c r="B452" s="10" t="s">
        <v>206</v>
      </c>
      <c r="C452" s="10" t="s">
        <v>236</v>
      </c>
      <c r="D452" s="10" t="s">
        <v>12</v>
      </c>
      <c r="E452" s="10" t="s">
        <v>109</v>
      </c>
      <c r="F452" s="9" t="s">
        <v>478</v>
      </c>
      <c r="G452" s="10" t="s">
        <v>33</v>
      </c>
      <c r="H452" s="10" t="s">
        <v>17</v>
      </c>
      <c r="I452" s="10">
        <v>8</v>
      </c>
      <c r="J452" s="5" t="s">
        <v>26</v>
      </c>
      <c r="K452" s="5" t="s">
        <v>27</v>
      </c>
      <c r="L452" s="6" t="s">
        <v>40</v>
      </c>
      <c r="M452" s="6" t="s">
        <v>110</v>
      </c>
      <c r="N452" s="6" t="s">
        <v>17</v>
      </c>
      <c r="O452" s="10" t="s">
        <v>218</v>
      </c>
      <c r="P452" s="10" t="s">
        <v>18</v>
      </c>
    </row>
    <row r="453" spans="1:16" s="2" customFormat="1" ht="42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5" t="s">
        <v>14</v>
      </c>
      <c r="K453" s="5" t="s">
        <v>15</v>
      </c>
      <c r="L453" s="6" t="s">
        <v>36</v>
      </c>
      <c r="M453" s="6" t="s">
        <v>51</v>
      </c>
      <c r="N453" s="5" t="s">
        <v>129</v>
      </c>
      <c r="O453" s="10"/>
      <c r="P453" s="10"/>
    </row>
    <row r="454" spans="1:16" s="2" customFormat="1" ht="42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5" t="s">
        <v>14</v>
      </c>
      <c r="K454" s="5" t="s">
        <v>15</v>
      </c>
      <c r="L454" s="6" t="s">
        <v>40</v>
      </c>
      <c r="M454" s="6" t="s">
        <v>44</v>
      </c>
      <c r="N454" s="6" t="s">
        <v>17</v>
      </c>
      <c r="O454" s="10"/>
      <c r="P454" s="10"/>
    </row>
    <row r="455" spans="1:16" s="2" customFormat="1" ht="42" customHeight="1" x14ac:dyDescent="0.25">
      <c r="A455" s="19" t="s">
        <v>353</v>
      </c>
      <c r="B455" s="10" t="s">
        <v>206</v>
      </c>
      <c r="C455" s="10" t="s">
        <v>236</v>
      </c>
      <c r="D455" s="10" t="s">
        <v>12</v>
      </c>
      <c r="E455" s="10" t="s">
        <v>101</v>
      </c>
      <c r="F455" s="9" t="s">
        <v>479</v>
      </c>
      <c r="G455" s="10" t="s">
        <v>33</v>
      </c>
      <c r="H455" s="10" t="s">
        <v>17</v>
      </c>
      <c r="I455" s="10">
        <v>5</v>
      </c>
      <c r="J455" s="5" t="s">
        <v>26</v>
      </c>
      <c r="K455" s="5" t="s">
        <v>27</v>
      </c>
      <c r="L455" s="6" t="s">
        <v>22</v>
      </c>
      <c r="M455" s="6" t="s">
        <v>95</v>
      </c>
      <c r="N455" s="6" t="s">
        <v>17</v>
      </c>
      <c r="O455" s="10" t="s">
        <v>218</v>
      </c>
      <c r="P455" s="10" t="s">
        <v>18</v>
      </c>
    </row>
    <row r="456" spans="1:16" s="2" customFormat="1" ht="42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5" t="s">
        <v>14</v>
      </c>
      <c r="K456" s="5" t="s">
        <v>15</v>
      </c>
      <c r="L456" s="6" t="s">
        <v>36</v>
      </c>
      <c r="M456" s="6" t="s">
        <v>51</v>
      </c>
      <c r="N456" s="5" t="s">
        <v>102</v>
      </c>
      <c r="O456" s="10"/>
      <c r="P456" s="10"/>
    </row>
    <row r="457" spans="1:16" s="2" customFormat="1" ht="42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5" t="s">
        <v>14</v>
      </c>
      <c r="K457" s="5" t="s">
        <v>15</v>
      </c>
      <c r="L457" s="6" t="s">
        <v>36</v>
      </c>
      <c r="M457" s="6" t="s">
        <v>222</v>
      </c>
      <c r="N457" s="6"/>
      <c r="O457" s="10"/>
      <c r="P457" s="10"/>
    </row>
    <row r="458" spans="1:16" s="2" customFormat="1" ht="42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5" t="s">
        <v>14</v>
      </c>
      <c r="K458" s="5" t="s">
        <v>15</v>
      </c>
      <c r="L458" s="6" t="s">
        <v>22</v>
      </c>
      <c r="M458" s="6" t="s">
        <v>23</v>
      </c>
      <c r="N458" s="6" t="s">
        <v>17</v>
      </c>
      <c r="O458" s="10"/>
      <c r="P458" s="10"/>
    </row>
    <row r="459" spans="1:16" s="2" customFormat="1" ht="42" customHeight="1" x14ac:dyDescent="0.25">
      <c r="A459" s="19" t="s">
        <v>354</v>
      </c>
      <c r="B459" s="10" t="s">
        <v>206</v>
      </c>
      <c r="C459" s="10" t="s">
        <v>236</v>
      </c>
      <c r="D459" s="10" t="s">
        <v>12</v>
      </c>
      <c r="E459" s="10" t="s">
        <v>73</v>
      </c>
      <c r="F459" s="9" t="s">
        <v>480</v>
      </c>
      <c r="G459" s="10" t="s">
        <v>33</v>
      </c>
      <c r="H459" s="10" t="s">
        <v>17</v>
      </c>
      <c r="I459" s="10">
        <v>4</v>
      </c>
      <c r="J459" s="5" t="s">
        <v>26</v>
      </c>
      <c r="K459" s="5" t="s">
        <v>27</v>
      </c>
      <c r="L459" s="5" t="s">
        <v>22</v>
      </c>
      <c r="M459" s="5" t="s">
        <v>111</v>
      </c>
      <c r="N459" s="5" t="s">
        <v>17</v>
      </c>
      <c r="O459" s="10" t="s">
        <v>218</v>
      </c>
      <c r="P459" s="10" t="s">
        <v>18</v>
      </c>
    </row>
    <row r="460" spans="1:16" s="2" customFormat="1" ht="42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5" t="s">
        <v>14</v>
      </c>
      <c r="K460" s="5" t="s">
        <v>15</v>
      </c>
      <c r="L460" s="5" t="s">
        <v>22</v>
      </c>
      <c r="M460" s="5" t="s">
        <v>31</v>
      </c>
      <c r="N460" s="5" t="s">
        <v>37</v>
      </c>
      <c r="O460" s="10"/>
      <c r="P460" s="10"/>
    </row>
    <row r="461" spans="1:16" s="2" customFormat="1" ht="42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5" t="s">
        <v>14</v>
      </c>
      <c r="K461" s="5" t="s">
        <v>15</v>
      </c>
      <c r="L461" s="5" t="s">
        <v>22</v>
      </c>
      <c r="M461" s="5" t="s">
        <v>32</v>
      </c>
      <c r="N461" s="5" t="s">
        <v>39</v>
      </c>
      <c r="O461" s="10"/>
      <c r="P461" s="10"/>
    </row>
    <row r="462" spans="1:16" s="2" customFormat="1" ht="42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5" t="s">
        <v>14</v>
      </c>
      <c r="K462" s="5" t="s">
        <v>15</v>
      </c>
      <c r="L462" s="5" t="s">
        <v>22</v>
      </c>
      <c r="M462" s="5" t="s">
        <v>32</v>
      </c>
      <c r="N462" s="5" t="s">
        <v>38</v>
      </c>
      <c r="O462" s="10"/>
      <c r="P462" s="10"/>
    </row>
    <row r="463" spans="1:16" s="2" customFormat="1" ht="42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5" t="s">
        <v>14</v>
      </c>
      <c r="K463" s="5" t="s">
        <v>15</v>
      </c>
      <c r="L463" s="5" t="s">
        <v>36</v>
      </c>
      <c r="M463" s="5" t="s">
        <v>51</v>
      </c>
      <c r="N463" s="5" t="s">
        <v>74</v>
      </c>
      <c r="O463" s="10"/>
      <c r="P463" s="10"/>
    </row>
    <row r="464" spans="1:16" s="2" customFormat="1" ht="42" customHeight="1" x14ac:dyDescent="0.25">
      <c r="A464" s="19" t="s">
        <v>355</v>
      </c>
      <c r="B464" s="10" t="s">
        <v>206</v>
      </c>
      <c r="C464" s="10" t="s">
        <v>236</v>
      </c>
      <c r="D464" s="10" t="s">
        <v>12</v>
      </c>
      <c r="E464" s="10" t="s">
        <v>96</v>
      </c>
      <c r="F464" s="9" t="s">
        <v>481</v>
      </c>
      <c r="G464" s="10" t="s">
        <v>33</v>
      </c>
      <c r="H464" s="10" t="s">
        <v>17</v>
      </c>
      <c r="I464" s="10">
        <v>2</v>
      </c>
      <c r="J464" s="5" t="s">
        <v>26</v>
      </c>
      <c r="K464" s="5" t="s">
        <v>27</v>
      </c>
      <c r="L464" s="5" t="s">
        <v>40</v>
      </c>
      <c r="M464" s="5" t="s">
        <v>98</v>
      </c>
      <c r="N464" s="5" t="s">
        <v>17</v>
      </c>
      <c r="O464" s="10" t="s">
        <v>218</v>
      </c>
      <c r="P464" s="10" t="s">
        <v>18</v>
      </c>
    </row>
    <row r="465" spans="1:16" s="2" customFormat="1" ht="42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5" t="s">
        <v>26</v>
      </c>
      <c r="K465" s="5" t="s">
        <v>27</v>
      </c>
      <c r="L465" s="5" t="s">
        <v>40</v>
      </c>
      <c r="M465" s="5" t="s">
        <v>209</v>
      </c>
      <c r="N465" s="5" t="s">
        <v>210</v>
      </c>
      <c r="O465" s="10"/>
      <c r="P465" s="10"/>
    </row>
    <row r="466" spans="1:16" s="2" customFormat="1" ht="42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5" t="s">
        <v>26</v>
      </c>
      <c r="K466" s="5" t="s">
        <v>27</v>
      </c>
      <c r="L466" s="5" t="s">
        <v>42</v>
      </c>
      <c r="M466" s="6" t="s">
        <v>94</v>
      </c>
      <c r="N466" s="6" t="s">
        <v>211</v>
      </c>
      <c r="O466" s="10"/>
      <c r="P466" s="10"/>
    </row>
    <row r="467" spans="1:16" s="2" customFormat="1" ht="42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5" t="s">
        <v>26</v>
      </c>
      <c r="K467" s="5" t="s">
        <v>27</v>
      </c>
      <c r="L467" s="5" t="s">
        <v>42</v>
      </c>
      <c r="M467" s="6" t="s">
        <v>212</v>
      </c>
      <c r="N467" s="6" t="s">
        <v>213</v>
      </c>
      <c r="O467" s="10"/>
      <c r="P467" s="10"/>
    </row>
    <row r="468" spans="1:16" s="2" customFormat="1" ht="42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5" t="s">
        <v>14</v>
      </c>
      <c r="K468" s="5" t="s">
        <v>15</v>
      </c>
      <c r="L468" s="5" t="s">
        <v>40</v>
      </c>
      <c r="M468" s="5" t="s">
        <v>97</v>
      </c>
      <c r="N468" s="5" t="s">
        <v>17</v>
      </c>
      <c r="O468" s="10"/>
      <c r="P468" s="10"/>
    </row>
    <row r="469" spans="1:16" s="2" customFormat="1" ht="42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5" t="s">
        <v>14</v>
      </c>
      <c r="K469" s="5" t="s">
        <v>15</v>
      </c>
      <c r="L469" s="5" t="s">
        <v>36</v>
      </c>
      <c r="M469" s="5" t="s">
        <v>51</v>
      </c>
      <c r="N469" s="5" t="s">
        <v>52</v>
      </c>
      <c r="O469" s="10"/>
      <c r="P469" s="10"/>
    </row>
    <row r="470" spans="1:16" s="2" customFormat="1" ht="42" customHeight="1" x14ac:dyDescent="0.25">
      <c r="A470" s="19" t="s">
        <v>356</v>
      </c>
      <c r="B470" s="10" t="s">
        <v>206</v>
      </c>
      <c r="C470" s="10" t="s">
        <v>236</v>
      </c>
      <c r="D470" s="10" t="s">
        <v>12</v>
      </c>
      <c r="E470" s="10" t="s">
        <v>106</v>
      </c>
      <c r="F470" s="9" t="s">
        <v>482</v>
      </c>
      <c r="G470" s="10" t="s">
        <v>33</v>
      </c>
      <c r="H470" s="10" t="s">
        <v>17</v>
      </c>
      <c r="I470" s="10">
        <v>2</v>
      </c>
      <c r="J470" s="5" t="s">
        <v>26</v>
      </c>
      <c r="K470" s="5" t="s">
        <v>27</v>
      </c>
      <c r="L470" s="6" t="s">
        <v>40</v>
      </c>
      <c r="M470" s="6" t="s">
        <v>107</v>
      </c>
      <c r="N470" s="6" t="s">
        <v>17</v>
      </c>
      <c r="O470" s="10" t="s">
        <v>224</v>
      </c>
      <c r="P470" s="10" t="s">
        <v>18</v>
      </c>
    </row>
    <row r="471" spans="1:16" s="2" customFormat="1" ht="42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5" t="s">
        <v>26</v>
      </c>
      <c r="K471" s="5" t="s">
        <v>27</v>
      </c>
      <c r="L471" s="6" t="s">
        <v>42</v>
      </c>
      <c r="M471" s="6" t="s">
        <v>94</v>
      </c>
      <c r="N471" s="6" t="s">
        <v>228</v>
      </c>
      <c r="O471" s="10"/>
      <c r="P471" s="10"/>
    </row>
    <row r="472" spans="1:16" s="2" customFormat="1" ht="42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5" t="s">
        <v>26</v>
      </c>
      <c r="K472" s="5" t="s">
        <v>27</v>
      </c>
      <c r="L472" s="6" t="s">
        <v>42</v>
      </c>
      <c r="M472" s="6" t="s">
        <v>127</v>
      </c>
      <c r="N472" s="6" t="s">
        <v>17</v>
      </c>
      <c r="O472" s="10"/>
      <c r="P472" s="10"/>
    </row>
    <row r="473" spans="1:16" s="2" customFormat="1" ht="42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5" t="s">
        <v>14</v>
      </c>
      <c r="K473" s="5" t="s">
        <v>15</v>
      </c>
      <c r="L473" s="6" t="s">
        <v>40</v>
      </c>
      <c r="M473" s="6" t="s">
        <v>91</v>
      </c>
      <c r="N473" s="6" t="s">
        <v>17</v>
      </c>
      <c r="O473" s="10"/>
      <c r="P473" s="10"/>
    </row>
    <row r="474" spans="1:16" s="2" customFormat="1" ht="42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5" t="s">
        <v>14</v>
      </c>
      <c r="K474" s="5" t="s">
        <v>15</v>
      </c>
      <c r="L474" s="6" t="s">
        <v>42</v>
      </c>
      <c r="M474" s="6" t="s">
        <v>45</v>
      </c>
      <c r="N474" s="6" t="s">
        <v>17</v>
      </c>
      <c r="O474" s="10"/>
      <c r="P474" s="10"/>
    </row>
    <row r="475" spans="1:16" s="2" customFormat="1" ht="42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5" t="s">
        <v>14</v>
      </c>
      <c r="K475" s="5" t="s">
        <v>15</v>
      </c>
      <c r="L475" s="6" t="s">
        <v>36</v>
      </c>
      <c r="M475" s="6" t="s">
        <v>51</v>
      </c>
      <c r="N475" s="5" t="s">
        <v>53</v>
      </c>
      <c r="O475" s="10"/>
      <c r="P475" s="10"/>
    </row>
    <row r="476" spans="1:16" s="2" customFormat="1" ht="42" customHeight="1" x14ac:dyDescent="0.25">
      <c r="A476" s="19" t="s">
        <v>357</v>
      </c>
      <c r="B476" s="10" t="s">
        <v>206</v>
      </c>
      <c r="C476" s="10" t="s">
        <v>236</v>
      </c>
      <c r="D476" s="10" t="s">
        <v>12</v>
      </c>
      <c r="E476" s="10" t="s">
        <v>104</v>
      </c>
      <c r="F476" s="9" t="s">
        <v>483</v>
      </c>
      <c r="G476" s="10" t="s">
        <v>33</v>
      </c>
      <c r="H476" s="10" t="s">
        <v>17</v>
      </c>
      <c r="I476" s="10">
        <v>1</v>
      </c>
      <c r="J476" s="5" t="s">
        <v>26</v>
      </c>
      <c r="K476" s="5" t="s">
        <v>27</v>
      </c>
      <c r="L476" s="6" t="s">
        <v>35</v>
      </c>
      <c r="M476" s="6" t="s">
        <v>121</v>
      </c>
      <c r="N476" s="6" t="s">
        <v>17</v>
      </c>
      <c r="O476" s="10" t="s">
        <v>218</v>
      </c>
      <c r="P476" s="10" t="s">
        <v>18</v>
      </c>
    </row>
    <row r="477" spans="1:16" s="2" customFormat="1" ht="42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5" t="s">
        <v>14</v>
      </c>
      <c r="K477" s="5" t="s">
        <v>15</v>
      </c>
      <c r="L477" s="6" t="s">
        <v>36</v>
      </c>
      <c r="M477" s="6" t="s">
        <v>51</v>
      </c>
      <c r="N477" s="5" t="s">
        <v>105</v>
      </c>
      <c r="O477" s="10"/>
      <c r="P477" s="10"/>
    </row>
    <row r="478" spans="1:16" s="2" customFormat="1" ht="42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5" t="s">
        <v>14</v>
      </c>
      <c r="K478" s="5" t="s">
        <v>15</v>
      </c>
      <c r="L478" s="6" t="s">
        <v>35</v>
      </c>
      <c r="M478" s="6" t="s">
        <v>17</v>
      </c>
      <c r="N478" s="6" t="s">
        <v>17</v>
      </c>
      <c r="O478" s="10"/>
      <c r="P478" s="10"/>
    </row>
    <row r="479" spans="1:16" s="2" customFormat="1" ht="42" customHeight="1" x14ac:dyDescent="0.25">
      <c r="A479" s="19" t="s">
        <v>358</v>
      </c>
      <c r="B479" s="10" t="s">
        <v>206</v>
      </c>
      <c r="C479" s="10" t="s">
        <v>236</v>
      </c>
      <c r="D479" s="10" t="s">
        <v>12</v>
      </c>
      <c r="E479" s="10" t="s">
        <v>99</v>
      </c>
      <c r="F479" s="9" t="s">
        <v>484</v>
      </c>
      <c r="G479" s="10" t="s">
        <v>33</v>
      </c>
      <c r="H479" s="10" t="s">
        <v>17</v>
      </c>
      <c r="I479" s="10">
        <v>1</v>
      </c>
      <c r="J479" s="5" t="s">
        <v>26</v>
      </c>
      <c r="K479" s="5" t="s">
        <v>27</v>
      </c>
      <c r="L479" s="5" t="s">
        <v>40</v>
      </c>
      <c r="M479" s="5" t="s">
        <v>100</v>
      </c>
      <c r="N479" s="5" t="s">
        <v>17</v>
      </c>
      <c r="O479" s="10" t="s">
        <v>218</v>
      </c>
      <c r="P479" s="10" t="s">
        <v>18</v>
      </c>
    </row>
    <row r="480" spans="1:16" s="2" customFormat="1" ht="42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5" t="s">
        <v>26</v>
      </c>
      <c r="K480" s="5" t="s">
        <v>27</v>
      </c>
      <c r="L480" s="5" t="s">
        <v>42</v>
      </c>
      <c r="M480" s="5" t="s">
        <v>81</v>
      </c>
      <c r="N480" s="5" t="s">
        <v>17</v>
      </c>
      <c r="O480" s="10"/>
      <c r="P480" s="10"/>
    </row>
    <row r="481" spans="1:16" s="2" customFormat="1" ht="42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5" t="s">
        <v>14</v>
      </c>
      <c r="K481" s="5" t="s">
        <v>15</v>
      </c>
      <c r="L481" s="5" t="s">
        <v>40</v>
      </c>
      <c r="M481" s="5" t="s">
        <v>41</v>
      </c>
      <c r="N481" s="5" t="s">
        <v>17</v>
      </c>
      <c r="O481" s="10"/>
      <c r="P481" s="10"/>
    </row>
    <row r="482" spans="1:16" s="2" customFormat="1" ht="42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5" t="s">
        <v>14</v>
      </c>
      <c r="K482" s="5" t="s">
        <v>15</v>
      </c>
      <c r="L482" s="5" t="s">
        <v>36</v>
      </c>
      <c r="M482" s="5" t="s">
        <v>51</v>
      </c>
      <c r="N482" s="5" t="s">
        <v>122</v>
      </c>
      <c r="O482" s="10"/>
      <c r="P482" s="10"/>
    </row>
    <row r="483" spans="1:16" s="2" customFormat="1" ht="42" customHeight="1" x14ac:dyDescent="0.25">
      <c r="A483" s="19" t="s">
        <v>359</v>
      </c>
      <c r="B483" s="10" t="s">
        <v>206</v>
      </c>
      <c r="C483" s="10" t="s">
        <v>236</v>
      </c>
      <c r="D483" s="10" t="s">
        <v>12</v>
      </c>
      <c r="E483" s="10" t="s">
        <v>103</v>
      </c>
      <c r="F483" s="9" t="s">
        <v>485</v>
      </c>
      <c r="G483" s="10" t="s">
        <v>33</v>
      </c>
      <c r="H483" s="10" t="s">
        <v>17</v>
      </c>
      <c r="I483" s="10">
        <v>1</v>
      </c>
      <c r="J483" s="5" t="s">
        <v>26</v>
      </c>
      <c r="K483" s="5" t="s">
        <v>27</v>
      </c>
      <c r="L483" s="6" t="s">
        <v>40</v>
      </c>
      <c r="M483" s="6" t="s">
        <v>113</v>
      </c>
      <c r="N483" s="6" t="s">
        <v>17</v>
      </c>
      <c r="O483" s="10" t="s">
        <v>218</v>
      </c>
      <c r="P483" s="10" t="s">
        <v>18</v>
      </c>
    </row>
    <row r="484" spans="1:16" s="2" customFormat="1" ht="42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5" t="s">
        <v>26</v>
      </c>
      <c r="K484" s="5" t="s">
        <v>27</v>
      </c>
      <c r="L484" s="6" t="s">
        <v>42</v>
      </c>
      <c r="M484" s="6" t="s">
        <v>225</v>
      </c>
      <c r="N484" s="6" t="s">
        <v>17</v>
      </c>
      <c r="O484" s="10"/>
      <c r="P484" s="10"/>
    </row>
    <row r="485" spans="1:16" s="2" customFormat="1" ht="42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5" t="s">
        <v>14</v>
      </c>
      <c r="K485" s="5" t="s">
        <v>15</v>
      </c>
      <c r="L485" s="6" t="s">
        <v>40</v>
      </c>
      <c r="M485" s="6" t="s">
        <v>84</v>
      </c>
      <c r="N485" s="6" t="s">
        <v>17</v>
      </c>
      <c r="O485" s="10"/>
      <c r="P485" s="10"/>
    </row>
    <row r="486" spans="1:16" s="2" customFormat="1" ht="42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5" t="s">
        <v>14</v>
      </c>
      <c r="K486" s="5" t="s">
        <v>15</v>
      </c>
      <c r="L486" s="6" t="s">
        <v>42</v>
      </c>
      <c r="M486" s="6" t="s">
        <v>226</v>
      </c>
      <c r="N486" s="6"/>
      <c r="O486" s="10"/>
      <c r="P486" s="10"/>
    </row>
    <row r="487" spans="1:16" s="2" customFormat="1" ht="42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5" t="s">
        <v>14</v>
      </c>
      <c r="K487" s="5" t="s">
        <v>15</v>
      </c>
      <c r="L487" s="6" t="s">
        <v>36</v>
      </c>
      <c r="M487" s="6" t="s">
        <v>51</v>
      </c>
      <c r="N487" s="5" t="s">
        <v>54</v>
      </c>
      <c r="O487" s="10"/>
      <c r="P487" s="10"/>
    </row>
    <row r="488" spans="1:16" s="2" customFormat="1" ht="42" customHeight="1" x14ac:dyDescent="0.25">
      <c r="A488" s="19" t="s">
        <v>360</v>
      </c>
      <c r="B488" s="10" t="s">
        <v>206</v>
      </c>
      <c r="C488" s="10" t="s">
        <v>236</v>
      </c>
      <c r="D488" s="10" t="s">
        <v>12</v>
      </c>
      <c r="E488" s="10" t="s">
        <v>114</v>
      </c>
      <c r="F488" s="9" t="s">
        <v>486</v>
      </c>
      <c r="G488" s="10" t="s">
        <v>33</v>
      </c>
      <c r="H488" s="10" t="s">
        <v>17</v>
      </c>
      <c r="I488" s="10">
        <v>1</v>
      </c>
      <c r="J488" s="5" t="s">
        <v>26</v>
      </c>
      <c r="K488" s="5" t="s">
        <v>27</v>
      </c>
      <c r="L488" s="5" t="s">
        <v>19</v>
      </c>
      <c r="M488" s="5" t="s">
        <v>80</v>
      </c>
      <c r="N488" s="5" t="s">
        <v>17</v>
      </c>
      <c r="O488" s="10" t="s">
        <v>224</v>
      </c>
      <c r="P488" s="10" t="s">
        <v>18</v>
      </c>
    </row>
    <row r="489" spans="1:16" s="2" customFormat="1" ht="42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5" t="s">
        <v>26</v>
      </c>
      <c r="K489" s="5" t="s">
        <v>27</v>
      </c>
      <c r="L489" s="5" t="s">
        <v>19</v>
      </c>
      <c r="M489" s="5" t="s">
        <v>112</v>
      </c>
      <c r="N489" s="5" t="s">
        <v>17</v>
      </c>
      <c r="O489" s="10"/>
      <c r="P489" s="10"/>
    </row>
    <row r="490" spans="1:16" s="2" customFormat="1" ht="42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5" t="s">
        <v>26</v>
      </c>
      <c r="K490" s="5" t="s">
        <v>27</v>
      </c>
      <c r="L490" s="5" t="s">
        <v>34</v>
      </c>
      <c r="M490" s="5" t="s">
        <v>214</v>
      </c>
      <c r="N490" s="5" t="s">
        <v>17</v>
      </c>
      <c r="O490" s="10"/>
      <c r="P490" s="10"/>
    </row>
    <row r="491" spans="1:16" s="2" customFormat="1" ht="42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5" t="s">
        <v>14</v>
      </c>
      <c r="K491" s="5" t="s">
        <v>15</v>
      </c>
      <c r="L491" s="5" t="s">
        <v>19</v>
      </c>
      <c r="M491" s="5" t="s">
        <v>20</v>
      </c>
      <c r="N491" s="5" t="s">
        <v>17</v>
      </c>
      <c r="O491" s="10"/>
      <c r="P491" s="10"/>
    </row>
    <row r="492" spans="1:16" s="2" customFormat="1" ht="42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5" t="s">
        <v>14</v>
      </c>
      <c r="K492" s="5" t="s">
        <v>15</v>
      </c>
      <c r="L492" s="5" t="s">
        <v>34</v>
      </c>
      <c r="M492" s="5" t="s">
        <v>34</v>
      </c>
      <c r="N492" s="5" t="s">
        <v>17</v>
      </c>
      <c r="O492" s="10"/>
      <c r="P492" s="10"/>
    </row>
    <row r="493" spans="1:16" s="2" customFormat="1" ht="42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5" t="s">
        <v>14</v>
      </c>
      <c r="K493" s="5" t="s">
        <v>15</v>
      </c>
      <c r="L493" s="5" t="s">
        <v>36</v>
      </c>
      <c r="M493" s="6" t="s">
        <v>51</v>
      </c>
      <c r="N493" s="5" t="s">
        <v>215</v>
      </c>
      <c r="O493" s="10"/>
      <c r="P493" s="10"/>
    </row>
    <row r="494" spans="1:16" s="2" customFormat="1" ht="42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5" t="s">
        <v>14</v>
      </c>
      <c r="K494" s="5" t="s">
        <v>15</v>
      </c>
      <c r="L494" s="5" t="s">
        <v>19</v>
      </c>
      <c r="M494" s="5" t="s">
        <v>21</v>
      </c>
      <c r="N494" s="5" t="s">
        <v>17</v>
      </c>
      <c r="O494" s="10"/>
      <c r="P494" s="10"/>
    </row>
    <row r="495" spans="1:16" s="2" customFormat="1" ht="42" customHeight="1" x14ac:dyDescent="0.25">
      <c r="A495" s="19" t="s">
        <v>361</v>
      </c>
      <c r="B495" s="10" t="s">
        <v>206</v>
      </c>
      <c r="C495" s="10" t="s">
        <v>236</v>
      </c>
      <c r="D495" s="10" t="s">
        <v>12</v>
      </c>
      <c r="E495" s="10" t="s">
        <v>115</v>
      </c>
      <c r="F495" s="9" t="s">
        <v>487</v>
      </c>
      <c r="G495" s="10" t="s">
        <v>33</v>
      </c>
      <c r="H495" s="10" t="s">
        <v>17</v>
      </c>
      <c r="I495" s="10">
        <v>1</v>
      </c>
      <c r="J495" s="5" t="s">
        <v>26</v>
      </c>
      <c r="K495" s="5" t="s">
        <v>27</v>
      </c>
      <c r="L495" s="6" t="s">
        <v>47</v>
      </c>
      <c r="M495" s="6" t="s">
        <v>125</v>
      </c>
      <c r="N495" s="6" t="s">
        <v>17</v>
      </c>
      <c r="O495" s="10" t="s">
        <v>218</v>
      </c>
      <c r="P495" s="10" t="s">
        <v>18</v>
      </c>
    </row>
    <row r="496" spans="1:16" s="2" customFormat="1" ht="42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5" t="s">
        <v>26</v>
      </c>
      <c r="K496" s="5" t="s">
        <v>27</v>
      </c>
      <c r="L496" s="6" t="s">
        <v>47</v>
      </c>
      <c r="M496" s="6" t="s">
        <v>62</v>
      </c>
      <c r="N496" s="6" t="s">
        <v>17</v>
      </c>
      <c r="O496" s="10"/>
      <c r="P496" s="10"/>
    </row>
    <row r="497" spans="1:16" s="2" customFormat="1" ht="42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5" t="s">
        <v>14</v>
      </c>
      <c r="K497" s="5" t="s">
        <v>15</v>
      </c>
      <c r="L497" s="6" t="s">
        <v>36</v>
      </c>
      <c r="M497" s="6" t="s">
        <v>51</v>
      </c>
      <c r="N497" s="5" t="s">
        <v>116</v>
      </c>
      <c r="O497" s="10"/>
      <c r="P497" s="10"/>
    </row>
    <row r="498" spans="1:16" s="2" customFormat="1" ht="42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5" t="s">
        <v>14</v>
      </c>
      <c r="K498" s="5" t="s">
        <v>15</v>
      </c>
      <c r="L498" s="6" t="s">
        <v>47</v>
      </c>
      <c r="M498" s="6" t="s">
        <v>59</v>
      </c>
      <c r="N498" s="6"/>
      <c r="O498" s="10"/>
      <c r="P498" s="10"/>
    </row>
    <row r="499" spans="1:16" s="2" customFormat="1" ht="42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5" t="s">
        <v>14</v>
      </c>
      <c r="K499" s="5" t="s">
        <v>15</v>
      </c>
      <c r="L499" s="6" t="s">
        <v>47</v>
      </c>
      <c r="M499" s="6" t="s">
        <v>70</v>
      </c>
      <c r="N499" s="6"/>
      <c r="O499" s="10"/>
      <c r="P499" s="10"/>
    </row>
    <row r="500" spans="1:16" s="2" customFormat="1" ht="42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5" t="s">
        <v>14</v>
      </c>
      <c r="K500" s="5" t="s">
        <v>15</v>
      </c>
      <c r="L500" s="6" t="s">
        <v>47</v>
      </c>
      <c r="M500" s="6" t="s">
        <v>48</v>
      </c>
      <c r="N500" s="6"/>
      <c r="O500" s="10"/>
      <c r="P500" s="10"/>
    </row>
    <row r="501" spans="1:16" s="2" customFormat="1" ht="42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5" t="s">
        <v>14</v>
      </c>
      <c r="K501" s="5" t="s">
        <v>15</v>
      </c>
      <c r="L501" s="6" t="s">
        <v>47</v>
      </c>
      <c r="M501" s="6" t="s">
        <v>55</v>
      </c>
      <c r="N501" s="6" t="s">
        <v>17</v>
      </c>
      <c r="O501" s="10"/>
      <c r="P501" s="10"/>
    </row>
    <row r="502" spans="1:16" s="2" customFormat="1" ht="42" customHeight="1" x14ac:dyDescent="0.25">
      <c r="A502" s="19" t="s">
        <v>362</v>
      </c>
      <c r="B502" s="10" t="s">
        <v>206</v>
      </c>
      <c r="C502" s="10" t="s">
        <v>236</v>
      </c>
      <c r="D502" s="10" t="s">
        <v>12</v>
      </c>
      <c r="E502" s="10" t="s">
        <v>108</v>
      </c>
      <c r="F502" s="9" t="s">
        <v>488</v>
      </c>
      <c r="G502" s="10" t="s">
        <v>33</v>
      </c>
      <c r="H502" s="10" t="s">
        <v>17</v>
      </c>
      <c r="I502" s="10">
        <v>1</v>
      </c>
      <c r="J502" s="5" t="s">
        <v>26</v>
      </c>
      <c r="K502" s="5" t="s">
        <v>27</v>
      </c>
      <c r="L502" s="6" t="s">
        <v>36</v>
      </c>
      <c r="M502" s="6" t="s">
        <v>67</v>
      </c>
      <c r="N502" s="6" t="s">
        <v>17</v>
      </c>
      <c r="O502" s="10" t="s">
        <v>224</v>
      </c>
      <c r="P502" s="10" t="s">
        <v>18</v>
      </c>
    </row>
    <row r="503" spans="1:16" s="2" customFormat="1" ht="42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5" t="s">
        <v>14</v>
      </c>
      <c r="K503" s="5" t="s">
        <v>15</v>
      </c>
      <c r="L503" s="6" t="s">
        <v>36</v>
      </c>
      <c r="M503" s="6" t="s">
        <v>51</v>
      </c>
      <c r="N503" s="6" t="s">
        <v>216</v>
      </c>
      <c r="O503" s="10"/>
      <c r="P503" s="10"/>
    </row>
    <row r="504" spans="1:16" s="2" customFormat="1" ht="42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5" t="s">
        <v>14</v>
      </c>
      <c r="K504" s="5" t="s">
        <v>15</v>
      </c>
      <c r="L504" s="6" t="s">
        <v>36</v>
      </c>
      <c r="M504" s="6" t="s">
        <v>58</v>
      </c>
      <c r="N504" s="6" t="s">
        <v>17</v>
      </c>
      <c r="O504" s="10"/>
      <c r="P504" s="10"/>
    </row>
    <row r="505" spans="1:16" s="2" customFormat="1" ht="42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5" t="s">
        <v>14</v>
      </c>
      <c r="K505" s="5" t="s">
        <v>15</v>
      </c>
      <c r="L505" s="6" t="s">
        <v>36</v>
      </c>
      <c r="M505" s="6" t="s">
        <v>46</v>
      </c>
      <c r="N505" s="6" t="s">
        <v>17</v>
      </c>
      <c r="O505" s="10"/>
      <c r="P505" s="10"/>
    </row>
    <row r="506" spans="1:16" s="2" customFormat="1" ht="42" customHeight="1" x14ac:dyDescent="0.25">
      <c r="A506" s="19" t="s">
        <v>363</v>
      </c>
      <c r="B506" s="10" t="s">
        <v>206</v>
      </c>
      <c r="C506" s="10" t="s">
        <v>237</v>
      </c>
      <c r="D506" s="10" t="s">
        <v>12</v>
      </c>
      <c r="E506" s="10" t="s">
        <v>117</v>
      </c>
      <c r="F506" s="9" t="s">
        <v>489</v>
      </c>
      <c r="G506" s="10" t="s">
        <v>33</v>
      </c>
      <c r="H506" s="10" t="s">
        <v>17</v>
      </c>
      <c r="I506" s="10">
        <v>1</v>
      </c>
      <c r="J506" s="5" t="s">
        <v>26</v>
      </c>
      <c r="K506" s="5" t="s">
        <v>27</v>
      </c>
      <c r="L506" s="7" t="s">
        <v>65</v>
      </c>
      <c r="M506" s="7" t="s">
        <v>118</v>
      </c>
      <c r="N506" s="7" t="s">
        <v>66</v>
      </c>
      <c r="O506" s="10" t="s">
        <v>230</v>
      </c>
      <c r="P506" s="10" t="s">
        <v>18</v>
      </c>
    </row>
    <row r="507" spans="1:16" s="2" customFormat="1" ht="42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5" t="s">
        <v>14</v>
      </c>
      <c r="K507" s="5" t="s">
        <v>15</v>
      </c>
      <c r="L507" s="7" t="s">
        <v>65</v>
      </c>
      <c r="M507" s="7" t="s">
        <v>66</v>
      </c>
      <c r="N507" s="7" t="s">
        <v>17</v>
      </c>
      <c r="O507" s="10"/>
      <c r="P507" s="10"/>
    </row>
    <row r="508" spans="1:16" s="2" customFormat="1" ht="42" customHeight="1" x14ac:dyDescent="0.25">
      <c r="A508" s="19" t="s">
        <v>364</v>
      </c>
      <c r="B508" s="10" t="s">
        <v>206</v>
      </c>
      <c r="C508" s="10" t="s">
        <v>238</v>
      </c>
      <c r="D508" s="10" t="s">
        <v>12</v>
      </c>
      <c r="E508" s="10" t="s">
        <v>109</v>
      </c>
      <c r="F508" s="9" t="s">
        <v>490</v>
      </c>
      <c r="G508" s="10" t="s">
        <v>33</v>
      </c>
      <c r="H508" s="10" t="s">
        <v>17</v>
      </c>
      <c r="I508" s="10">
        <v>6</v>
      </c>
      <c r="J508" s="5" t="s">
        <v>26</v>
      </c>
      <c r="K508" s="5" t="s">
        <v>27</v>
      </c>
      <c r="L508" s="6" t="s">
        <v>40</v>
      </c>
      <c r="M508" s="6" t="s">
        <v>110</v>
      </c>
      <c r="N508" s="6" t="s">
        <v>17</v>
      </c>
      <c r="O508" s="10" t="s">
        <v>234</v>
      </c>
      <c r="P508" s="10" t="s">
        <v>18</v>
      </c>
    </row>
    <row r="509" spans="1:16" s="2" customFormat="1" ht="42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5" t="s">
        <v>14</v>
      </c>
      <c r="K509" s="5" t="s">
        <v>15</v>
      </c>
      <c r="L509" s="6" t="s">
        <v>36</v>
      </c>
      <c r="M509" s="6" t="s">
        <v>51</v>
      </c>
      <c r="N509" s="5" t="s">
        <v>129</v>
      </c>
      <c r="O509" s="10"/>
      <c r="P509" s="10"/>
    </row>
    <row r="510" spans="1:16" s="2" customFormat="1" ht="42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5" t="s">
        <v>14</v>
      </c>
      <c r="K510" s="5" t="s">
        <v>15</v>
      </c>
      <c r="L510" s="6" t="s">
        <v>40</v>
      </c>
      <c r="M510" s="6" t="s">
        <v>44</v>
      </c>
      <c r="N510" s="6" t="s">
        <v>17</v>
      </c>
      <c r="O510" s="10"/>
      <c r="P510" s="10"/>
    </row>
    <row r="511" spans="1:16" s="2" customFormat="1" ht="42" customHeight="1" x14ac:dyDescent="0.25">
      <c r="A511" s="19" t="s">
        <v>365</v>
      </c>
      <c r="B511" s="10" t="s">
        <v>206</v>
      </c>
      <c r="C511" s="10" t="s">
        <v>238</v>
      </c>
      <c r="D511" s="10" t="s">
        <v>12</v>
      </c>
      <c r="E511" s="10" t="s">
        <v>101</v>
      </c>
      <c r="F511" s="9" t="s">
        <v>491</v>
      </c>
      <c r="G511" s="10" t="s">
        <v>33</v>
      </c>
      <c r="H511" s="10" t="s">
        <v>17</v>
      </c>
      <c r="I511" s="10">
        <v>7</v>
      </c>
      <c r="J511" s="5" t="s">
        <v>26</v>
      </c>
      <c r="K511" s="5" t="s">
        <v>27</v>
      </c>
      <c r="L511" s="6" t="s">
        <v>22</v>
      </c>
      <c r="M511" s="6" t="s">
        <v>95</v>
      </c>
      <c r="N511" s="6" t="s">
        <v>17</v>
      </c>
      <c r="O511" s="10" t="s">
        <v>234</v>
      </c>
      <c r="P511" s="10" t="s">
        <v>18</v>
      </c>
    </row>
    <row r="512" spans="1:16" s="2" customFormat="1" ht="42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5" t="s">
        <v>26</v>
      </c>
      <c r="K512" s="5" t="s">
        <v>27</v>
      </c>
      <c r="L512" s="5" t="s">
        <v>36</v>
      </c>
      <c r="M512" s="5" t="s">
        <v>123</v>
      </c>
      <c r="N512" s="5" t="s">
        <v>235</v>
      </c>
      <c r="O512" s="10"/>
      <c r="P512" s="10"/>
    </row>
    <row r="513" spans="1:16" s="2" customFormat="1" ht="42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5" t="s">
        <v>14</v>
      </c>
      <c r="K513" s="5" t="s">
        <v>15</v>
      </c>
      <c r="L513" s="6" t="s">
        <v>36</v>
      </c>
      <c r="M513" s="6" t="s">
        <v>51</v>
      </c>
      <c r="N513" s="5" t="s">
        <v>102</v>
      </c>
      <c r="O513" s="10"/>
      <c r="P513" s="10"/>
    </row>
    <row r="514" spans="1:16" s="2" customFormat="1" ht="42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5" t="s">
        <v>14</v>
      </c>
      <c r="K514" s="5" t="s">
        <v>15</v>
      </c>
      <c r="L514" s="6" t="s">
        <v>36</v>
      </c>
      <c r="M514" s="6" t="s">
        <v>51</v>
      </c>
      <c r="N514" s="5" t="s">
        <v>235</v>
      </c>
      <c r="O514" s="10"/>
      <c r="P514" s="10"/>
    </row>
    <row r="515" spans="1:16" s="2" customFormat="1" ht="42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5" t="s">
        <v>14</v>
      </c>
      <c r="K515" s="5" t="s">
        <v>15</v>
      </c>
      <c r="L515" s="6" t="s">
        <v>36</v>
      </c>
      <c r="M515" s="6" t="s">
        <v>222</v>
      </c>
      <c r="N515" s="6"/>
      <c r="O515" s="10"/>
      <c r="P515" s="10"/>
    </row>
    <row r="516" spans="1:16" s="2" customFormat="1" ht="42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5" t="s">
        <v>14</v>
      </c>
      <c r="K516" s="5" t="s">
        <v>15</v>
      </c>
      <c r="L516" s="6" t="s">
        <v>22</v>
      </c>
      <c r="M516" s="6" t="s">
        <v>23</v>
      </c>
      <c r="N516" s="6" t="s">
        <v>17</v>
      </c>
      <c r="O516" s="10"/>
      <c r="P516" s="10"/>
    </row>
    <row r="517" spans="1:16" s="2" customFormat="1" ht="42" customHeight="1" x14ac:dyDescent="0.25">
      <c r="A517" s="19" t="s">
        <v>366</v>
      </c>
      <c r="B517" s="10" t="s">
        <v>206</v>
      </c>
      <c r="C517" s="10" t="s">
        <v>238</v>
      </c>
      <c r="D517" s="10" t="s">
        <v>12</v>
      </c>
      <c r="E517" s="10" t="s">
        <v>73</v>
      </c>
      <c r="F517" s="9" t="s">
        <v>492</v>
      </c>
      <c r="G517" s="10" t="s">
        <v>33</v>
      </c>
      <c r="H517" s="10" t="s">
        <v>17</v>
      </c>
      <c r="I517" s="10">
        <v>1</v>
      </c>
      <c r="J517" s="5" t="s">
        <v>26</v>
      </c>
      <c r="K517" s="5" t="s">
        <v>27</v>
      </c>
      <c r="L517" s="5" t="s">
        <v>22</v>
      </c>
      <c r="M517" s="5" t="s">
        <v>111</v>
      </c>
      <c r="N517" s="5" t="s">
        <v>17</v>
      </c>
      <c r="O517" s="10" t="s">
        <v>233</v>
      </c>
      <c r="P517" s="10" t="s">
        <v>18</v>
      </c>
    </row>
    <row r="518" spans="1:16" s="2" customFormat="1" ht="42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5" t="s">
        <v>14</v>
      </c>
      <c r="K518" s="5" t="s">
        <v>15</v>
      </c>
      <c r="L518" s="5" t="s">
        <v>22</v>
      </c>
      <c r="M518" s="5" t="s">
        <v>31</v>
      </c>
      <c r="N518" s="5" t="s">
        <v>37</v>
      </c>
      <c r="O518" s="10"/>
      <c r="P518" s="10"/>
    </row>
    <row r="519" spans="1:16" s="2" customFormat="1" ht="42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5" t="s">
        <v>14</v>
      </c>
      <c r="K519" s="5" t="s">
        <v>15</v>
      </c>
      <c r="L519" s="5" t="s">
        <v>22</v>
      </c>
      <c r="M519" s="5" t="s">
        <v>32</v>
      </c>
      <c r="N519" s="5" t="s">
        <v>39</v>
      </c>
      <c r="O519" s="10"/>
      <c r="P519" s="10"/>
    </row>
    <row r="520" spans="1:16" s="2" customFormat="1" ht="42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5" t="s">
        <v>14</v>
      </c>
      <c r="K520" s="5" t="s">
        <v>15</v>
      </c>
      <c r="L520" s="5" t="s">
        <v>22</v>
      </c>
      <c r="M520" s="5" t="s">
        <v>32</v>
      </c>
      <c r="N520" s="5" t="s">
        <v>38</v>
      </c>
      <c r="O520" s="10"/>
      <c r="P520" s="10"/>
    </row>
    <row r="521" spans="1:16" s="2" customFormat="1" ht="42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5" t="s">
        <v>14</v>
      </c>
      <c r="K521" s="5" t="s">
        <v>15</v>
      </c>
      <c r="L521" s="5" t="s">
        <v>36</v>
      </c>
      <c r="M521" s="5" t="s">
        <v>51</v>
      </c>
      <c r="N521" s="5" t="s">
        <v>74</v>
      </c>
      <c r="O521" s="10"/>
      <c r="P521" s="10"/>
    </row>
    <row r="522" spans="1:16" s="2" customFormat="1" ht="42" customHeight="1" x14ac:dyDescent="0.25">
      <c r="A522" s="19" t="s">
        <v>367</v>
      </c>
      <c r="B522" s="10" t="s">
        <v>206</v>
      </c>
      <c r="C522" s="10" t="s">
        <v>238</v>
      </c>
      <c r="D522" s="10" t="s">
        <v>12</v>
      </c>
      <c r="E522" s="10" t="s">
        <v>115</v>
      </c>
      <c r="F522" s="9" t="s">
        <v>493</v>
      </c>
      <c r="G522" s="10" t="s">
        <v>33</v>
      </c>
      <c r="H522" s="10" t="s">
        <v>17</v>
      </c>
      <c r="I522" s="10">
        <v>1</v>
      </c>
      <c r="J522" s="5" t="s">
        <v>26</v>
      </c>
      <c r="K522" s="5" t="s">
        <v>27</v>
      </c>
      <c r="L522" s="6" t="s">
        <v>47</v>
      </c>
      <c r="M522" s="6" t="s">
        <v>125</v>
      </c>
      <c r="N522" s="6" t="s">
        <v>17</v>
      </c>
      <c r="O522" s="10" t="s">
        <v>233</v>
      </c>
      <c r="P522" s="10" t="s">
        <v>18</v>
      </c>
    </row>
    <row r="523" spans="1:16" s="2" customFormat="1" ht="42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5" t="s">
        <v>26</v>
      </c>
      <c r="K523" s="5" t="s">
        <v>27</v>
      </c>
      <c r="L523" s="6" t="s">
        <v>47</v>
      </c>
      <c r="M523" s="6" t="s">
        <v>62</v>
      </c>
      <c r="N523" s="6" t="s">
        <v>17</v>
      </c>
      <c r="O523" s="10"/>
      <c r="P523" s="10"/>
    </row>
    <row r="524" spans="1:16" s="2" customFormat="1" ht="42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5" t="s">
        <v>14</v>
      </c>
      <c r="K524" s="5" t="s">
        <v>15</v>
      </c>
      <c r="L524" s="6" t="s">
        <v>36</v>
      </c>
      <c r="M524" s="6" t="s">
        <v>51</v>
      </c>
      <c r="N524" s="5" t="s">
        <v>116</v>
      </c>
      <c r="O524" s="10"/>
      <c r="P524" s="10"/>
    </row>
    <row r="525" spans="1:16" s="2" customFormat="1" ht="42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5" t="s">
        <v>14</v>
      </c>
      <c r="K525" s="5" t="s">
        <v>15</v>
      </c>
      <c r="L525" s="6" t="s">
        <v>47</v>
      </c>
      <c r="M525" s="6" t="s">
        <v>59</v>
      </c>
      <c r="N525" s="6"/>
      <c r="O525" s="10"/>
      <c r="P525" s="10"/>
    </row>
    <row r="526" spans="1:16" s="2" customFormat="1" ht="42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5" t="s">
        <v>14</v>
      </c>
      <c r="K526" s="5" t="s">
        <v>15</v>
      </c>
      <c r="L526" s="6" t="s">
        <v>47</v>
      </c>
      <c r="M526" s="6" t="s">
        <v>70</v>
      </c>
      <c r="N526" s="6"/>
      <c r="O526" s="10"/>
      <c r="P526" s="10"/>
    </row>
    <row r="527" spans="1:16" s="2" customFormat="1" ht="42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5" t="s">
        <v>14</v>
      </c>
      <c r="K527" s="5" t="s">
        <v>15</v>
      </c>
      <c r="L527" s="6" t="s">
        <v>47</v>
      </c>
      <c r="M527" s="6" t="s">
        <v>48</v>
      </c>
      <c r="N527" s="6"/>
      <c r="O527" s="10"/>
      <c r="P527" s="10"/>
    </row>
    <row r="528" spans="1:16" s="2" customFormat="1" ht="42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5" t="s">
        <v>14</v>
      </c>
      <c r="K528" s="5" t="s">
        <v>15</v>
      </c>
      <c r="L528" s="6" t="s">
        <v>47</v>
      </c>
      <c r="M528" s="6" t="s">
        <v>55</v>
      </c>
      <c r="N528" s="6" t="s">
        <v>17</v>
      </c>
      <c r="O528" s="10"/>
      <c r="P528" s="10"/>
    </row>
    <row r="529" spans="1:16" s="2" customFormat="1" ht="42" customHeight="1" x14ac:dyDescent="0.25">
      <c r="A529" s="19" t="s">
        <v>368</v>
      </c>
      <c r="B529" s="10" t="s">
        <v>206</v>
      </c>
      <c r="C529" s="10" t="s">
        <v>238</v>
      </c>
      <c r="D529" s="10" t="s">
        <v>12</v>
      </c>
      <c r="E529" s="10" t="s">
        <v>108</v>
      </c>
      <c r="F529" s="9" t="s">
        <v>498</v>
      </c>
      <c r="G529" s="10" t="s">
        <v>33</v>
      </c>
      <c r="H529" s="10" t="s">
        <v>17</v>
      </c>
      <c r="I529" s="10">
        <v>1</v>
      </c>
      <c r="J529" s="5" t="s">
        <v>26</v>
      </c>
      <c r="K529" s="5" t="s">
        <v>27</v>
      </c>
      <c r="L529" s="6" t="s">
        <v>36</v>
      </c>
      <c r="M529" s="6" t="s">
        <v>67</v>
      </c>
      <c r="N529" s="6" t="s">
        <v>17</v>
      </c>
      <c r="O529" s="10" t="s">
        <v>234</v>
      </c>
      <c r="P529" s="10" t="s">
        <v>18</v>
      </c>
    </row>
    <row r="530" spans="1:16" s="2" customFormat="1" ht="42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5" t="s">
        <v>14</v>
      </c>
      <c r="K530" s="5" t="s">
        <v>15</v>
      </c>
      <c r="L530" s="6" t="s">
        <v>36</v>
      </c>
      <c r="M530" s="6" t="s">
        <v>51</v>
      </c>
      <c r="N530" s="6" t="s">
        <v>216</v>
      </c>
      <c r="O530" s="10"/>
      <c r="P530" s="10"/>
    </row>
    <row r="531" spans="1:16" s="2" customFormat="1" ht="42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5" t="s">
        <v>14</v>
      </c>
      <c r="K531" s="5" t="s">
        <v>15</v>
      </c>
      <c r="L531" s="6" t="s">
        <v>36</v>
      </c>
      <c r="M531" s="6" t="s">
        <v>58</v>
      </c>
      <c r="N531" s="6" t="s">
        <v>17</v>
      </c>
      <c r="O531" s="10"/>
      <c r="P531" s="10"/>
    </row>
    <row r="532" spans="1:16" s="2" customFormat="1" ht="42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5" t="s">
        <v>14</v>
      </c>
      <c r="K532" s="5" t="s">
        <v>15</v>
      </c>
      <c r="L532" s="6" t="s">
        <v>36</v>
      </c>
      <c r="M532" s="6" t="s">
        <v>46</v>
      </c>
      <c r="N532" s="6" t="s">
        <v>17</v>
      </c>
      <c r="O532" s="10"/>
      <c r="P532" s="10"/>
    </row>
    <row r="533" spans="1:16" s="2" customFormat="1" ht="42" customHeight="1" x14ac:dyDescent="0.25">
      <c r="A533" s="19" t="s">
        <v>369</v>
      </c>
      <c r="B533" s="10" t="s">
        <v>206</v>
      </c>
      <c r="C533" s="10" t="s">
        <v>238</v>
      </c>
      <c r="D533" s="10" t="s">
        <v>12</v>
      </c>
      <c r="E533" s="10" t="s">
        <v>72</v>
      </c>
      <c r="F533" s="9" t="s">
        <v>494</v>
      </c>
      <c r="G533" s="10" t="s">
        <v>33</v>
      </c>
      <c r="H533" s="10" t="s">
        <v>17</v>
      </c>
      <c r="I533" s="10">
        <v>1</v>
      </c>
      <c r="J533" s="5" t="s">
        <v>26</v>
      </c>
      <c r="K533" s="5" t="s">
        <v>27</v>
      </c>
      <c r="L533" s="6" t="s">
        <v>47</v>
      </c>
      <c r="M533" s="6" t="s">
        <v>63</v>
      </c>
      <c r="N533" s="6" t="s">
        <v>17</v>
      </c>
      <c r="O533" s="10" t="s">
        <v>234</v>
      </c>
      <c r="P533" s="10" t="s">
        <v>18</v>
      </c>
    </row>
    <row r="534" spans="1:16" s="2" customFormat="1" ht="42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5" t="s">
        <v>26</v>
      </c>
      <c r="K534" s="5" t="s">
        <v>27</v>
      </c>
      <c r="L534" s="6" t="s">
        <v>47</v>
      </c>
      <c r="M534" s="6" t="s">
        <v>124</v>
      </c>
      <c r="N534" s="6" t="s">
        <v>17</v>
      </c>
      <c r="O534" s="10"/>
      <c r="P534" s="10"/>
    </row>
    <row r="535" spans="1:16" s="2" customFormat="1" ht="42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5" t="s">
        <v>26</v>
      </c>
      <c r="K535" s="5" t="s">
        <v>27</v>
      </c>
      <c r="L535" s="6" t="s">
        <v>47</v>
      </c>
      <c r="M535" s="6" t="s">
        <v>219</v>
      </c>
      <c r="N535" s="6" t="s">
        <v>17</v>
      </c>
      <c r="O535" s="10"/>
      <c r="P535" s="10"/>
    </row>
    <row r="536" spans="1:16" s="2" customFormat="1" ht="42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5" t="s">
        <v>14</v>
      </c>
      <c r="K536" s="5" t="s">
        <v>15</v>
      </c>
      <c r="L536" s="6" t="s">
        <v>47</v>
      </c>
      <c r="M536" s="6" t="s">
        <v>55</v>
      </c>
      <c r="N536" s="6" t="s">
        <v>71</v>
      </c>
      <c r="O536" s="10"/>
      <c r="P536" s="10"/>
    </row>
    <row r="537" spans="1:16" s="2" customFormat="1" ht="42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5" t="s">
        <v>14</v>
      </c>
      <c r="K537" s="5" t="s">
        <v>15</v>
      </c>
      <c r="L537" s="6" t="s">
        <v>47</v>
      </c>
      <c r="M537" s="6" t="s">
        <v>55</v>
      </c>
      <c r="N537" s="6" t="s">
        <v>60</v>
      </c>
      <c r="O537" s="10"/>
      <c r="P537" s="10"/>
    </row>
    <row r="538" spans="1:16" s="2" customFormat="1" ht="42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5" t="s">
        <v>14</v>
      </c>
      <c r="K538" s="5" t="s">
        <v>15</v>
      </c>
      <c r="L538" s="6" t="s">
        <v>47</v>
      </c>
      <c r="M538" s="6" t="s">
        <v>49</v>
      </c>
      <c r="N538" s="6"/>
      <c r="O538" s="10"/>
      <c r="P538" s="10"/>
    </row>
    <row r="539" spans="1:16" s="2" customFormat="1" ht="42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5" t="s">
        <v>14</v>
      </c>
      <c r="K539" s="5" t="s">
        <v>15</v>
      </c>
      <c r="L539" s="6" t="s">
        <v>47</v>
      </c>
      <c r="M539" s="6" t="s">
        <v>50</v>
      </c>
      <c r="N539" s="6"/>
      <c r="O539" s="10"/>
      <c r="P539" s="10"/>
    </row>
    <row r="540" spans="1:16" s="2" customFormat="1" ht="42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5" t="s">
        <v>14</v>
      </c>
      <c r="K540" s="5" t="s">
        <v>15</v>
      </c>
      <c r="L540" s="6" t="s">
        <v>36</v>
      </c>
      <c r="M540" s="6" t="s">
        <v>51</v>
      </c>
      <c r="N540" s="5" t="s">
        <v>220</v>
      </c>
      <c r="O540" s="10"/>
      <c r="P540" s="10"/>
    </row>
    <row r="541" spans="1:16" s="2" customFormat="1" ht="42" customHeight="1" x14ac:dyDescent="0.25">
      <c r="A541" s="19" t="s">
        <v>370</v>
      </c>
      <c r="B541" s="10" t="s">
        <v>206</v>
      </c>
      <c r="C541" s="10" t="s">
        <v>238</v>
      </c>
      <c r="D541" s="10" t="s">
        <v>12</v>
      </c>
      <c r="E541" s="10" t="s">
        <v>75</v>
      </c>
      <c r="F541" s="9" t="s">
        <v>495</v>
      </c>
      <c r="G541" s="10" t="s">
        <v>33</v>
      </c>
      <c r="H541" s="10" t="s">
        <v>17</v>
      </c>
      <c r="I541" s="10">
        <v>1</v>
      </c>
      <c r="J541" s="5" t="s">
        <v>26</v>
      </c>
      <c r="K541" s="5" t="s">
        <v>27</v>
      </c>
      <c r="L541" s="6" t="s">
        <v>42</v>
      </c>
      <c r="M541" s="6" t="s">
        <v>76</v>
      </c>
      <c r="N541" s="6" t="s">
        <v>17</v>
      </c>
      <c r="O541" s="10" t="s">
        <v>234</v>
      </c>
      <c r="P541" s="10" t="s">
        <v>18</v>
      </c>
    </row>
    <row r="542" spans="1:16" s="2" customFormat="1" ht="42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5" t="s">
        <v>14</v>
      </c>
      <c r="K542" s="5" t="s">
        <v>15</v>
      </c>
      <c r="L542" s="5" t="s">
        <v>40</v>
      </c>
      <c r="M542" s="5" t="s">
        <v>43</v>
      </c>
      <c r="N542" s="5" t="s">
        <v>17</v>
      </c>
      <c r="O542" s="10"/>
      <c r="P542" s="10"/>
    </row>
    <row r="543" spans="1:16" s="2" customFormat="1" ht="42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5" t="s">
        <v>14</v>
      </c>
      <c r="K543" s="5" t="s">
        <v>15</v>
      </c>
      <c r="L543" s="5" t="s">
        <v>42</v>
      </c>
      <c r="M543" s="5" t="s">
        <v>43</v>
      </c>
      <c r="N543" s="5" t="s">
        <v>17</v>
      </c>
      <c r="O543" s="10"/>
      <c r="P543" s="10"/>
    </row>
    <row r="544" spans="1:16" s="2" customFormat="1" ht="42" customHeight="1" x14ac:dyDescent="0.25">
      <c r="A544" s="19" t="s">
        <v>371</v>
      </c>
      <c r="B544" s="10" t="s">
        <v>206</v>
      </c>
      <c r="C544" s="10" t="s">
        <v>238</v>
      </c>
      <c r="D544" s="10" t="s">
        <v>12</v>
      </c>
      <c r="E544" s="10" t="s">
        <v>239</v>
      </c>
      <c r="F544" s="9" t="s">
        <v>496</v>
      </c>
      <c r="G544" s="10" t="s">
        <v>33</v>
      </c>
      <c r="H544" s="10" t="s">
        <v>17</v>
      </c>
      <c r="I544" s="10">
        <v>1</v>
      </c>
      <c r="J544" s="5" t="s">
        <v>26</v>
      </c>
      <c r="K544" s="5" t="s">
        <v>27</v>
      </c>
      <c r="L544" s="5" t="s">
        <v>40</v>
      </c>
      <c r="M544" s="5" t="s">
        <v>126</v>
      </c>
      <c r="N544" s="6" t="s">
        <v>17</v>
      </c>
      <c r="O544" s="10" t="s">
        <v>234</v>
      </c>
      <c r="P544" s="10" t="s">
        <v>18</v>
      </c>
    </row>
    <row r="545" spans="1:16" s="2" customFormat="1" ht="42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5" t="s">
        <v>14</v>
      </c>
      <c r="K545" s="5" t="s">
        <v>15</v>
      </c>
      <c r="L545" s="6" t="s">
        <v>36</v>
      </c>
      <c r="M545" s="5" t="s">
        <v>51</v>
      </c>
      <c r="N545" s="6" t="s">
        <v>78</v>
      </c>
      <c r="O545" s="10"/>
      <c r="P545" s="10"/>
    </row>
    <row r="546" spans="1:16" s="2" customFormat="1" ht="42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5" t="s">
        <v>14</v>
      </c>
      <c r="K546" s="5" t="s">
        <v>15</v>
      </c>
      <c r="L546" s="6" t="s">
        <v>36</v>
      </c>
      <c r="M546" s="5" t="s">
        <v>79</v>
      </c>
      <c r="N546" s="6"/>
      <c r="O546" s="10"/>
      <c r="P546" s="10"/>
    </row>
    <row r="547" spans="1:16" s="2" customFormat="1" ht="42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5" t="s">
        <v>14</v>
      </c>
      <c r="K547" s="5" t="s">
        <v>15</v>
      </c>
      <c r="L547" s="6" t="s">
        <v>36</v>
      </c>
      <c r="M547" s="6" t="s">
        <v>77</v>
      </c>
      <c r="N547" s="6" t="s">
        <v>17</v>
      </c>
      <c r="O547" s="10"/>
      <c r="P547" s="10"/>
    </row>
    <row r="548" spans="1:16" s="2" customFormat="1" ht="42" customHeight="1" x14ac:dyDescent="0.25">
      <c r="A548" s="19" t="s">
        <v>372</v>
      </c>
      <c r="B548" s="10" t="s">
        <v>206</v>
      </c>
      <c r="C548" s="10" t="s">
        <v>238</v>
      </c>
      <c r="D548" s="10" t="s">
        <v>12</v>
      </c>
      <c r="E548" s="10" t="s">
        <v>117</v>
      </c>
      <c r="F548" s="9" t="s">
        <v>497</v>
      </c>
      <c r="G548" s="10" t="s">
        <v>33</v>
      </c>
      <c r="H548" s="10" t="s">
        <v>17</v>
      </c>
      <c r="I548" s="10">
        <v>1</v>
      </c>
      <c r="J548" s="5" t="s">
        <v>26</v>
      </c>
      <c r="K548" s="5" t="s">
        <v>27</v>
      </c>
      <c r="L548" s="7" t="s">
        <v>65</v>
      </c>
      <c r="M548" s="7" t="s">
        <v>118</v>
      </c>
      <c r="N548" s="7" t="s">
        <v>66</v>
      </c>
      <c r="O548" s="10" t="s">
        <v>230</v>
      </c>
      <c r="P548" s="10" t="s">
        <v>18</v>
      </c>
    </row>
    <row r="549" spans="1:16" s="2" customFormat="1" ht="42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5" t="s">
        <v>14</v>
      </c>
      <c r="K549" s="5" t="s">
        <v>15</v>
      </c>
      <c r="L549" s="7" t="s">
        <v>65</v>
      </c>
      <c r="M549" s="7" t="s">
        <v>66</v>
      </c>
      <c r="N549" s="7" t="s">
        <v>17</v>
      </c>
      <c r="O549" s="10"/>
      <c r="P549" s="10"/>
    </row>
  </sheetData>
  <mergeCells count="1398">
    <mergeCell ref="A68:A72"/>
    <mergeCell ref="A73:A75"/>
    <mergeCell ref="A76:A80"/>
    <mergeCell ref="A81:A83"/>
    <mergeCell ref="A84:A86"/>
    <mergeCell ref="A87:A89"/>
    <mergeCell ref="A90:A93"/>
    <mergeCell ref="A94:A96"/>
    <mergeCell ref="A97:A100"/>
    <mergeCell ref="A101:A104"/>
    <mergeCell ref="A105:A109"/>
    <mergeCell ref="A110:A112"/>
    <mergeCell ref="A113:A115"/>
    <mergeCell ref="A116:A118"/>
    <mergeCell ref="A2:P2"/>
    <mergeCell ref="J3:O3"/>
    <mergeCell ref="A3:A4"/>
    <mergeCell ref="B3:B4"/>
    <mergeCell ref="C3:C4"/>
    <mergeCell ref="D3:D4"/>
    <mergeCell ref="O5:O9"/>
    <mergeCell ref="O10:O12"/>
    <mergeCell ref="O13:O15"/>
    <mergeCell ref="O16:O18"/>
    <mergeCell ref="O19:O22"/>
    <mergeCell ref="O23:O28"/>
    <mergeCell ref="O29:O31"/>
    <mergeCell ref="O32:O35"/>
    <mergeCell ref="O36:O38"/>
    <mergeCell ref="O39:O42"/>
    <mergeCell ref="O43:O46"/>
    <mergeCell ref="O47:O51"/>
    <mergeCell ref="A181:A183"/>
    <mergeCell ref="A184:A188"/>
    <mergeCell ref="A189:A191"/>
    <mergeCell ref="A192:A195"/>
    <mergeCell ref="A196:A198"/>
    <mergeCell ref="A199:A203"/>
    <mergeCell ref="A204:A206"/>
    <mergeCell ref="A207:A214"/>
    <mergeCell ref="A215:A216"/>
    <mergeCell ref="A217:A218"/>
    <mergeCell ref="A219:A228"/>
    <mergeCell ref="A229:A233"/>
    <mergeCell ref="A234:A238"/>
    <mergeCell ref="A239:A240"/>
    <mergeCell ref="A241:A247"/>
    <mergeCell ref="A248:A252"/>
    <mergeCell ref="A5:A9"/>
    <mergeCell ref="A10:A12"/>
    <mergeCell ref="A13:A15"/>
    <mergeCell ref="A16:A18"/>
    <mergeCell ref="A19:A22"/>
    <mergeCell ref="A23:A28"/>
    <mergeCell ref="A29:A31"/>
    <mergeCell ref="A32:A35"/>
    <mergeCell ref="A36:A38"/>
    <mergeCell ref="A39:A42"/>
    <mergeCell ref="A43:A46"/>
    <mergeCell ref="A47:A51"/>
    <mergeCell ref="A52:A54"/>
    <mergeCell ref="A55:A57"/>
    <mergeCell ref="A58:A61"/>
    <mergeCell ref="A62:A67"/>
    <mergeCell ref="A119:A121"/>
    <mergeCell ref="A122:A125"/>
    <mergeCell ref="A126:A130"/>
    <mergeCell ref="A131:A134"/>
    <mergeCell ref="A135:A137"/>
    <mergeCell ref="A138:A140"/>
    <mergeCell ref="A141:A144"/>
    <mergeCell ref="A145:A150"/>
    <mergeCell ref="A151:A153"/>
    <mergeCell ref="A154:A157"/>
    <mergeCell ref="A158:A162"/>
    <mergeCell ref="A163:A165"/>
    <mergeCell ref="A166:A169"/>
    <mergeCell ref="A170:A172"/>
    <mergeCell ref="A173:A174"/>
    <mergeCell ref="A175:A177"/>
    <mergeCell ref="A178:A180"/>
    <mergeCell ref="A483:A487"/>
    <mergeCell ref="A488:A494"/>
    <mergeCell ref="A495:A501"/>
    <mergeCell ref="A502:A505"/>
    <mergeCell ref="A506:A507"/>
    <mergeCell ref="A508:A510"/>
    <mergeCell ref="A511:A516"/>
    <mergeCell ref="A517:A521"/>
    <mergeCell ref="A522:A528"/>
    <mergeCell ref="A529:A532"/>
    <mergeCell ref="A533:A540"/>
    <mergeCell ref="A541:A543"/>
    <mergeCell ref="A544:A547"/>
    <mergeCell ref="A548:A549"/>
    <mergeCell ref="A253:A254"/>
    <mergeCell ref="A255:A259"/>
    <mergeCell ref="A260:A265"/>
    <mergeCell ref="A266:A269"/>
    <mergeCell ref="A270:A276"/>
    <mergeCell ref="A277:A280"/>
    <mergeCell ref="A281:A283"/>
    <mergeCell ref="A284:A287"/>
    <mergeCell ref="A288:A295"/>
    <mergeCell ref="A296:A298"/>
    <mergeCell ref="A299:A302"/>
    <mergeCell ref="A303:A305"/>
    <mergeCell ref="A306:A309"/>
    <mergeCell ref="A310:A314"/>
    <mergeCell ref="A315:A320"/>
    <mergeCell ref="A321:A325"/>
    <mergeCell ref="A326:A331"/>
    <mergeCell ref="A332:A337"/>
    <mergeCell ref="A403:A408"/>
    <mergeCell ref="A409:A414"/>
    <mergeCell ref="A415:A418"/>
    <mergeCell ref="A419:A421"/>
    <mergeCell ref="A422:A427"/>
    <mergeCell ref="A428:A432"/>
    <mergeCell ref="A433:A439"/>
    <mergeCell ref="A440:A443"/>
    <mergeCell ref="A444:A451"/>
    <mergeCell ref="A452:A454"/>
    <mergeCell ref="A455:A458"/>
    <mergeCell ref="A459:A463"/>
    <mergeCell ref="A464:A469"/>
    <mergeCell ref="A470:A475"/>
    <mergeCell ref="A476:A478"/>
    <mergeCell ref="A479:A482"/>
    <mergeCell ref="A338:A340"/>
    <mergeCell ref="A341:A344"/>
    <mergeCell ref="A345:A349"/>
    <mergeCell ref="A350:A356"/>
    <mergeCell ref="A357:A359"/>
    <mergeCell ref="A360:A363"/>
    <mergeCell ref="A364:A369"/>
    <mergeCell ref="A370:A375"/>
    <mergeCell ref="A376:A378"/>
    <mergeCell ref="A379:A382"/>
    <mergeCell ref="A383:A389"/>
    <mergeCell ref="A390:A393"/>
    <mergeCell ref="A394:A396"/>
    <mergeCell ref="A397:A398"/>
    <mergeCell ref="A399:A402"/>
    <mergeCell ref="B234:B238"/>
    <mergeCell ref="B239:B240"/>
    <mergeCell ref="B5:B9"/>
    <mergeCell ref="B10:B12"/>
    <mergeCell ref="B13:B15"/>
    <mergeCell ref="B16:B18"/>
    <mergeCell ref="B19:B22"/>
    <mergeCell ref="B23:B28"/>
    <mergeCell ref="B29:B31"/>
    <mergeCell ref="B32:B35"/>
    <mergeCell ref="B36:B38"/>
    <mergeCell ref="B39:B42"/>
    <mergeCell ref="B43:B46"/>
    <mergeCell ref="B47:B51"/>
    <mergeCell ref="B52:B54"/>
    <mergeCell ref="B55:B57"/>
    <mergeCell ref="B58:B61"/>
    <mergeCell ref="B62:B67"/>
    <mergeCell ref="B68:B72"/>
    <mergeCell ref="B73:B75"/>
    <mergeCell ref="B76:B80"/>
    <mergeCell ref="B81:B83"/>
    <mergeCell ref="B84:B86"/>
    <mergeCell ref="B87:B89"/>
    <mergeCell ref="B90:B93"/>
    <mergeCell ref="B94:B96"/>
    <mergeCell ref="B97:B100"/>
    <mergeCell ref="B101:B104"/>
    <mergeCell ref="B105:B109"/>
    <mergeCell ref="B110:B112"/>
    <mergeCell ref="B394:B396"/>
    <mergeCell ref="B113:B115"/>
    <mergeCell ref="B116:B118"/>
    <mergeCell ref="B119:B121"/>
    <mergeCell ref="B122:B125"/>
    <mergeCell ref="B126:B130"/>
    <mergeCell ref="B131:B134"/>
    <mergeCell ref="B135:B137"/>
    <mergeCell ref="B138:B140"/>
    <mergeCell ref="B141:B144"/>
    <mergeCell ref="B145:B150"/>
    <mergeCell ref="B151:B153"/>
    <mergeCell ref="B154:B157"/>
    <mergeCell ref="B158:B162"/>
    <mergeCell ref="B163:B165"/>
    <mergeCell ref="B166:B169"/>
    <mergeCell ref="B170:B172"/>
    <mergeCell ref="B173:B174"/>
    <mergeCell ref="B175:B177"/>
    <mergeCell ref="B178:B180"/>
    <mergeCell ref="B181:B183"/>
    <mergeCell ref="B184:B188"/>
    <mergeCell ref="B189:B191"/>
    <mergeCell ref="B192:B195"/>
    <mergeCell ref="B196:B198"/>
    <mergeCell ref="B199:B203"/>
    <mergeCell ref="B204:B206"/>
    <mergeCell ref="B207:B214"/>
    <mergeCell ref="B215:B216"/>
    <mergeCell ref="B217:B218"/>
    <mergeCell ref="B219:B228"/>
    <mergeCell ref="B229:B233"/>
    <mergeCell ref="B476:B478"/>
    <mergeCell ref="B479:B482"/>
    <mergeCell ref="B483:B487"/>
    <mergeCell ref="B488:B494"/>
    <mergeCell ref="B495:B501"/>
    <mergeCell ref="B502:B505"/>
    <mergeCell ref="B506:B507"/>
    <mergeCell ref="B508:B510"/>
    <mergeCell ref="B511:B516"/>
    <mergeCell ref="B517:B521"/>
    <mergeCell ref="B522:B528"/>
    <mergeCell ref="B529:B532"/>
    <mergeCell ref="B533:B540"/>
    <mergeCell ref="B541:B543"/>
    <mergeCell ref="B544:B547"/>
    <mergeCell ref="B548:B549"/>
    <mergeCell ref="B241:B247"/>
    <mergeCell ref="B248:B252"/>
    <mergeCell ref="B253:B254"/>
    <mergeCell ref="B255:B259"/>
    <mergeCell ref="B260:B265"/>
    <mergeCell ref="B266:B269"/>
    <mergeCell ref="B270:B276"/>
    <mergeCell ref="B277:B280"/>
    <mergeCell ref="B281:B283"/>
    <mergeCell ref="B284:B287"/>
    <mergeCell ref="B288:B295"/>
    <mergeCell ref="B296:B298"/>
    <mergeCell ref="B299:B302"/>
    <mergeCell ref="B303:B305"/>
    <mergeCell ref="B306:B309"/>
    <mergeCell ref="B310:B314"/>
    <mergeCell ref="B397:B398"/>
    <mergeCell ref="B399:B402"/>
    <mergeCell ref="B403:B408"/>
    <mergeCell ref="B409:B414"/>
    <mergeCell ref="B415:B418"/>
    <mergeCell ref="B419:B421"/>
    <mergeCell ref="B422:B427"/>
    <mergeCell ref="B428:B432"/>
    <mergeCell ref="B433:B439"/>
    <mergeCell ref="B440:B443"/>
    <mergeCell ref="B444:B451"/>
    <mergeCell ref="B452:B454"/>
    <mergeCell ref="B455:B458"/>
    <mergeCell ref="B459:B463"/>
    <mergeCell ref="B464:B469"/>
    <mergeCell ref="B470:B475"/>
    <mergeCell ref="B315:B320"/>
    <mergeCell ref="B321:B325"/>
    <mergeCell ref="B326:B331"/>
    <mergeCell ref="B332:B337"/>
    <mergeCell ref="B338:B340"/>
    <mergeCell ref="B341:B344"/>
    <mergeCell ref="B345:B349"/>
    <mergeCell ref="B350:B356"/>
    <mergeCell ref="B357:B359"/>
    <mergeCell ref="B360:B363"/>
    <mergeCell ref="B364:B369"/>
    <mergeCell ref="B370:B375"/>
    <mergeCell ref="B376:B378"/>
    <mergeCell ref="B379:B382"/>
    <mergeCell ref="B383:B389"/>
    <mergeCell ref="B390:B393"/>
    <mergeCell ref="C215:C216"/>
    <mergeCell ref="C217:C218"/>
    <mergeCell ref="C219:C228"/>
    <mergeCell ref="C229:C233"/>
    <mergeCell ref="C5:C9"/>
    <mergeCell ref="C10:C12"/>
    <mergeCell ref="C13:C15"/>
    <mergeCell ref="C16:C18"/>
    <mergeCell ref="C19:C22"/>
    <mergeCell ref="C23:C28"/>
    <mergeCell ref="C29:C31"/>
    <mergeCell ref="C32:C35"/>
    <mergeCell ref="C36:C38"/>
    <mergeCell ref="C39:C42"/>
    <mergeCell ref="C43:C46"/>
    <mergeCell ref="C47:C51"/>
    <mergeCell ref="C52:C54"/>
    <mergeCell ref="C55:C57"/>
    <mergeCell ref="C58:C61"/>
    <mergeCell ref="C62:C67"/>
    <mergeCell ref="C68:C72"/>
    <mergeCell ref="C73:C75"/>
    <mergeCell ref="C76:C80"/>
    <mergeCell ref="C81:C83"/>
    <mergeCell ref="C84:C86"/>
    <mergeCell ref="C87:C89"/>
    <mergeCell ref="C90:C93"/>
    <mergeCell ref="C94:C96"/>
    <mergeCell ref="C97:C100"/>
    <mergeCell ref="C101:C104"/>
    <mergeCell ref="C376:C378"/>
    <mergeCell ref="C379:C382"/>
    <mergeCell ref="C383:C389"/>
    <mergeCell ref="C105:C109"/>
    <mergeCell ref="C110:C112"/>
    <mergeCell ref="C113:C115"/>
    <mergeCell ref="C116:C118"/>
    <mergeCell ref="C119:C121"/>
    <mergeCell ref="C122:C125"/>
    <mergeCell ref="C126:C130"/>
    <mergeCell ref="C131:C134"/>
    <mergeCell ref="C135:C137"/>
    <mergeCell ref="C138:C140"/>
    <mergeCell ref="C141:C144"/>
    <mergeCell ref="C145:C150"/>
    <mergeCell ref="C151:C153"/>
    <mergeCell ref="C154:C157"/>
    <mergeCell ref="C158:C162"/>
    <mergeCell ref="C163:C165"/>
    <mergeCell ref="C166:C169"/>
    <mergeCell ref="C170:C172"/>
    <mergeCell ref="C173:C174"/>
    <mergeCell ref="C175:C177"/>
    <mergeCell ref="C178:C180"/>
    <mergeCell ref="C181:C183"/>
    <mergeCell ref="C184:C188"/>
    <mergeCell ref="C189:C191"/>
    <mergeCell ref="C192:C195"/>
    <mergeCell ref="C196:C198"/>
    <mergeCell ref="C199:C203"/>
    <mergeCell ref="C204:C206"/>
    <mergeCell ref="C207:C214"/>
    <mergeCell ref="C541:C543"/>
    <mergeCell ref="C544:C547"/>
    <mergeCell ref="C234:C238"/>
    <mergeCell ref="C239:C240"/>
    <mergeCell ref="C241:C247"/>
    <mergeCell ref="C248:C252"/>
    <mergeCell ref="C253:C254"/>
    <mergeCell ref="C255:C259"/>
    <mergeCell ref="C260:C265"/>
    <mergeCell ref="C266:C269"/>
    <mergeCell ref="C270:C276"/>
    <mergeCell ref="C277:C280"/>
    <mergeCell ref="C281:C283"/>
    <mergeCell ref="C284:C287"/>
    <mergeCell ref="C288:C295"/>
    <mergeCell ref="C296:C298"/>
    <mergeCell ref="C299:C302"/>
    <mergeCell ref="C303:C305"/>
    <mergeCell ref="C306:C309"/>
    <mergeCell ref="C310:C314"/>
    <mergeCell ref="C315:C320"/>
    <mergeCell ref="C321:C325"/>
    <mergeCell ref="C326:C331"/>
    <mergeCell ref="C332:C337"/>
    <mergeCell ref="C338:C340"/>
    <mergeCell ref="C341:C344"/>
    <mergeCell ref="C345:C349"/>
    <mergeCell ref="C350:C356"/>
    <mergeCell ref="C357:C359"/>
    <mergeCell ref="C360:C363"/>
    <mergeCell ref="C364:C369"/>
    <mergeCell ref="C370:C375"/>
    <mergeCell ref="C548:C549"/>
    <mergeCell ref="C390:C393"/>
    <mergeCell ref="C394:C396"/>
    <mergeCell ref="C397:C398"/>
    <mergeCell ref="C399:C402"/>
    <mergeCell ref="C403:C408"/>
    <mergeCell ref="C409:C414"/>
    <mergeCell ref="C415:C418"/>
    <mergeCell ref="C419:C421"/>
    <mergeCell ref="C422:C427"/>
    <mergeCell ref="C428:C432"/>
    <mergeCell ref="C433:C439"/>
    <mergeCell ref="C440:C443"/>
    <mergeCell ref="C444:C451"/>
    <mergeCell ref="C452:C454"/>
    <mergeCell ref="C455:C458"/>
    <mergeCell ref="C459:C463"/>
    <mergeCell ref="C464:C469"/>
    <mergeCell ref="C470:C475"/>
    <mergeCell ref="C476:C478"/>
    <mergeCell ref="C479:C482"/>
    <mergeCell ref="C483:C487"/>
    <mergeCell ref="C488:C494"/>
    <mergeCell ref="C495:C501"/>
    <mergeCell ref="C502:C505"/>
    <mergeCell ref="C506:C507"/>
    <mergeCell ref="C508:C510"/>
    <mergeCell ref="C511:C516"/>
    <mergeCell ref="C517:C521"/>
    <mergeCell ref="C522:C528"/>
    <mergeCell ref="C529:C532"/>
    <mergeCell ref="C533:C540"/>
    <mergeCell ref="D196:D198"/>
    <mergeCell ref="D199:D203"/>
    <mergeCell ref="D204:D206"/>
    <mergeCell ref="D207:D214"/>
    <mergeCell ref="D215:D216"/>
    <mergeCell ref="D217:D218"/>
    <mergeCell ref="D5:D9"/>
    <mergeCell ref="D10:D12"/>
    <mergeCell ref="D13:D15"/>
    <mergeCell ref="D16:D18"/>
    <mergeCell ref="D19:D22"/>
    <mergeCell ref="D23:D28"/>
    <mergeCell ref="D29:D31"/>
    <mergeCell ref="D32:D35"/>
    <mergeCell ref="D36:D38"/>
    <mergeCell ref="D39:D42"/>
    <mergeCell ref="D43:D46"/>
    <mergeCell ref="D47:D51"/>
    <mergeCell ref="D52:D54"/>
    <mergeCell ref="D55:D57"/>
    <mergeCell ref="D58:D61"/>
    <mergeCell ref="D62:D67"/>
    <mergeCell ref="D68:D72"/>
    <mergeCell ref="D73:D75"/>
    <mergeCell ref="D76:D80"/>
    <mergeCell ref="D81:D83"/>
    <mergeCell ref="D84:D86"/>
    <mergeCell ref="D87:D89"/>
    <mergeCell ref="D90:D93"/>
    <mergeCell ref="D94:D96"/>
    <mergeCell ref="D357:D359"/>
    <mergeCell ref="D360:D363"/>
    <mergeCell ref="D364:D369"/>
    <mergeCell ref="D370:D375"/>
    <mergeCell ref="D376:D378"/>
    <mergeCell ref="D97:D100"/>
    <mergeCell ref="D101:D104"/>
    <mergeCell ref="D105:D109"/>
    <mergeCell ref="D110:D112"/>
    <mergeCell ref="D113:D115"/>
    <mergeCell ref="D116:D118"/>
    <mergeCell ref="D119:D121"/>
    <mergeCell ref="D122:D125"/>
    <mergeCell ref="D126:D130"/>
    <mergeCell ref="D131:D134"/>
    <mergeCell ref="D135:D137"/>
    <mergeCell ref="D138:D140"/>
    <mergeCell ref="D141:D144"/>
    <mergeCell ref="D145:D150"/>
    <mergeCell ref="D151:D153"/>
    <mergeCell ref="D154:D157"/>
    <mergeCell ref="D158:D162"/>
    <mergeCell ref="D163:D165"/>
    <mergeCell ref="D166:D169"/>
    <mergeCell ref="D170:D172"/>
    <mergeCell ref="D173:D174"/>
    <mergeCell ref="D175:D177"/>
    <mergeCell ref="D178:D180"/>
    <mergeCell ref="D181:D183"/>
    <mergeCell ref="D184:D188"/>
    <mergeCell ref="D189:D191"/>
    <mergeCell ref="D192:D195"/>
    <mergeCell ref="D517:D521"/>
    <mergeCell ref="D522:D528"/>
    <mergeCell ref="D529:D532"/>
    <mergeCell ref="D533:D540"/>
    <mergeCell ref="D219:D228"/>
    <mergeCell ref="D229:D233"/>
    <mergeCell ref="D234:D238"/>
    <mergeCell ref="D239:D240"/>
    <mergeCell ref="D241:D247"/>
    <mergeCell ref="D248:D252"/>
    <mergeCell ref="D253:D254"/>
    <mergeCell ref="D255:D259"/>
    <mergeCell ref="D260:D265"/>
    <mergeCell ref="D266:D269"/>
    <mergeCell ref="D270:D276"/>
    <mergeCell ref="D277:D280"/>
    <mergeCell ref="D281:D283"/>
    <mergeCell ref="D284:D287"/>
    <mergeCell ref="D288:D295"/>
    <mergeCell ref="D296:D298"/>
    <mergeCell ref="D299:D302"/>
    <mergeCell ref="D303:D305"/>
    <mergeCell ref="D306:D309"/>
    <mergeCell ref="D310:D314"/>
    <mergeCell ref="D315:D320"/>
    <mergeCell ref="D321:D325"/>
    <mergeCell ref="D326:D331"/>
    <mergeCell ref="D332:D337"/>
    <mergeCell ref="D338:D340"/>
    <mergeCell ref="D341:D344"/>
    <mergeCell ref="D345:D349"/>
    <mergeCell ref="D350:D356"/>
    <mergeCell ref="D541:D543"/>
    <mergeCell ref="D544:D547"/>
    <mergeCell ref="D548:D549"/>
    <mergeCell ref="D379:D382"/>
    <mergeCell ref="D383:D389"/>
    <mergeCell ref="D390:D393"/>
    <mergeCell ref="D394:D396"/>
    <mergeCell ref="D397:D398"/>
    <mergeCell ref="D399:D402"/>
    <mergeCell ref="D403:D408"/>
    <mergeCell ref="D409:D414"/>
    <mergeCell ref="D415:D418"/>
    <mergeCell ref="D419:D421"/>
    <mergeCell ref="D422:D427"/>
    <mergeCell ref="D428:D432"/>
    <mergeCell ref="D433:D439"/>
    <mergeCell ref="D440:D443"/>
    <mergeCell ref="D444:D451"/>
    <mergeCell ref="D452:D454"/>
    <mergeCell ref="D455:D458"/>
    <mergeCell ref="D459:D463"/>
    <mergeCell ref="D464:D469"/>
    <mergeCell ref="D470:D475"/>
    <mergeCell ref="D476:D478"/>
    <mergeCell ref="D479:D482"/>
    <mergeCell ref="D483:D487"/>
    <mergeCell ref="D488:D494"/>
    <mergeCell ref="D495:D501"/>
    <mergeCell ref="D502:D505"/>
    <mergeCell ref="D506:D507"/>
    <mergeCell ref="D508:D510"/>
    <mergeCell ref="D511:D516"/>
    <mergeCell ref="E204:E206"/>
    <mergeCell ref="E207:E214"/>
    <mergeCell ref="E215:E216"/>
    <mergeCell ref="E5:E9"/>
    <mergeCell ref="E10:E12"/>
    <mergeCell ref="E13:E15"/>
    <mergeCell ref="E16:E18"/>
    <mergeCell ref="E19:E22"/>
    <mergeCell ref="E23:E28"/>
    <mergeCell ref="E29:E31"/>
    <mergeCell ref="E32:E35"/>
    <mergeCell ref="E36:E38"/>
    <mergeCell ref="E39:E42"/>
    <mergeCell ref="E43:E46"/>
    <mergeCell ref="E47:E51"/>
    <mergeCell ref="E52:E54"/>
    <mergeCell ref="E55:E57"/>
    <mergeCell ref="E58:E61"/>
    <mergeCell ref="E62:E67"/>
    <mergeCell ref="E68:E72"/>
    <mergeCell ref="E73:E75"/>
    <mergeCell ref="E76:E80"/>
    <mergeCell ref="E81:E83"/>
    <mergeCell ref="E84:E86"/>
    <mergeCell ref="E87:E89"/>
    <mergeCell ref="E90:E93"/>
    <mergeCell ref="E364:E369"/>
    <mergeCell ref="E370:E375"/>
    <mergeCell ref="E94:E96"/>
    <mergeCell ref="E97:E100"/>
    <mergeCell ref="E101:E104"/>
    <mergeCell ref="E105:E109"/>
    <mergeCell ref="E110:E112"/>
    <mergeCell ref="E113:E115"/>
    <mergeCell ref="E116:E118"/>
    <mergeCell ref="E119:E121"/>
    <mergeCell ref="E122:E125"/>
    <mergeCell ref="E126:E130"/>
    <mergeCell ref="E131:E134"/>
    <mergeCell ref="E135:E137"/>
    <mergeCell ref="E138:E140"/>
    <mergeCell ref="E141:E144"/>
    <mergeCell ref="E145:E150"/>
    <mergeCell ref="E151:E153"/>
    <mergeCell ref="E154:E157"/>
    <mergeCell ref="E158:E162"/>
    <mergeCell ref="E163:E165"/>
    <mergeCell ref="E166:E169"/>
    <mergeCell ref="E170:E172"/>
    <mergeCell ref="E173:E174"/>
    <mergeCell ref="E175:E177"/>
    <mergeCell ref="E178:E180"/>
    <mergeCell ref="E181:E183"/>
    <mergeCell ref="E184:E188"/>
    <mergeCell ref="E189:E191"/>
    <mergeCell ref="E192:E195"/>
    <mergeCell ref="E196:E198"/>
    <mergeCell ref="E199:E203"/>
    <mergeCell ref="E529:E532"/>
    <mergeCell ref="E217:E218"/>
    <mergeCell ref="E219:E228"/>
    <mergeCell ref="E229:E233"/>
    <mergeCell ref="E234:E238"/>
    <mergeCell ref="E239:E240"/>
    <mergeCell ref="E241:E247"/>
    <mergeCell ref="E248:E252"/>
    <mergeCell ref="E253:E254"/>
    <mergeCell ref="E255:E259"/>
    <mergeCell ref="E260:E265"/>
    <mergeCell ref="E266:E269"/>
    <mergeCell ref="E270:E276"/>
    <mergeCell ref="E277:E280"/>
    <mergeCell ref="E281:E283"/>
    <mergeCell ref="E284:E287"/>
    <mergeCell ref="E288:E295"/>
    <mergeCell ref="E296:E298"/>
    <mergeCell ref="E299:E302"/>
    <mergeCell ref="E303:E305"/>
    <mergeCell ref="E306:E309"/>
    <mergeCell ref="E310:E314"/>
    <mergeCell ref="E315:E320"/>
    <mergeCell ref="E321:E325"/>
    <mergeCell ref="E326:E331"/>
    <mergeCell ref="E332:E337"/>
    <mergeCell ref="E338:E340"/>
    <mergeCell ref="E341:E344"/>
    <mergeCell ref="E345:E349"/>
    <mergeCell ref="E350:E356"/>
    <mergeCell ref="E357:E359"/>
    <mergeCell ref="E360:E363"/>
    <mergeCell ref="E376:E378"/>
    <mergeCell ref="E379:E382"/>
    <mergeCell ref="E383:E389"/>
    <mergeCell ref="E390:E393"/>
    <mergeCell ref="E394:E396"/>
    <mergeCell ref="E397:E398"/>
    <mergeCell ref="E399:E402"/>
    <mergeCell ref="E403:E408"/>
    <mergeCell ref="E409:E414"/>
    <mergeCell ref="E415:E418"/>
    <mergeCell ref="E419:E421"/>
    <mergeCell ref="E422:E427"/>
    <mergeCell ref="E428:E432"/>
    <mergeCell ref="E433:E439"/>
    <mergeCell ref="E440:E443"/>
    <mergeCell ref="E444:E451"/>
    <mergeCell ref="E452:E454"/>
    <mergeCell ref="F529:F532"/>
    <mergeCell ref="F533:F540"/>
    <mergeCell ref="F541:F543"/>
    <mergeCell ref="F544:F547"/>
    <mergeCell ref="F399:F402"/>
    <mergeCell ref="F403:F408"/>
    <mergeCell ref="F409:F414"/>
    <mergeCell ref="F415:F418"/>
    <mergeCell ref="F419:F421"/>
    <mergeCell ref="F422:F427"/>
    <mergeCell ref="F428:F432"/>
    <mergeCell ref="F433:F439"/>
    <mergeCell ref="F440:F443"/>
    <mergeCell ref="E533:E540"/>
    <mergeCell ref="E541:E543"/>
    <mergeCell ref="E544:E547"/>
    <mergeCell ref="E548:E549"/>
    <mergeCell ref="E455:E458"/>
    <mergeCell ref="E459:E463"/>
    <mergeCell ref="E464:E469"/>
    <mergeCell ref="E470:E475"/>
    <mergeCell ref="E476:E478"/>
    <mergeCell ref="E479:E482"/>
    <mergeCell ref="E483:E487"/>
    <mergeCell ref="E488:E494"/>
    <mergeCell ref="E495:E501"/>
    <mergeCell ref="E502:E505"/>
    <mergeCell ref="E506:E507"/>
    <mergeCell ref="E508:E510"/>
    <mergeCell ref="E511:E516"/>
    <mergeCell ref="E517:E521"/>
    <mergeCell ref="E522:E528"/>
    <mergeCell ref="F184:F188"/>
    <mergeCell ref="F189:F191"/>
    <mergeCell ref="F192:F195"/>
    <mergeCell ref="F196:F198"/>
    <mergeCell ref="F199:F203"/>
    <mergeCell ref="F204:F206"/>
    <mergeCell ref="F207:F214"/>
    <mergeCell ref="F215:F216"/>
    <mergeCell ref="F217:F218"/>
    <mergeCell ref="F219:F228"/>
    <mergeCell ref="F229:F233"/>
    <mergeCell ref="F234:F238"/>
    <mergeCell ref="F239:F240"/>
    <mergeCell ref="F241:F247"/>
    <mergeCell ref="F548:F549"/>
    <mergeCell ref="F444:F451"/>
    <mergeCell ref="F452:F454"/>
    <mergeCell ref="F455:F458"/>
    <mergeCell ref="F459:F463"/>
    <mergeCell ref="F464:F469"/>
    <mergeCell ref="F470:F475"/>
    <mergeCell ref="F476:F478"/>
    <mergeCell ref="F479:F482"/>
    <mergeCell ref="F483:F487"/>
    <mergeCell ref="F488:F494"/>
    <mergeCell ref="F495:F501"/>
    <mergeCell ref="F502:F505"/>
    <mergeCell ref="F506:F507"/>
    <mergeCell ref="F508:F510"/>
    <mergeCell ref="F511:F516"/>
    <mergeCell ref="F517:F521"/>
    <mergeCell ref="F522:F528"/>
    <mergeCell ref="F122:F125"/>
    <mergeCell ref="F126:F130"/>
    <mergeCell ref="F131:F134"/>
    <mergeCell ref="F135:F137"/>
    <mergeCell ref="F138:F140"/>
    <mergeCell ref="F141:F144"/>
    <mergeCell ref="F145:F150"/>
    <mergeCell ref="F151:F153"/>
    <mergeCell ref="F154:F157"/>
    <mergeCell ref="F158:F162"/>
    <mergeCell ref="F163:F165"/>
    <mergeCell ref="F166:F169"/>
    <mergeCell ref="F170:F172"/>
    <mergeCell ref="F173:F174"/>
    <mergeCell ref="F175:F177"/>
    <mergeCell ref="F178:F180"/>
    <mergeCell ref="F181:F183"/>
    <mergeCell ref="G181:G183"/>
    <mergeCell ref="G184:G188"/>
    <mergeCell ref="G189:G191"/>
    <mergeCell ref="G192:G195"/>
    <mergeCell ref="G196:G198"/>
    <mergeCell ref="G199:G203"/>
    <mergeCell ref="G204:G206"/>
    <mergeCell ref="G207:G214"/>
    <mergeCell ref="G5:G9"/>
    <mergeCell ref="G10:G12"/>
    <mergeCell ref="G13:G15"/>
    <mergeCell ref="G16:G18"/>
    <mergeCell ref="G19:G22"/>
    <mergeCell ref="G23:G28"/>
    <mergeCell ref="G29:G31"/>
    <mergeCell ref="G32:G35"/>
    <mergeCell ref="G36:G38"/>
    <mergeCell ref="G39:G42"/>
    <mergeCell ref="G43:G46"/>
    <mergeCell ref="G47:G51"/>
    <mergeCell ref="G52:G54"/>
    <mergeCell ref="G55:G57"/>
    <mergeCell ref="G58:G61"/>
    <mergeCell ref="G62:G67"/>
    <mergeCell ref="G68:G72"/>
    <mergeCell ref="G73:G75"/>
    <mergeCell ref="G76:G80"/>
    <mergeCell ref="G81:G83"/>
    <mergeCell ref="G84:G86"/>
    <mergeCell ref="G87:G89"/>
    <mergeCell ref="G338:G340"/>
    <mergeCell ref="G341:G344"/>
    <mergeCell ref="G345:G349"/>
    <mergeCell ref="G350:G356"/>
    <mergeCell ref="G357:G359"/>
    <mergeCell ref="G360:G363"/>
    <mergeCell ref="G364:G369"/>
    <mergeCell ref="G90:G93"/>
    <mergeCell ref="G94:G96"/>
    <mergeCell ref="G97:G100"/>
    <mergeCell ref="G101:G104"/>
    <mergeCell ref="G105:G109"/>
    <mergeCell ref="G110:G112"/>
    <mergeCell ref="G113:G115"/>
    <mergeCell ref="G116:G118"/>
    <mergeCell ref="G119:G121"/>
    <mergeCell ref="G122:G125"/>
    <mergeCell ref="G126:G130"/>
    <mergeCell ref="G131:G134"/>
    <mergeCell ref="G135:G137"/>
    <mergeCell ref="G138:G140"/>
    <mergeCell ref="G141:G144"/>
    <mergeCell ref="G145:G150"/>
    <mergeCell ref="G151:G153"/>
    <mergeCell ref="G154:G157"/>
    <mergeCell ref="G158:G162"/>
    <mergeCell ref="G163:G165"/>
    <mergeCell ref="G166:G169"/>
    <mergeCell ref="G170:G172"/>
    <mergeCell ref="G173:G174"/>
    <mergeCell ref="G175:G177"/>
    <mergeCell ref="G178:G180"/>
    <mergeCell ref="G502:G505"/>
    <mergeCell ref="G506:G507"/>
    <mergeCell ref="G508:G510"/>
    <mergeCell ref="G511:G516"/>
    <mergeCell ref="G517:G521"/>
    <mergeCell ref="G522:G528"/>
    <mergeCell ref="G215:G216"/>
    <mergeCell ref="G217:G218"/>
    <mergeCell ref="G219:G228"/>
    <mergeCell ref="G229:G233"/>
    <mergeCell ref="G234:G238"/>
    <mergeCell ref="G239:G240"/>
    <mergeCell ref="G241:G247"/>
    <mergeCell ref="G248:G252"/>
    <mergeCell ref="G253:G254"/>
    <mergeCell ref="G255:G259"/>
    <mergeCell ref="G260:G265"/>
    <mergeCell ref="G266:G269"/>
    <mergeCell ref="G270:G276"/>
    <mergeCell ref="G277:G280"/>
    <mergeCell ref="G281:G283"/>
    <mergeCell ref="G284:G287"/>
    <mergeCell ref="G288:G295"/>
    <mergeCell ref="G296:G298"/>
    <mergeCell ref="G299:G302"/>
    <mergeCell ref="G303:G305"/>
    <mergeCell ref="G306:G309"/>
    <mergeCell ref="G310:G314"/>
    <mergeCell ref="G315:G320"/>
    <mergeCell ref="G321:G325"/>
    <mergeCell ref="G326:G331"/>
    <mergeCell ref="G332:G337"/>
    <mergeCell ref="G529:G532"/>
    <mergeCell ref="G533:G540"/>
    <mergeCell ref="G541:G543"/>
    <mergeCell ref="G544:G547"/>
    <mergeCell ref="G548:G549"/>
    <mergeCell ref="G370:G375"/>
    <mergeCell ref="G376:G378"/>
    <mergeCell ref="G379:G382"/>
    <mergeCell ref="G383:G389"/>
    <mergeCell ref="G390:G393"/>
    <mergeCell ref="G394:G396"/>
    <mergeCell ref="G397:G398"/>
    <mergeCell ref="G399:G402"/>
    <mergeCell ref="G403:G408"/>
    <mergeCell ref="G409:G414"/>
    <mergeCell ref="G415:G418"/>
    <mergeCell ref="G419:G421"/>
    <mergeCell ref="G422:G427"/>
    <mergeCell ref="G428:G432"/>
    <mergeCell ref="G433:G439"/>
    <mergeCell ref="G440:G443"/>
    <mergeCell ref="G444:G451"/>
    <mergeCell ref="G452:G454"/>
    <mergeCell ref="G455:G458"/>
    <mergeCell ref="G459:G463"/>
    <mergeCell ref="G464:G469"/>
    <mergeCell ref="G470:G475"/>
    <mergeCell ref="G476:G478"/>
    <mergeCell ref="G479:G482"/>
    <mergeCell ref="G483:G487"/>
    <mergeCell ref="G488:G494"/>
    <mergeCell ref="G495:G501"/>
    <mergeCell ref="H175:H177"/>
    <mergeCell ref="H178:H180"/>
    <mergeCell ref="H181:H183"/>
    <mergeCell ref="H184:H188"/>
    <mergeCell ref="H189:H191"/>
    <mergeCell ref="H192:H195"/>
    <mergeCell ref="H196:H198"/>
    <mergeCell ref="H199:H203"/>
    <mergeCell ref="H204:H206"/>
    <mergeCell ref="H5:H9"/>
    <mergeCell ref="H10:H12"/>
    <mergeCell ref="H13:H15"/>
    <mergeCell ref="H16:H18"/>
    <mergeCell ref="H19:H22"/>
    <mergeCell ref="H23:H28"/>
    <mergeCell ref="H29:H31"/>
    <mergeCell ref="H32:H35"/>
    <mergeCell ref="H36:H38"/>
    <mergeCell ref="H39:H42"/>
    <mergeCell ref="H43:H46"/>
    <mergeCell ref="H47:H51"/>
    <mergeCell ref="H52:H54"/>
    <mergeCell ref="H55:H57"/>
    <mergeCell ref="H58:H61"/>
    <mergeCell ref="H62:H67"/>
    <mergeCell ref="H68:H72"/>
    <mergeCell ref="H73:H75"/>
    <mergeCell ref="H76:H80"/>
    <mergeCell ref="H81:H83"/>
    <mergeCell ref="H84:H86"/>
    <mergeCell ref="H326:H331"/>
    <mergeCell ref="H332:H337"/>
    <mergeCell ref="H338:H340"/>
    <mergeCell ref="H341:H344"/>
    <mergeCell ref="H345:H349"/>
    <mergeCell ref="H350:H356"/>
    <mergeCell ref="H357:H359"/>
    <mergeCell ref="H360:H363"/>
    <mergeCell ref="H87:H89"/>
    <mergeCell ref="H90:H93"/>
    <mergeCell ref="H94:H96"/>
    <mergeCell ref="H97:H100"/>
    <mergeCell ref="H101:H104"/>
    <mergeCell ref="H105:H109"/>
    <mergeCell ref="H110:H112"/>
    <mergeCell ref="H113:H115"/>
    <mergeCell ref="H116:H118"/>
    <mergeCell ref="H119:H121"/>
    <mergeCell ref="H122:H125"/>
    <mergeCell ref="H126:H130"/>
    <mergeCell ref="H131:H134"/>
    <mergeCell ref="H135:H137"/>
    <mergeCell ref="H138:H140"/>
    <mergeCell ref="H141:H144"/>
    <mergeCell ref="H145:H150"/>
    <mergeCell ref="H151:H153"/>
    <mergeCell ref="H154:H157"/>
    <mergeCell ref="H158:H162"/>
    <mergeCell ref="H163:H165"/>
    <mergeCell ref="H166:H169"/>
    <mergeCell ref="H170:H172"/>
    <mergeCell ref="H173:H174"/>
    <mergeCell ref="H488:H494"/>
    <mergeCell ref="H495:H501"/>
    <mergeCell ref="H502:H505"/>
    <mergeCell ref="H506:H507"/>
    <mergeCell ref="H508:H510"/>
    <mergeCell ref="H511:H516"/>
    <mergeCell ref="H517:H521"/>
    <mergeCell ref="H207:H214"/>
    <mergeCell ref="H215:H216"/>
    <mergeCell ref="H217:H218"/>
    <mergeCell ref="H219:H228"/>
    <mergeCell ref="H229:H233"/>
    <mergeCell ref="H234:H238"/>
    <mergeCell ref="H239:H240"/>
    <mergeCell ref="H241:H247"/>
    <mergeCell ref="H248:H252"/>
    <mergeCell ref="H253:H254"/>
    <mergeCell ref="H255:H259"/>
    <mergeCell ref="H260:H265"/>
    <mergeCell ref="H266:H269"/>
    <mergeCell ref="H270:H276"/>
    <mergeCell ref="H277:H280"/>
    <mergeCell ref="H281:H283"/>
    <mergeCell ref="H284:H287"/>
    <mergeCell ref="H288:H295"/>
    <mergeCell ref="H296:H298"/>
    <mergeCell ref="H299:H302"/>
    <mergeCell ref="H303:H305"/>
    <mergeCell ref="H306:H309"/>
    <mergeCell ref="H310:H314"/>
    <mergeCell ref="H315:H320"/>
    <mergeCell ref="H321:H325"/>
    <mergeCell ref="H522:H528"/>
    <mergeCell ref="H529:H532"/>
    <mergeCell ref="H533:H540"/>
    <mergeCell ref="H541:H543"/>
    <mergeCell ref="H544:H547"/>
    <mergeCell ref="H548:H549"/>
    <mergeCell ref="H364:H369"/>
    <mergeCell ref="H370:H375"/>
    <mergeCell ref="H376:H378"/>
    <mergeCell ref="H379:H382"/>
    <mergeCell ref="H383:H389"/>
    <mergeCell ref="H390:H393"/>
    <mergeCell ref="H394:H396"/>
    <mergeCell ref="H397:H398"/>
    <mergeCell ref="H399:H402"/>
    <mergeCell ref="H403:H408"/>
    <mergeCell ref="H409:H414"/>
    <mergeCell ref="H415:H418"/>
    <mergeCell ref="H419:H421"/>
    <mergeCell ref="H422:H427"/>
    <mergeCell ref="H428:H432"/>
    <mergeCell ref="H433:H439"/>
    <mergeCell ref="H440:H443"/>
    <mergeCell ref="H444:H451"/>
    <mergeCell ref="H452:H454"/>
    <mergeCell ref="H455:H458"/>
    <mergeCell ref="H459:H463"/>
    <mergeCell ref="H464:H469"/>
    <mergeCell ref="H470:H475"/>
    <mergeCell ref="H476:H478"/>
    <mergeCell ref="H479:H482"/>
    <mergeCell ref="H483:H487"/>
    <mergeCell ref="I181:I183"/>
    <mergeCell ref="I184:I188"/>
    <mergeCell ref="I189:I191"/>
    <mergeCell ref="I192:I195"/>
    <mergeCell ref="I196:I198"/>
    <mergeCell ref="I199:I203"/>
    <mergeCell ref="I5:I9"/>
    <mergeCell ref="I10:I12"/>
    <mergeCell ref="I13:I15"/>
    <mergeCell ref="I16:I18"/>
    <mergeCell ref="I19:I22"/>
    <mergeCell ref="I23:I28"/>
    <mergeCell ref="I29:I31"/>
    <mergeCell ref="I32:I35"/>
    <mergeCell ref="I36:I38"/>
    <mergeCell ref="I39:I42"/>
    <mergeCell ref="I43:I46"/>
    <mergeCell ref="I47:I51"/>
    <mergeCell ref="I52:I54"/>
    <mergeCell ref="I55:I57"/>
    <mergeCell ref="I58:I61"/>
    <mergeCell ref="I62:I67"/>
    <mergeCell ref="I68:I72"/>
    <mergeCell ref="I73:I75"/>
    <mergeCell ref="I76:I80"/>
    <mergeCell ref="I81:I83"/>
    <mergeCell ref="I338:I340"/>
    <mergeCell ref="I341:I344"/>
    <mergeCell ref="I345:I349"/>
    <mergeCell ref="I350:I356"/>
    <mergeCell ref="I357:I359"/>
    <mergeCell ref="I84:I86"/>
    <mergeCell ref="I87:I89"/>
    <mergeCell ref="I90:I93"/>
    <mergeCell ref="I94:I96"/>
    <mergeCell ref="I97:I100"/>
    <mergeCell ref="I101:I104"/>
    <mergeCell ref="I105:I109"/>
    <mergeCell ref="I110:I112"/>
    <mergeCell ref="I113:I115"/>
    <mergeCell ref="I116:I118"/>
    <mergeCell ref="I119:I121"/>
    <mergeCell ref="I122:I125"/>
    <mergeCell ref="I126:I130"/>
    <mergeCell ref="I131:I134"/>
    <mergeCell ref="I135:I137"/>
    <mergeCell ref="I138:I140"/>
    <mergeCell ref="I141:I144"/>
    <mergeCell ref="I145:I150"/>
    <mergeCell ref="I151:I153"/>
    <mergeCell ref="I154:I157"/>
    <mergeCell ref="I158:I162"/>
    <mergeCell ref="I163:I165"/>
    <mergeCell ref="I166:I169"/>
    <mergeCell ref="I170:I172"/>
    <mergeCell ref="I173:I174"/>
    <mergeCell ref="I175:I177"/>
    <mergeCell ref="I178:I180"/>
    <mergeCell ref="I255:I259"/>
    <mergeCell ref="I260:I265"/>
    <mergeCell ref="I266:I269"/>
    <mergeCell ref="I270:I276"/>
    <mergeCell ref="I277:I280"/>
    <mergeCell ref="I281:I283"/>
    <mergeCell ref="I284:I287"/>
    <mergeCell ref="I288:I295"/>
    <mergeCell ref="I296:I298"/>
    <mergeCell ref="I299:I302"/>
    <mergeCell ref="I303:I305"/>
    <mergeCell ref="I306:I309"/>
    <mergeCell ref="I310:I314"/>
    <mergeCell ref="I315:I320"/>
    <mergeCell ref="I321:I325"/>
    <mergeCell ref="I326:I331"/>
    <mergeCell ref="I332:I337"/>
    <mergeCell ref="I541:I543"/>
    <mergeCell ref="I544:I547"/>
    <mergeCell ref="I548:I549"/>
    <mergeCell ref="I360:I363"/>
    <mergeCell ref="I364:I369"/>
    <mergeCell ref="I370:I375"/>
    <mergeCell ref="I376:I378"/>
    <mergeCell ref="I379:I382"/>
    <mergeCell ref="I383:I389"/>
    <mergeCell ref="I390:I393"/>
    <mergeCell ref="I394:I396"/>
    <mergeCell ref="I397:I398"/>
    <mergeCell ref="I399:I402"/>
    <mergeCell ref="I403:I408"/>
    <mergeCell ref="I409:I414"/>
    <mergeCell ref="I415:I418"/>
    <mergeCell ref="I419:I421"/>
    <mergeCell ref="I422:I427"/>
    <mergeCell ref="I428:I432"/>
    <mergeCell ref="I433:I439"/>
    <mergeCell ref="I440:I443"/>
    <mergeCell ref="I444:I451"/>
    <mergeCell ref="I452:I454"/>
    <mergeCell ref="I455:I458"/>
    <mergeCell ref="I459:I463"/>
    <mergeCell ref="I464:I469"/>
    <mergeCell ref="I470:I475"/>
    <mergeCell ref="I476:I478"/>
    <mergeCell ref="I479:I482"/>
    <mergeCell ref="I483:I487"/>
    <mergeCell ref="I488:I494"/>
    <mergeCell ref="I495:I501"/>
    <mergeCell ref="O52:O54"/>
    <mergeCell ref="I517:I521"/>
    <mergeCell ref="I522:I528"/>
    <mergeCell ref="I529:I532"/>
    <mergeCell ref="I533:I540"/>
    <mergeCell ref="I502:I505"/>
    <mergeCell ref="I506:I507"/>
    <mergeCell ref="I508:I510"/>
    <mergeCell ref="I511:I516"/>
    <mergeCell ref="I204:I206"/>
    <mergeCell ref="I207:I214"/>
    <mergeCell ref="I215:I216"/>
    <mergeCell ref="I217:I218"/>
    <mergeCell ref="I219:I228"/>
    <mergeCell ref="I229:I233"/>
    <mergeCell ref="I234:I238"/>
    <mergeCell ref="I239:I240"/>
    <mergeCell ref="I241:I247"/>
    <mergeCell ref="I248:I252"/>
    <mergeCell ref="I253:I254"/>
    <mergeCell ref="O116:O118"/>
    <mergeCell ref="O119:O121"/>
    <mergeCell ref="O122:O125"/>
    <mergeCell ref="O126:O130"/>
    <mergeCell ref="O131:O134"/>
    <mergeCell ref="O135:O137"/>
    <mergeCell ref="O138:O140"/>
    <mergeCell ref="O141:O144"/>
    <mergeCell ref="O145:O150"/>
    <mergeCell ref="O151:O153"/>
    <mergeCell ref="O154:O157"/>
    <mergeCell ref="O158:O162"/>
    <mergeCell ref="O163:O165"/>
    <mergeCell ref="O166:O169"/>
    <mergeCell ref="O170:O172"/>
    <mergeCell ref="O173:O174"/>
    <mergeCell ref="O175:O177"/>
    <mergeCell ref="O253:O254"/>
    <mergeCell ref="O255:O259"/>
    <mergeCell ref="O260:O265"/>
    <mergeCell ref="O266:O269"/>
    <mergeCell ref="O270:O276"/>
    <mergeCell ref="O277:O280"/>
    <mergeCell ref="O281:O283"/>
    <mergeCell ref="O284:O287"/>
    <mergeCell ref="O288:O295"/>
    <mergeCell ref="O296:O298"/>
    <mergeCell ref="O299:O302"/>
    <mergeCell ref="O303:O305"/>
    <mergeCell ref="O229:O233"/>
    <mergeCell ref="O234:O238"/>
    <mergeCell ref="O239:O240"/>
    <mergeCell ref="O241:O247"/>
    <mergeCell ref="O248:O252"/>
    <mergeCell ref="O306:O309"/>
    <mergeCell ref="O310:O314"/>
    <mergeCell ref="O315:O320"/>
    <mergeCell ref="O321:O325"/>
    <mergeCell ref="O55:O57"/>
    <mergeCell ref="O58:O61"/>
    <mergeCell ref="O62:O67"/>
    <mergeCell ref="O68:O72"/>
    <mergeCell ref="O73:O75"/>
    <mergeCell ref="O76:O80"/>
    <mergeCell ref="O81:O83"/>
    <mergeCell ref="O84:O86"/>
    <mergeCell ref="O87:O89"/>
    <mergeCell ref="O90:O93"/>
    <mergeCell ref="O94:O96"/>
    <mergeCell ref="O97:O100"/>
    <mergeCell ref="O101:O104"/>
    <mergeCell ref="O105:O109"/>
    <mergeCell ref="O110:O112"/>
    <mergeCell ref="O113:O115"/>
    <mergeCell ref="O178:O180"/>
    <mergeCell ref="O181:O183"/>
    <mergeCell ref="O184:O188"/>
    <mergeCell ref="O189:O191"/>
    <mergeCell ref="O192:O195"/>
    <mergeCell ref="O196:O198"/>
    <mergeCell ref="O199:O203"/>
    <mergeCell ref="O204:O206"/>
    <mergeCell ref="O207:O214"/>
    <mergeCell ref="O215:O216"/>
    <mergeCell ref="O217:O218"/>
    <mergeCell ref="O219:O228"/>
    <mergeCell ref="O399:O402"/>
    <mergeCell ref="O403:O408"/>
    <mergeCell ref="O409:O414"/>
    <mergeCell ref="O415:O418"/>
    <mergeCell ref="O419:O421"/>
    <mergeCell ref="O422:O427"/>
    <mergeCell ref="O428:O432"/>
    <mergeCell ref="O433:O439"/>
    <mergeCell ref="O440:O443"/>
    <mergeCell ref="O444:O451"/>
    <mergeCell ref="O452:O454"/>
    <mergeCell ref="O455:O458"/>
    <mergeCell ref="O459:O463"/>
    <mergeCell ref="O464:O469"/>
    <mergeCell ref="O470:O475"/>
    <mergeCell ref="O476:O478"/>
    <mergeCell ref="O479:O482"/>
    <mergeCell ref="P116:P118"/>
    <mergeCell ref="P3:P4"/>
    <mergeCell ref="O483:O487"/>
    <mergeCell ref="O488:O494"/>
    <mergeCell ref="O495:O501"/>
    <mergeCell ref="O502:O505"/>
    <mergeCell ref="O506:O507"/>
    <mergeCell ref="O508:O510"/>
    <mergeCell ref="O511:O516"/>
    <mergeCell ref="O517:O521"/>
    <mergeCell ref="O522:O528"/>
    <mergeCell ref="O529:O532"/>
    <mergeCell ref="O533:O540"/>
    <mergeCell ref="O541:O543"/>
    <mergeCell ref="O544:O547"/>
    <mergeCell ref="O548:O549"/>
    <mergeCell ref="O326:O331"/>
    <mergeCell ref="O332:O337"/>
    <mergeCell ref="O338:O340"/>
    <mergeCell ref="O341:O344"/>
    <mergeCell ref="O345:O349"/>
    <mergeCell ref="O350:O356"/>
    <mergeCell ref="O357:O359"/>
    <mergeCell ref="O360:O363"/>
    <mergeCell ref="O364:O369"/>
    <mergeCell ref="O370:O375"/>
    <mergeCell ref="O376:O378"/>
    <mergeCell ref="O379:O382"/>
    <mergeCell ref="O383:O389"/>
    <mergeCell ref="O390:O393"/>
    <mergeCell ref="O394:O396"/>
    <mergeCell ref="O397:O398"/>
    <mergeCell ref="P239:P240"/>
    <mergeCell ref="P241:P247"/>
    <mergeCell ref="P248:P252"/>
    <mergeCell ref="P5:P9"/>
    <mergeCell ref="P10:P12"/>
    <mergeCell ref="P13:P15"/>
    <mergeCell ref="P16:P18"/>
    <mergeCell ref="P19:P22"/>
    <mergeCell ref="P23:P28"/>
    <mergeCell ref="P29:P31"/>
    <mergeCell ref="P32:P35"/>
    <mergeCell ref="P36:P38"/>
    <mergeCell ref="P39:P42"/>
    <mergeCell ref="P43:P46"/>
    <mergeCell ref="P47:P51"/>
    <mergeCell ref="P52:P54"/>
    <mergeCell ref="P55:P57"/>
    <mergeCell ref="P58:P61"/>
    <mergeCell ref="P62:P67"/>
    <mergeCell ref="P68:P72"/>
    <mergeCell ref="P73:P75"/>
    <mergeCell ref="P76:P80"/>
    <mergeCell ref="P81:P83"/>
    <mergeCell ref="P84:P86"/>
    <mergeCell ref="P87:P89"/>
    <mergeCell ref="P90:P93"/>
    <mergeCell ref="P94:P96"/>
    <mergeCell ref="P97:P100"/>
    <mergeCell ref="P101:P104"/>
    <mergeCell ref="P105:P109"/>
    <mergeCell ref="P110:P112"/>
    <mergeCell ref="P113:P115"/>
    <mergeCell ref="P397:P398"/>
    <mergeCell ref="P399:P402"/>
    <mergeCell ref="P119:P121"/>
    <mergeCell ref="P122:P125"/>
    <mergeCell ref="P126:P130"/>
    <mergeCell ref="P131:P134"/>
    <mergeCell ref="P135:P137"/>
    <mergeCell ref="P138:P140"/>
    <mergeCell ref="P141:P144"/>
    <mergeCell ref="P145:P150"/>
    <mergeCell ref="P151:P153"/>
    <mergeCell ref="P154:P157"/>
    <mergeCell ref="P158:P162"/>
    <mergeCell ref="P163:P165"/>
    <mergeCell ref="P166:P169"/>
    <mergeCell ref="P170:P172"/>
    <mergeCell ref="P173:P174"/>
    <mergeCell ref="P175:P177"/>
    <mergeCell ref="P178:P180"/>
    <mergeCell ref="P181:P183"/>
    <mergeCell ref="P184:P188"/>
    <mergeCell ref="P189:P191"/>
    <mergeCell ref="P192:P195"/>
    <mergeCell ref="P196:P198"/>
    <mergeCell ref="P199:P203"/>
    <mergeCell ref="P204:P206"/>
    <mergeCell ref="P207:P214"/>
    <mergeCell ref="P215:P216"/>
    <mergeCell ref="P217:P218"/>
    <mergeCell ref="P219:P228"/>
    <mergeCell ref="P229:P233"/>
    <mergeCell ref="P234:P238"/>
    <mergeCell ref="P476:P478"/>
    <mergeCell ref="P479:P482"/>
    <mergeCell ref="P483:P487"/>
    <mergeCell ref="P488:P494"/>
    <mergeCell ref="P495:P501"/>
    <mergeCell ref="P502:P505"/>
    <mergeCell ref="P506:P507"/>
    <mergeCell ref="P508:P510"/>
    <mergeCell ref="P511:P516"/>
    <mergeCell ref="P517:P521"/>
    <mergeCell ref="P522:P528"/>
    <mergeCell ref="P529:P532"/>
    <mergeCell ref="P533:P540"/>
    <mergeCell ref="P541:P543"/>
    <mergeCell ref="P544:P547"/>
    <mergeCell ref="P548:P549"/>
    <mergeCell ref="P253:P254"/>
    <mergeCell ref="P255:P259"/>
    <mergeCell ref="P260:P265"/>
    <mergeCell ref="P266:P269"/>
    <mergeCell ref="P270:P276"/>
    <mergeCell ref="P277:P280"/>
    <mergeCell ref="P281:P283"/>
    <mergeCell ref="P284:P287"/>
    <mergeCell ref="P288:P295"/>
    <mergeCell ref="P296:P298"/>
    <mergeCell ref="P299:P302"/>
    <mergeCell ref="P303:P305"/>
    <mergeCell ref="P306:P309"/>
    <mergeCell ref="P310:P314"/>
    <mergeCell ref="P315:P320"/>
    <mergeCell ref="P321:P325"/>
    <mergeCell ref="F113:F115"/>
    <mergeCell ref="F116:F118"/>
    <mergeCell ref="F119:F121"/>
    <mergeCell ref="P403:P408"/>
    <mergeCell ref="P409:P414"/>
    <mergeCell ref="P415:P418"/>
    <mergeCell ref="P419:P421"/>
    <mergeCell ref="P422:P427"/>
    <mergeCell ref="P428:P432"/>
    <mergeCell ref="P433:P439"/>
    <mergeCell ref="P440:P443"/>
    <mergeCell ref="P444:P451"/>
    <mergeCell ref="P452:P454"/>
    <mergeCell ref="P455:P458"/>
    <mergeCell ref="P459:P463"/>
    <mergeCell ref="P464:P469"/>
    <mergeCell ref="P470:P475"/>
    <mergeCell ref="P326:P331"/>
    <mergeCell ref="P332:P337"/>
    <mergeCell ref="P338:P340"/>
    <mergeCell ref="P341:P344"/>
    <mergeCell ref="P345:P349"/>
    <mergeCell ref="P350:P356"/>
    <mergeCell ref="P357:P359"/>
    <mergeCell ref="P360:P363"/>
    <mergeCell ref="P364:P369"/>
    <mergeCell ref="P370:P375"/>
    <mergeCell ref="P376:P378"/>
    <mergeCell ref="P379:P382"/>
    <mergeCell ref="P383:P389"/>
    <mergeCell ref="P390:P393"/>
    <mergeCell ref="P394:P396"/>
    <mergeCell ref="G3:G4"/>
    <mergeCell ref="H3:H4"/>
    <mergeCell ref="I3:I4"/>
    <mergeCell ref="F3:F4"/>
    <mergeCell ref="F5:F9"/>
    <mergeCell ref="F10:F12"/>
    <mergeCell ref="F13:F15"/>
    <mergeCell ref="F16:F18"/>
    <mergeCell ref="F19:F22"/>
    <mergeCell ref="F23:F28"/>
    <mergeCell ref="F29:F31"/>
    <mergeCell ref="F32:F35"/>
    <mergeCell ref="F36:F38"/>
    <mergeCell ref="F39:F42"/>
    <mergeCell ref="F43:F46"/>
    <mergeCell ref="F47:F51"/>
    <mergeCell ref="F52:F54"/>
    <mergeCell ref="F326:F331"/>
    <mergeCell ref="F332:F337"/>
    <mergeCell ref="F338:F340"/>
    <mergeCell ref="F341:F344"/>
    <mergeCell ref="F345:F349"/>
    <mergeCell ref="F350:F356"/>
    <mergeCell ref="F357:F359"/>
    <mergeCell ref="F360:F363"/>
    <mergeCell ref="F364:F369"/>
    <mergeCell ref="F370:F375"/>
    <mergeCell ref="F376:F378"/>
    <mergeCell ref="F379:F382"/>
    <mergeCell ref="F383:F389"/>
    <mergeCell ref="F390:F393"/>
    <mergeCell ref="F394:F396"/>
    <mergeCell ref="F397:F398"/>
    <mergeCell ref="E3:E4"/>
    <mergeCell ref="F55:F57"/>
    <mergeCell ref="F58:F61"/>
    <mergeCell ref="F62:F67"/>
    <mergeCell ref="F68:F72"/>
    <mergeCell ref="F73:F75"/>
    <mergeCell ref="F76:F80"/>
    <mergeCell ref="F81:F83"/>
    <mergeCell ref="F84:F86"/>
    <mergeCell ref="F87:F89"/>
    <mergeCell ref="F90:F93"/>
    <mergeCell ref="F94:F96"/>
    <mergeCell ref="F97:F100"/>
    <mergeCell ref="F101:F104"/>
    <mergeCell ref="F105:F109"/>
    <mergeCell ref="F110:F112"/>
    <mergeCell ref="F248:F252"/>
    <mergeCell ref="F253:F254"/>
    <mergeCell ref="F255:F259"/>
    <mergeCell ref="F260:F265"/>
    <mergeCell ref="F266:F269"/>
    <mergeCell ref="F270:F276"/>
    <mergeCell ref="F277:F280"/>
    <mergeCell ref="F281:F283"/>
    <mergeCell ref="F284:F287"/>
    <mergeCell ref="F288:F295"/>
    <mergeCell ref="F296:F298"/>
    <mergeCell ref="F299:F302"/>
    <mergeCell ref="F303:F305"/>
    <mergeCell ref="F306:F309"/>
    <mergeCell ref="F310:F314"/>
    <mergeCell ref="F315:F320"/>
    <mergeCell ref="F321:F325"/>
  </mergeCells>
  <phoneticPr fontId="5" type="noConversion"/>
  <conditionalFormatting sqref="C3:D3">
    <cfRule type="duplicateValues" dxfId="1" priority="35"/>
    <cfRule type="duplicateValues" dxfId="0" priority="36"/>
  </conditionalFormatting>
  <dataValidations count="6">
    <dataValidation type="list" allowBlank="1" showInputMessage="1" showErrorMessage="1" sqref="G550:G1048576" xr:uid="{00000000-0002-0000-0000-000003000000}">
      <formula1>"管理岗,初级专业技术岗,中级专业技术岗,高级专业技术岗"</formula1>
    </dataValidation>
    <dataValidation type="list" allowBlank="1" showInputMessage="1" showErrorMessage="1" sqref="H550:H1048576" xr:uid="{00000000-0002-0000-0000-000004000000}">
      <formula1>"2024年应届,2024年应届（含2023年、2022年毕业未就业）,不限"</formula1>
    </dataValidation>
    <dataValidation type="list" allowBlank="1" showInputMessage="1" showErrorMessage="1" sqref="J550:J1048576" xr:uid="{00000000-0002-0000-0000-000005000000}">
      <formula1>"中专（中级工班）,大专（高级工班）,本科（预备技师或技师班）,硕士研究生,博士研究生"</formula1>
    </dataValidation>
    <dataValidation type="list" allowBlank="1" showInputMessage="1" showErrorMessage="1" sqref="K550:K1048576" xr:uid="{00000000-0002-0000-0000-000006000000}">
      <formula1>"不限,学士,硕士,博士"</formula1>
    </dataValidation>
    <dataValidation type="list" allowBlank="1" showInputMessage="1" showErrorMessage="1" sqref="D550:D1048576" xr:uid="{00000000-0002-0000-0000-000008000000}">
      <formula1>"公益一类,公益二类"</formula1>
    </dataValidation>
    <dataValidation type="list" allowBlank="1" showInputMessage="1" showErrorMessage="1" sqref="P550:P1048576" xr:uid="{00000000-0002-0000-0000-000009000000}">
      <formula1>"笔试+面试,面试,考核,面试+考核"</formula1>
    </dataValidation>
  </dataValidations>
  <printOptions horizontalCentered="1"/>
  <pageMargins left="0.39305555555555599" right="0.39305555555555599" top="0.59027777777777801" bottom="0.39305555555555599" header="0.39305555555555599" footer="0.39305555555555599"/>
  <pageSetup paperSize="9" scale="5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广成 杨</cp:lastModifiedBy>
  <dcterms:created xsi:type="dcterms:W3CDTF">2022-09-09T15:41:00Z</dcterms:created>
  <dcterms:modified xsi:type="dcterms:W3CDTF">2024-03-18T07:51:08Z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886E44FF452F4CC8A930C6FE8759D5CD_13</vt:lpwstr>
  </property>
  <property fmtid="{D5CDD505-2E9C-101B-9397-08002B2CF9AE}" pid="3" name="KSOProductBuildVer">
    <vt:lpwstr>2052-12.1.0.16388</vt:lpwstr>
  </property>
</Properties>
</file>