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<sst xmlns="http://schemas.openxmlformats.org/spreadsheetml/2006/main" count="39" uniqueCount="39">
  <si>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附件：</t>
  </si>
  <si>
    <t>保定市徐水区2024年选聘教师报名表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</si>
  <si>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</si>
  <si>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</si>
  <si>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</si>
  <si>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</si>
  <si>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</si>
  <si>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</si>
  <si>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</si>
  <si>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</si>
  <si>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</si>
  <si>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户口所在地</t>
  </si>
  <si>
    <t>报考岗位</t>
  </si>
  <si>
    <t>是否具有教师资格证</t>
  </si>
  <si>
    <t>教师资格种类及任教学科</t>
  </si>
  <si>
    <t>是否机关事业单位在编</t>
  </si>
  <si>
    <t>是否具有工作经历</t>
  </si>
  <si>
    <t>是否“三支一扶”人员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</si>
  <si>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</si>
  <si>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</si>
  <si>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</si>
  <si>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</si>
  <si>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</si>
  <si>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</si>
  <si>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是否师范类专业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</si>
  <si>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</si>
  <si>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</si>
  <si>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</si>
  <si>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</si>
  <si>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</si>
  <si>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</si>
  <si>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</si>
  <si>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</si>
  <si>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</si>
  <si>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</si>
  <si>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</si>
  <si>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</si>
  <si>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注:1、电子照片要求:近期、正面、免冠头像、白底彩色、小2寸，jpg格式,上传到报名表照片粘贴处。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</si>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</sst>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5" borderId="21" applyNumberFormat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27" fillId="26" borderId="2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topLeftCell="A20" workbookViewId="0">
      <selection activeCell="A23" sqref="A23:D23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10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5" t="s">
        <v>4</v>
      </c>
      <c r="L4" s="36"/>
      <c r="M4" s="37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0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2" t="s">
        <v>15</v>
      </c>
      <c r="L11" s="5"/>
      <c r="M11" s="37"/>
    </row>
    <row r="12" ht="24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3"/>
      <c r="K12" s="5" t="s">
        <v>18</v>
      </c>
      <c r="L12" s="5"/>
      <c r="M12" s="37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4"/>
      <c r="M13" s="37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5"/>
      <c r="M14" s="37"/>
    </row>
    <row r="15" ht="28.5" customHeight="1" spans="1:13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7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7" t="s">
        <v>33</v>
      </c>
      <c r="K23" s="6"/>
      <c r="L23" s="43"/>
      <c r="M23" s="37"/>
    </row>
    <row r="24" ht="63" customHeight="1" spans="1:13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lenovo</cp:lastModifiedBy>
  <dcterms:created xsi:type="dcterms:W3CDTF">2018-07-11T07:41:00Z</dcterms:created>
  <cp:lastPrinted>2019-08-08T08:14:00Z</cp:lastPrinted>
  <dcterms:modified xsi:type="dcterms:W3CDTF">2024-03-22T08:06:06Z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2052-11.8.2.10912</vt:lpwstr>
  </property>
</Properties>
</file>