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董志超转移\2新张国坤-董志超2022.10后\招聘\2024招聘\2024年1月第二批人才引进\"/>
    </mc:Choice>
  </mc:AlternateContent>
  <xr:revisionPtr revIDLastSave="0" documentId="13_ncr:1_{E9D2600A-393F-4A0E-85BD-5AECD247CDA4}" xr6:coauthVersionLast="36" xr6:coauthVersionMax="36" xr10:uidLastSave="{00000000-0000-0000-0000-000000000000}"/>
  <bookViews>
    <workbookView xWindow="0" yWindow="0" windowWidth="28800" windowHeight="12135" xr2:uid="{27AC3E5D-A5FE-4BC1-902A-74237A59F675}"/>
  </bookViews>
  <sheets>
    <sheet name="引进31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N6" i="1"/>
  <c r="N5" i="1"/>
  <c r="N4" i="1"/>
</calcChain>
</file>

<file path=xl/sharedStrings.xml><?xml version="1.0" encoding="utf-8"?>
<sst xmlns="http://schemas.openxmlformats.org/spreadsheetml/2006/main" count="21" uniqueCount="21">
  <si>
    <t>引进
单位</t>
    <phoneticPr fontId="2" type="noConversion"/>
  </si>
  <si>
    <r>
      <t>学</t>
    </r>
    <r>
      <rPr>
        <b/>
        <sz val="16"/>
        <rFont val="Times New Roman"/>
        <family val="1"/>
      </rPr>
      <t xml:space="preserve">    </t>
    </r>
    <r>
      <rPr>
        <b/>
        <sz val="16"/>
        <rFont val="宋体"/>
        <charset val="134"/>
      </rPr>
      <t>科</t>
    </r>
    <r>
      <rPr>
        <b/>
        <sz val="16"/>
        <rFont val="Times New Roman"/>
        <family val="1"/>
      </rPr>
      <t xml:space="preserve">    </t>
    </r>
    <r>
      <rPr>
        <b/>
        <sz val="16"/>
        <rFont val="宋体"/>
        <charset val="134"/>
      </rPr>
      <t>计</t>
    </r>
    <r>
      <rPr>
        <b/>
        <sz val="16"/>
        <rFont val="Times New Roman"/>
        <family val="1"/>
      </rPr>
      <t xml:space="preserve">   </t>
    </r>
    <r>
      <rPr>
        <b/>
        <sz val="16"/>
        <rFont val="宋体"/>
        <charset val="134"/>
      </rPr>
      <t>划</t>
    </r>
  </si>
  <si>
    <t>合计</t>
    <phoneticPr fontId="2" type="noConversion"/>
  </si>
  <si>
    <t>语文</t>
  </si>
  <si>
    <t>数学</t>
  </si>
  <si>
    <t>英语</t>
  </si>
  <si>
    <t>生物</t>
  </si>
  <si>
    <t>道法</t>
    <phoneticPr fontId="2" type="noConversion"/>
  </si>
  <si>
    <t>历史</t>
  </si>
  <si>
    <t>地理</t>
  </si>
  <si>
    <t>音乐</t>
    <phoneticPr fontId="2" type="noConversion"/>
  </si>
  <si>
    <t>体育</t>
  </si>
  <si>
    <t>美术</t>
    <phoneticPr fontId="2" type="noConversion"/>
  </si>
  <si>
    <t>信息技术</t>
  </si>
  <si>
    <t>心理</t>
    <phoneticPr fontId="2" type="noConversion"/>
  </si>
  <si>
    <t>松山二中</t>
    <phoneticPr fontId="2" type="noConversion"/>
  </si>
  <si>
    <t>松山四中</t>
    <phoneticPr fontId="2" type="noConversion"/>
  </si>
  <si>
    <t>松山九中</t>
    <phoneticPr fontId="2" type="noConversion"/>
  </si>
  <si>
    <t>松山八中小学部</t>
    <phoneticPr fontId="2" type="noConversion"/>
  </si>
  <si>
    <t>松山八中初中部</t>
    <phoneticPr fontId="2" type="noConversion"/>
  </si>
  <si>
    <t>2024年赤峰市松山区“绿色通道”引进高校毕业生岗位计划表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</si>
</sst>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8"/>
      <name val="微软雅黑"/>
      <family val="2"/>
      <charset val="134"/>
    </font>
    <font>
      <sz val="9"/>
      <name val="宋体"/>
      <charset val="134"/>
    </font>
    <font>
      <sz val="9"/>
      <name val="Arial"/>
      <family val="2"/>
    </font>
    <font>
      <sz val="18"/>
      <name val="Times New Roman"/>
      <family val="1"/>
    </font>
    <font>
      <b/>
      <sz val="16"/>
      <name val="宋体"/>
      <charset val="134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833E-06B3-4536-8F76-C780CA09C4FE}">
  <dimension ref="A1:P8"/>
  <sheetViews>
    <sheetView showZeros="0" tabSelected="1" workbookViewId="0">
      <selection activeCell="S3" sqref="S3"/>
    </sheetView>
  </sheetViews>
  <sheetFormatPr defaultRowHeight="14.25" x14ac:dyDescent="0.15"/>
  <cols>
    <col min="1" max="1" width="14.5" style="13" customWidth="1"/>
    <col min="2" max="13" width="7.25" style="3" customWidth="1"/>
    <col min="14" max="14" width="11.625" style="3" customWidth="1"/>
    <col min="15" max="15" width="11.625" style="3" bestFit="1" customWidth="1"/>
    <col min="16" max="18" width="7.125" style="3" customWidth="1"/>
    <col min="19" max="255" width="9" style="3"/>
    <col min="256" max="256" width="14.5" style="3" customWidth="1"/>
    <col min="257" max="267" width="7.25" style="3" customWidth="1"/>
    <col min="268" max="268" width="0" style="3" hidden="1" customWidth="1"/>
    <col min="269" max="269" width="7.25" style="3" customWidth="1"/>
    <col min="270" max="270" width="11.625" style="3" customWidth="1"/>
    <col min="271" max="271" width="11.625" style="3" bestFit="1" customWidth="1"/>
    <col min="272" max="274" width="7.125" style="3" customWidth="1"/>
    <col min="275" max="511" width="9" style="3"/>
    <col min="512" max="512" width="14.5" style="3" customWidth="1"/>
    <col min="513" max="523" width="7.25" style="3" customWidth="1"/>
    <col min="524" max="524" width="0" style="3" hidden="1" customWidth="1"/>
    <col min="525" max="525" width="7.25" style="3" customWidth="1"/>
    <col min="526" max="526" width="11.625" style="3" customWidth="1"/>
    <col min="527" max="527" width="11.625" style="3" bestFit="1" customWidth="1"/>
    <col min="528" max="530" width="7.125" style="3" customWidth="1"/>
    <col min="531" max="767" width="9" style="3"/>
    <col min="768" max="768" width="14.5" style="3" customWidth="1"/>
    <col min="769" max="779" width="7.25" style="3" customWidth="1"/>
    <col min="780" max="780" width="0" style="3" hidden="1" customWidth="1"/>
    <col min="781" max="781" width="7.25" style="3" customWidth="1"/>
    <col min="782" max="782" width="11.625" style="3" customWidth="1"/>
    <col min="783" max="783" width="11.625" style="3" bestFit="1" customWidth="1"/>
    <col min="784" max="786" width="7.125" style="3" customWidth="1"/>
    <col min="787" max="1023" width="9" style="3"/>
    <col min="1024" max="1024" width="14.5" style="3" customWidth="1"/>
    <col min="1025" max="1035" width="7.25" style="3" customWidth="1"/>
    <col min="1036" max="1036" width="0" style="3" hidden="1" customWidth="1"/>
    <col min="1037" max="1037" width="7.25" style="3" customWidth="1"/>
    <col min="1038" max="1038" width="11.625" style="3" customWidth="1"/>
    <col min="1039" max="1039" width="11.625" style="3" bestFit="1" customWidth="1"/>
    <col min="1040" max="1042" width="7.125" style="3" customWidth="1"/>
    <col min="1043" max="1279" width="9" style="3"/>
    <col min="1280" max="1280" width="14.5" style="3" customWidth="1"/>
    <col min="1281" max="1291" width="7.25" style="3" customWidth="1"/>
    <col min="1292" max="1292" width="0" style="3" hidden="1" customWidth="1"/>
    <col min="1293" max="1293" width="7.25" style="3" customWidth="1"/>
    <col min="1294" max="1294" width="11.625" style="3" customWidth="1"/>
    <col min="1295" max="1295" width="11.625" style="3" bestFit="1" customWidth="1"/>
    <col min="1296" max="1298" width="7.125" style="3" customWidth="1"/>
    <col min="1299" max="1535" width="9" style="3"/>
    <col min="1536" max="1536" width="14.5" style="3" customWidth="1"/>
    <col min="1537" max="1547" width="7.25" style="3" customWidth="1"/>
    <col min="1548" max="1548" width="0" style="3" hidden="1" customWidth="1"/>
    <col min="1549" max="1549" width="7.25" style="3" customWidth="1"/>
    <col min="1550" max="1550" width="11.625" style="3" customWidth="1"/>
    <col min="1551" max="1551" width="11.625" style="3" bestFit="1" customWidth="1"/>
    <col min="1552" max="1554" width="7.125" style="3" customWidth="1"/>
    <col min="1555" max="1791" width="9" style="3"/>
    <col min="1792" max="1792" width="14.5" style="3" customWidth="1"/>
    <col min="1793" max="1803" width="7.25" style="3" customWidth="1"/>
    <col min="1804" max="1804" width="0" style="3" hidden="1" customWidth="1"/>
    <col min="1805" max="1805" width="7.25" style="3" customWidth="1"/>
    <col min="1806" max="1806" width="11.625" style="3" customWidth="1"/>
    <col min="1807" max="1807" width="11.625" style="3" bestFit="1" customWidth="1"/>
    <col min="1808" max="1810" width="7.125" style="3" customWidth="1"/>
    <col min="1811" max="2047" width="9" style="3"/>
    <col min="2048" max="2048" width="14.5" style="3" customWidth="1"/>
    <col min="2049" max="2059" width="7.25" style="3" customWidth="1"/>
    <col min="2060" max="2060" width="0" style="3" hidden="1" customWidth="1"/>
    <col min="2061" max="2061" width="7.25" style="3" customWidth="1"/>
    <col min="2062" max="2062" width="11.625" style="3" customWidth="1"/>
    <col min="2063" max="2063" width="11.625" style="3" bestFit="1" customWidth="1"/>
    <col min="2064" max="2066" width="7.125" style="3" customWidth="1"/>
    <col min="2067" max="2303" width="9" style="3"/>
    <col min="2304" max="2304" width="14.5" style="3" customWidth="1"/>
    <col min="2305" max="2315" width="7.25" style="3" customWidth="1"/>
    <col min="2316" max="2316" width="0" style="3" hidden="1" customWidth="1"/>
    <col min="2317" max="2317" width="7.25" style="3" customWidth="1"/>
    <col min="2318" max="2318" width="11.625" style="3" customWidth="1"/>
    <col min="2319" max="2319" width="11.625" style="3" bestFit="1" customWidth="1"/>
    <col min="2320" max="2322" width="7.125" style="3" customWidth="1"/>
    <col min="2323" max="2559" width="9" style="3"/>
    <col min="2560" max="2560" width="14.5" style="3" customWidth="1"/>
    <col min="2561" max="2571" width="7.25" style="3" customWidth="1"/>
    <col min="2572" max="2572" width="0" style="3" hidden="1" customWidth="1"/>
    <col min="2573" max="2573" width="7.25" style="3" customWidth="1"/>
    <col min="2574" max="2574" width="11.625" style="3" customWidth="1"/>
    <col min="2575" max="2575" width="11.625" style="3" bestFit="1" customWidth="1"/>
    <col min="2576" max="2578" width="7.125" style="3" customWidth="1"/>
    <col min="2579" max="2815" width="9" style="3"/>
    <col min="2816" max="2816" width="14.5" style="3" customWidth="1"/>
    <col min="2817" max="2827" width="7.25" style="3" customWidth="1"/>
    <col min="2828" max="2828" width="0" style="3" hidden="1" customWidth="1"/>
    <col min="2829" max="2829" width="7.25" style="3" customWidth="1"/>
    <col min="2830" max="2830" width="11.625" style="3" customWidth="1"/>
    <col min="2831" max="2831" width="11.625" style="3" bestFit="1" customWidth="1"/>
    <col min="2832" max="2834" width="7.125" style="3" customWidth="1"/>
    <col min="2835" max="3071" width="9" style="3"/>
    <col min="3072" max="3072" width="14.5" style="3" customWidth="1"/>
    <col min="3073" max="3083" width="7.25" style="3" customWidth="1"/>
    <col min="3084" max="3084" width="0" style="3" hidden="1" customWidth="1"/>
    <col min="3085" max="3085" width="7.25" style="3" customWidth="1"/>
    <col min="3086" max="3086" width="11.625" style="3" customWidth="1"/>
    <col min="3087" max="3087" width="11.625" style="3" bestFit="1" customWidth="1"/>
    <col min="3088" max="3090" width="7.125" style="3" customWidth="1"/>
    <col min="3091" max="3327" width="9" style="3"/>
    <col min="3328" max="3328" width="14.5" style="3" customWidth="1"/>
    <col min="3329" max="3339" width="7.25" style="3" customWidth="1"/>
    <col min="3340" max="3340" width="0" style="3" hidden="1" customWidth="1"/>
    <col min="3341" max="3341" width="7.25" style="3" customWidth="1"/>
    <col min="3342" max="3342" width="11.625" style="3" customWidth="1"/>
    <col min="3343" max="3343" width="11.625" style="3" bestFit="1" customWidth="1"/>
    <col min="3344" max="3346" width="7.125" style="3" customWidth="1"/>
    <col min="3347" max="3583" width="9" style="3"/>
    <col min="3584" max="3584" width="14.5" style="3" customWidth="1"/>
    <col min="3585" max="3595" width="7.25" style="3" customWidth="1"/>
    <col min="3596" max="3596" width="0" style="3" hidden="1" customWidth="1"/>
    <col min="3597" max="3597" width="7.25" style="3" customWidth="1"/>
    <col min="3598" max="3598" width="11.625" style="3" customWidth="1"/>
    <col min="3599" max="3599" width="11.625" style="3" bestFit="1" customWidth="1"/>
    <col min="3600" max="3602" width="7.125" style="3" customWidth="1"/>
    <col min="3603" max="3839" width="9" style="3"/>
    <col min="3840" max="3840" width="14.5" style="3" customWidth="1"/>
    <col min="3841" max="3851" width="7.25" style="3" customWidth="1"/>
    <col min="3852" max="3852" width="0" style="3" hidden="1" customWidth="1"/>
    <col min="3853" max="3853" width="7.25" style="3" customWidth="1"/>
    <col min="3854" max="3854" width="11.625" style="3" customWidth="1"/>
    <col min="3855" max="3855" width="11.625" style="3" bestFit="1" customWidth="1"/>
    <col min="3856" max="3858" width="7.125" style="3" customWidth="1"/>
    <col min="3859" max="4095" width="9" style="3"/>
    <col min="4096" max="4096" width="14.5" style="3" customWidth="1"/>
    <col min="4097" max="4107" width="7.25" style="3" customWidth="1"/>
    <col min="4108" max="4108" width="0" style="3" hidden="1" customWidth="1"/>
    <col min="4109" max="4109" width="7.25" style="3" customWidth="1"/>
    <col min="4110" max="4110" width="11.625" style="3" customWidth="1"/>
    <col min="4111" max="4111" width="11.625" style="3" bestFit="1" customWidth="1"/>
    <col min="4112" max="4114" width="7.125" style="3" customWidth="1"/>
    <col min="4115" max="4351" width="9" style="3"/>
    <col min="4352" max="4352" width="14.5" style="3" customWidth="1"/>
    <col min="4353" max="4363" width="7.25" style="3" customWidth="1"/>
    <col min="4364" max="4364" width="0" style="3" hidden="1" customWidth="1"/>
    <col min="4365" max="4365" width="7.25" style="3" customWidth="1"/>
    <col min="4366" max="4366" width="11.625" style="3" customWidth="1"/>
    <col min="4367" max="4367" width="11.625" style="3" bestFit="1" customWidth="1"/>
    <col min="4368" max="4370" width="7.125" style="3" customWidth="1"/>
    <col min="4371" max="4607" width="9" style="3"/>
    <col min="4608" max="4608" width="14.5" style="3" customWidth="1"/>
    <col min="4609" max="4619" width="7.25" style="3" customWidth="1"/>
    <col min="4620" max="4620" width="0" style="3" hidden="1" customWidth="1"/>
    <col min="4621" max="4621" width="7.25" style="3" customWidth="1"/>
    <col min="4622" max="4622" width="11.625" style="3" customWidth="1"/>
    <col min="4623" max="4623" width="11.625" style="3" bestFit="1" customWidth="1"/>
    <col min="4624" max="4626" width="7.125" style="3" customWidth="1"/>
    <col min="4627" max="4863" width="9" style="3"/>
    <col min="4864" max="4864" width="14.5" style="3" customWidth="1"/>
    <col min="4865" max="4875" width="7.25" style="3" customWidth="1"/>
    <col min="4876" max="4876" width="0" style="3" hidden="1" customWidth="1"/>
    <col min="4877" max="4877" width="7.25" style="3" customWidth="1"/>
    <col min="4878" max="4878" width="11.625" style="3" customWidth="1"/>
    <col min="4879" max="4879" width="11.625" style="3" bestFit="1" customWidth="1"/>
    <col min="4880" max="4882" width="7.125" style="3" customWidth="1"/>
    <col min="4883" max="5119" width="9" style="3"/>
    <col min="5120" max="5120" width="14.5" style="3" customWidth="1"/>
    <col min="5121" max="5131" width="7.25" style="3" customWidth="1"/>
    <col min="5132" max="5132" width="0" style="3" hidden="1" customWidth="1"/>
    <col min="5133" max="5133" width="7.25" style="3" customWidth="1"/>
    <col min="5134" max="5134" width="11.625" style="3" customWidth="1"/>
    <col min="5135" max="5135" width="11.625" style="3" bestFit="1" customWidth="1"/>
    <col min="5136" max="5138" width="7.125" style="3" customWidth="1"/>
    <col min="5139" max="5375" width="9" style="3"/>
    <col min="5376" max="5376" width="14.5" style="3" customWidth="1"/>
    <col min="5377" max="5387" width="7.25" style="3" customWidth="1"/>
    <col min="5388" max="5388" width="0" style="3" hidden="1" customWidth="1"/>
    <col min="5389" max="5389" width="7.25" style="3" customWidth="1"/>
    <col min="5390" max="5390" width="11.625" style="3" customWidth="1"/>
    <col min="5391" max="5391" width="11.625" style="3" bestFit="1" customWidth="1"/>
    <col min="5392" max="5394" width="7.125" style="3" customWidth="1"/>
    <col min="5395" max="5631" width="9" style="3"/>
    <col min="5632" max="5632" width="14.5" style="3" customWidth="1"/>
    <col min="5633" max="5643" width="7.25" style="3" customWidth="1"/>
    <col min="5644" max="5644" width="0" style="3" hidden="1" customWidth="1"/>
    <col min="5645" max="5645" width="7.25" style="3" customWidth="1"/>
    <col min="5646" max="5646" width="11.625" style="3" customWidth="1"/>
    <col min="5647" max="5647" width="11.625" style="3" bestFit="1" customWidth="1"/>
    <col min="5648" max="5650" width="7.125" style="3" customWidth="1"/>
    <col min="5651" max="5887" width="9" style="3"/>
    <col min="5888" max="5888" width="14.5" style="3" customWidth="1"/>
    <col min="5889" max="5899" width="7.25" style="3" customWidth="1"/>
    <col min="5900" max="5900" width="0" style="3" hidden="1" customWidth="1"/>
    <col min="5901" max="5901" width="7.25" style="3" customWidth="1"/>
    <col min="5902" max="5902" width="11.625" style="3" customWidth="1"/>
    <col min="5903" max="5903" width="11.625" style="3" bestFit="1" customWidth="1"/>
    <col min="5904" max="5906" width="7.125" style="3" customWidth="1"/>
    <col min="5907" max="6143" width="9" style="3"/>
    <col min="6144" max="6144" width="14.5" style="3" customWidth="1"/>
    <col min="6145" max="6155" width="7.25" style="3" customWidth="1"/>
    <col min="6156" max="6156" width="0" style="3" hidden="1" customWidth="1"/>
    <col min="6157" max="6157" width="7.25" style="3" customWidth="1"/>
    <col min="6158" max="6158" width="11.625" style="3" customWidth="1"/>
    <col min="6159" max="6159" width="11.625" style="3" bestFit="1" customWidth="1"/>
    <col min="6160" max="6162" width="7.125" style="3" customWidth="1"/>
    <col min="6163" max="6399" width="9" style="3"/>
    <col min="6400" max="6400" width="14.5" style="3" customWidth="1"/>
    <col min="6401" max="6411" width="7.25" style="3" customWidth="1"/>
    <col min="6412" max="6412" width="0" style="3" hidden="1" customWidth="1"/>
    <col min="6413" max="6413" width="7.25" style="3" customWidth="1"/>
    <col min="6414" max="6414" width="11.625" style="3" customWidth="1"/>
    <col min="6415" max="6415" width="11.625" style="3" bestFit="1" customWidth="1"/>
    <col min="6416" max="6418" width="7.125" style="3" customWidth="1"/>
    <col min="6419" max="6655" width="9" style="3"/>
    <col min="6656" max="6656" width="14.5" style="3" customWidth="1"/>
    <col min="6657" max="6667" width="7.25" style="3" customWidth="1"/>
    <col min="6668" max="6668" width="0" style="3" hidden="1" customWidth="1"/>
    <col min="6669" max="6669" width="7.25" style="3" customWidth="1"/>
    <col min="6670" max="6670" width="11.625" style="3" customWidth="1"/>
    <col min="6671" max="6671" width="11.625" style="3" bestFit="1" customWidth="1"/>
    <col min="6672" max="6674" width="7.125" style="3" customWidth="1"/>
    <col min="6675" max="6911" width="9" style="3"/>
    <col min="6912" max="6912" width="14.5" style="3" customWidth="1"/>
    <col min="6913" max="6923" width="7.25" style="3" customWidth="1"/>
    <col min="6924" max="6924" width="0" style="3" hidden="1" customWidth="1"/>
    <col min="6925" max="6925" width="7.25" style="3" customWidth="1"/>
    <col min="6926" max="6926" width="11.625" style="3" customWidth="1"/>
    <col min="6927" max="6927" width="11.625" style="3" bestFit="1" customWidth="1"/>
    <col min="6928" max="6930" width="7.125" style="3" customWidth="1"/>
    <col min="6931" max="7167" width="9" style="3"/>
    <col min="7168" max="7168" width="14.5" style="3" customWidth="1"/>
    <col min="7169" max="7179" width="7.25" style="3" customWidth="1"/>
    <col min="7180" max="7180" width="0" style="3" hidden="1" customWidth="1"/>
    <col min="7181" max="7181" width="7.25" style="3" customWidth="1"/>
    <col min="7182" max="7182" width="11.625" style="3" customWidth="1"/>
    <col min="7183" max="7183" width="11.625" style="3" bestFit="1" customWidth="1"/>
    <col min="7184" max="7186" width="7.125" style="3" customWidth="1"/>
    <col min="7187" max="7423" width="9" style="3"/>
    <col min="7424" max="7424" width="14.5" style="3" customWidth="1"/>
    <col min="7425" max="7435" width="7.25" style="3" customWidth="1"/>
    <col min="7436" max="7436" width="0" style="3" hidden="1" customWidth="1"/>
    <col min="7437" max="7437" width="7.25" style="3" customWidth="1"/>
    <col min="7438" max="7438" width="11.625" style="3" customWidth="1"/>
    <col min="7439" max="7439" width="11.625" style="3" bestFit="1" customWidth="1"/>
    <col min="7440" max="7442" width="7.125" style="3" customWidth="1"/>
    <col min="7443" max="7679" width="9" style="3"/>
    <col min="7680" max="7680" width="14.5" style="3" customWidth="1"/>
    <col min="7681" max="7691" width="7.25" style="3" customWidth="1"/>
    <col min="7692" max="7692" width="0" style="3" hidden="1" customWidth="1"/>
    <col min="7693" max="7693" width="7.25" style="3" customWidth="1"/>
    <col min="7694" max="7694" width="11.625" style="3" customWidth="1"/>
    <col min="7695" max="7695" width="11.625" style="3" bestFit="1" customWidth="1"/>
    <col min="7696" max="7698" width="7.125" style="3" customWidth="1"/>
    <col min="7699" max="7935" width="9" style="3"/>
    <col min="7936" max="7936" width="14.5" style="3" customWidth="1"/>
    <col min="7937" max="7947" width="7.25" style="3" customWidth="1"/>
    <col min="7948" max="7948" width="0" style="3" hidden="1" customWidth="1"/>
    <col min="7949" max="7949" width="7.25" style="3" customWidth="1"/>
    <col min="7950" max="7950" width="11.625" style="3" customWidth="1"/>
    <col min="7951" max="7951" width="11.625" style="3" bestFit="1" customWidth="1"/>
    <col min="7952" max="7954" width="7.125" style="3" customWidth="1"/>
    <col min="7955" max="8191" width="9" style="3"/>
    <col min="8192" max="8192" width="14.5" style="3" customWidth="1"/>
    <col min="8193" max="8203" width="7.25" style="3" customWidth="1"/>
    <col min="8204" max="8204" width="0" style="3" hidden="1" customWidth="1"/>
    <col min="8205" max="8205" width="7.25" style="3" customWidth="1"/>
    <col min="8206" max="8206" width="11.625" style="3" customWidth="1"/>
    <col min="8207" max="8207" width="11.625" style="3" bestFit="1" customWidth="1"/>
    <col min="8208" max="8210" width="7.125" style="3" customWidth="1"/>
    <col min="8211" max="8447" width="9" style="3"/>
    <col min="8448" max="8448" width="14.5" style="3" customWidth="1"/>
    <col min="8449" max="8459" width="7.25" style="3" customWidth="1"/>
    <col min="8460" max="8460" width="0" style="3" hidden="1" customWidth="1"/>
    <col min="8461" max="8461" width="7.25" style="3" customWidth="1"/>
    <col min="8462" max="8462" width="11.625" style="3" customWidth="1"/>
    <col min="8463" max="8463" width="11.625" style="3" bestFit="1" customWidth="1"/>
    <col min="8464" max="8466" width="7.125" style="3" customWidth="1"/>
    <col min="8467" max="8703" width="9" style="3"/>
    <col min="8704" max="8704" width="14.5" style="3" customWidth="1"/>
    <col min="8705" max="8715" width="7.25" style="3" customWidth="1"/>
    <col min="8716" max="8716" width="0" style="3" hidden="1" customWidth="1"/>
    <col min="8717" max="8717" width="7.25" style="3" customWidth="1"/>
    <col min="8718" max="8718" width="11.625" style="3" customWidth="1"/>
    <col min="8719" max="8719" width="11.625" style="3" bestFit="1" customWidth="1"/>
    <col min="8720" max="8722" width="7.125" style="3" customWidth="1"/>
    <col min="8723" max="8959" width="9" style="3"/>
    <col min="8960" max="8960" width="14.5" style="3" customWidth="1"/>
    <col min="8961" max="8971" width="7.25" style="3" customWidth="1"/>
    <col min="8972" max="8972" width="0" style="3" hidden="1" customWidth="1"/>
    <col min="8973" max="8973" width="7.25" style="3" customWidth="1"/>
    <col min="8974" max="8974" width="11.625" style="3" customWidth="1"/>
    <col min="8975" max="8975" width="11.625" style="3" bestFit="1" customWidth="1"/>
    <col min="8976" max="8978" width="7.125" style="3" customWidth="1"/>
    <col min="8979" max="9215" width="9" style="3"/>
    <col min="9216" max="9216" width="14.5" style="3" customWidth="1"/>
    <col min="9217" max="9227" width="7.25" style="3" customWidth="1"/>
    <col min="9228" max="9228" width="0" style="3" hidden="1" customWidth="1"/>
    <col min="9229" max="9229" width="7.25" style="3" customWidth="1"/>
    <col min="9230" max="9230" width="11.625" style="3" customWidth="1"/>
    <col min="9231" max="9231" width="11.625" style="3" bestFit="1" customWidth="1"/>
    <col min="9232" max="9234" width="7.125" style="3" customWidth="1"/>
    <col min="9235" max="9471" width="9" style="3"/>
    <col min="9472" max="9472" width="14.5" style="3" customWidth="1"/>
    <col min="9473" max="9483" width="7.25" style="3" customWidth="1"/>
    <col min="9484" max="9484" width="0" style="3" hidden="1" customWidth="1"/>
    <col min="9485" max="9485" width="7.25" style="3" customWidth="1"/>
    <col min="9486" max="9486" width="11.625" style="3" customWidth="1"/>
    <col min="9487" max="9487" width="11.625" style="3" bestFit="1" customWidth="1"/>
    <col min="9488" max="9490" width="7.125" style="3" customWidth="1"/>
    <col min="9491" max="9727" width="9" style="3"/>
    <col min="9728" max="9728" width="14.5" style="3" customWidth="1"/>
    <col min="9729" max="9739" width="7.25" style="3" customWidth="1"/>
    <col min="9740" max="9740" width="0" style="3" hidden="1" customWidth="1"/>
    <col min="9741" max="9741" width="7.25" style="3" customWidth="1"/>
    <col min="9742" max="9742" width="11.625" style="3" customWidth="1"/>
    <col min="9743" max="9743" width="11.625" style="3" bestFit="1" customWidth="1"/>
    <col min="9744" max="9746" width="7.125" style="3" customWidth="1"/>
    <col min="9747" max="9983" width="9" style="3"/>
    <col min="9984" max="9984" width="14.5" style="3" customWidth="1"/>
    <col min="9985" max="9995" width="7.25" style="3" customWidth="1"/>
    <col min="9996" max="9996" width="0" style="3" hidden="1" customWidth="1"/>
    <col min="9997" max="9997" width="7.25" style="3" customWidth="1"/>
    <col min="9998" max="9998" width="11.625" style="3" customWidth="1"/>
    <col min="9999" max="9999" width="11.625" style="3" bestFit="1" customWidth="1"/>
    <col min="10000" max="10002" width="7.125" style="3" customWidth="1"/>
    <col min="10003" max="10239" width="9" style="3"/>
    <col min="10240" max="10240" width="14.5" style="3" customWidth="1"/>
    <col min="10241" max="10251" width="7.25" style="3" customWidth="1"/>
    <col min="10252" max="10252" width="0" style="3" hidden="1" customWidth="1"/>
    <col min="10253" max="10253" width="7.25" style="3" customWidth="1"/>
    <col min="10254" max="10254" width="11.625" style="3" customWidth="1"/>
    <col min="10255" max="10255" width="11.625" style="3" bestFit="1" customWidth="1"/>
    <col min="10256" max="10258" width="7.125" style="3" customWidth="1"/>
    <col min="10259" max="10495" width="9" style="3"/>
    <col min="10496" max="10496" width="14.5" style="3" customWidth="1"/>
    <col min="10497" max="10507" width="7.25" style="3" customWidth="1"/>
    <col min="10508" max="10508" width="0" style="3" hidden="1" customWidth="1"/>
    <col min="10509" max="10509" width="7.25" style="3" customWidth="1"/>
    <col min="10510" max="10510" width="11.625" style="3" customWidth="1"/>
    <col min="10511" max="10511" width="11.625" style="3" bestFit="1" customWidth="1"/>
    <col min="10512" max="10514" width="7.125" style="3" customWidth="1"/>
    <col min="10515" max="10751" width="9" style="3"/>
    <col min="10752" max="10752" width="14.5" style="3" customWidth="1"/>
    <col min="10753" max="10763" width="7.25" style="3" customWidth="1"/>
    <col min="10764" max="10764" width="0" style="3" hidden="1" customWidth="1"/>
    <col min="10765" max="10765" width="7.25" style="3" customWidth="1"/>
    <col min="10766" max="10766" width="11.625" style="3" customWidth="1"/>
    <col min="10767" max="10767" width="11.625" style="3" bestFit="1" customWidth="1"/>
    <col min="10768" max="10770" width="7.125" style="3" customWidth="1"/>
    <col min="10771" max="11007" width="9" style="3"/>
    <col min="11008" max="11008" width="14.5" style="3" customWidth="1"/>
    <col min="11009" max="11019" width="7.25" style="3" customWidth="1"/>
    <col min="11020" max="11020" width="0" style="3" hidden="1" customWidth="1"/>
    <col min="11021" max="11021" width="7.25" style="3" customWidth="1"/>
    <col min="11022" max="11022" width="11.625" style="3" customWidth="1"/>
    <col min="11023" max="11023" width="11.625" style="3" bestFit="1" customWidth="1"/>
    <col min="11024" max="11026" width="7.125" style="3" customWidth="1"/>
    <col min="11027" max="11263" width="9" style="3"/>
    <col min="11264" max="11264" width="14.5" style="3" customWidth="1"/>
    <col min="11265" max="11275" width="7.25" style="3" customWidth="1"/>
    <col min="11276" max="11276" width="0" style="3" hidden="1" customWidth="1"/>
    <col min="11277" max="11277" width="7.25" style="3" customWidth="1"/>
    <col min="11278" max="11278" width="11.625" style="3" customWidth="1"/>
    <col min="11279" max="11279" width="11.625" style="3" bestFit="1" customWidth="1"/>
    <col min="11280" max="11282" width="7.125" style="3" customWidth="1"/>
    <col min="11283" max="11519" width="9" style="3"/>
    <col min="11520" max="11520" width="14.5" style="3" customWidth="1"/>
    <col min="11521" max="11531" width="7.25" style="3" customWidth="1"/>
    <col min="11532" max="11532" width="0" style="3" hidden="1" customWidth="1"/>
    <col min="11533" max="11533" width="7.25" style="3" customWidth="1"/>
    <col min="11534" max="11534" width="11.625" style="3" customWidth="1"/>
    <col min="11535" max="11535" width="11.625" style="3" bestFit="1" customWidth="1"/>
    <col min="11536" max="11538" width="7.125" style="3" customWidth="1"/>
    <col min="11539" max="11775" width="9" style="3"/>
    <col min="11776" max="11776" width="14.5" style="3" customWidth="1"/>
    <col min="11777" max="11787" width="7.25" style="3" customWidth="1"/>
    <col min="11788" max="11788" width="0" style="3" hidden="1" customWidth="1"/>
    <col min="11789" max="11789" width="7.25" style="3" customWidth="1"/>
    <col min="11790" max="11790" width="11.625" style="3" customWidth="1"/>
    <col min="11791" max="11791" width="11.625" style="3" bestFit="1" customWidth="1"/>
    <col min="11792" max="11794" width="7.125" style="3" customWidth="1"/>
    <col min="11795" max="12031" width="9" style="3"/>
    <col min="12032" max="12032" width="14.5" style="3" customWidth="1"/>
    <col min="12033" max="12043" width="7.25" style="3" customWidth="1"/>
    <col min="12044" max="12044" width="0" style="3" hidden="1" customWidth="1"/>
    <col min="12045" max="12045" width="7.25" style="3" customWidth="1"/>
    <col min="12046" max="12046" width="11.625" style="3" customWidth="1"/>
    <col min="12047" max="12047" width="11.625" style="3" bestFit="1" customWidth="1"/>
    <col min="12048" max="12050" width="7.125" style="3" customWidth="1"/>
    <col min="12051" max="12287" width="9" style="3"/>
    <col min="12288" max="12288" width="14.5" style="3" customWidth="1"/>
    <col min="12289" max="12299" width="7.25" style="3" customWidth="1"/>
    <col min="12300" max="12300" width="0" style="3" hidden="1" customWidth="1"/>
    <col min="12301" max="12301" width="7.25" style="3" customWidth="1"/>
    <col min="12302" max="12302" width="11.625" style="3" customWidth="1"/>
    <col min="12303" max="12303" width="11.625" style="3" bestFit="1" customWidth="1"/>
    <col min="12304" max="12306" width="7.125" style="3" customWidth="1"/>
    <col min="12307" max="12543" width="9" style="3"/>
    <col min="12544" max="12544" width="14.5" style="3" customWidth="1"/>
    <col min="12545" max="12555" width="7.25" style="3" customWidth="1"/>
    <col min="12556" max="12556" width="0" style="3" hidden="1" customWidth="1"/>
    <col min="12557" max="12557" width="7.25" style="3" customWidth="1"/>
    <col min="12558" max="12558" width="11.625" style="3" customWidth="1"/>
    <col min="12559" max="12559" width="11.625" style="3" bestFit="1" customWidth="1"/>
    <col min="12560" max="12562" width="7.125" style="3" customWidth="1"/>
    <col min="12563" max="12799" width="9" style="3"/>
    <col min="12800" max="12800" width="14.5" style="3" customWidth="1"/>
    <col min="12801" max="12811" width="7.25" style="3" customWidth="1"/>
    <col min="12812" max="12812" width="0" style="3" hidden="1" customWidth="1"/>
    <col min="12813" max="12813" width="7.25" style="3" customWidth="1"/>
    <col min="12814" max="12814" width="11.625" style="3" customWidth="1"/>
    <col min="12815" max="12815" width="11.625" style="3" bestFit="1" customWidth="1"/>
    <col min="12816" max="12818" width="7.125" style="3" customWidth="1"/>
    <col min="12819" max="13055" width="9" style="3"/>
    <col min="13056" max="13056" width="14.5" style="3" customWidth="1"/>
    <col min="13057" max="13067" width="7.25" style="3" customWidth="1"/>
    <col min="13068" max="13068" width="0" style="3" hidden="1" customWidth="1"/>
    <col min="13069" max="13069" width="7.25" style="3" customWidth="1"/>
    <col min="13070" max="13070" width="11.625" style="3" customWidth="1"/>
    <col min="13071" max="13071" width="11.625" style="3" bestFit="1" customWidth="1"/>
    <col min="13072" max="13074" width="7.125" style="3" customWidth="1"/>
    <col min="13075" max="13311" width="9" style="3"/>
    <col min="13312" max="13312" width="14.5" style="3" customWidth="1"/>
    <col min="13313" max="13323" width="7.25" style="3" customWidth="1"/>
    <col min="13324" max="13324" width="0" style="3" hidden="1" customWidth="1"/>
    <col min="13325" max="13325" width="7.25" style="3" customWidth="1"/>
    <col min="13326" max="13326" width="11.625" style="3" customWidth="1"/>
    <col min="13327" max="13327" width="11.625" style="3" bestFit="1" customWidth="1"/>
    <col min="13328" max="13330" width="7.125" style="3" customWidth="1"/>
    <col min="13331" max="13567" width="9" style="3"/>
    <col min="13568" max="13568" width="14.5" style="3" customWidth="1"/>
    <col min="13569" max="13579" width="7.25" style="3" customWidth="1"/>
    <col min="13580" max="13580" width="0" style="3" hidden="1" customWidth="1"/>
    <col min="13581" max="13581" width="7.25" style="3" customWidth="1"/>
    <col min="13582" max="13582" width="11.625" style="3" customWidth="1"/>
    <col min="13583" max="13583" width="11.625" style="3" bestFit="1" customWidth="1"/>
    <col min="13584" max="13586" width="7.125" style="3" customWidth="1"/>
    <col min="13587" max="13823" width="9" style="3"/>
    <col min="13824" max="13824" width="14.5" style="3" customWidth="1"/>
    <col min="13825" max="13835" width="7.25" style="3" customWidth="1"/>
    <col min="13836" max="13836" width="0" style="3" hidden="1" customWidth="1"/>
    <col min="13837" max="13837" width="7.25" style="3" customWidth="1"/>
    <col min="13838" max="13838" width="11.625" style="3" customWidth="1"/>
    <col min="13839" max="13839" width="11.625" style="3" bestFit="1" customWidth="1"/>
    <col min="13840" max="13842" width="7.125" style="3" customWidth="1"/>
    <col min="13843" max="14079" width="9" style="3"/>
    <col min="14080" max="14080" width="14.5" style="3" customWidth="1"/>
    <col min="14081" max="14091" width="7.25" style="3" customWidth="1"/>
    <col min="14092" max="14092" width="0" style="3" hidden="1" customWidth="1"/>
    <col min="14093" max="14093" width="7.25" style="3" customWidth="1"/>
    <col min="14094" max="14094" width="11.625" style="3" customWidth="1"/>
    <col min="14095" max="14095" width="11.625" style="3" bestFit="1" customWidth="1"/>
    <col min="14096" max="14098" width="7.125" style="3" customWidth="1"/>
    <col min="14099" max="14335" width="9" style="3"/>
    <col min="14336" max="14336" width="14.5" style="3" customWidth="1"/>
    <col min="14337" max="14347" width="7.25" style="3" customWidth="1"/>
    <col min="14348" max="14348" width="0" style="3" hidden="1" customWidth="1"/>
    <col min="14349" max="14349" width="7.25" style="3" customWidth="1"/>
    <col min="14350" max="14350" width="11.625" style="3" customWidth="1"/>
    <col min="14351" max="14351" width="11.625" style="3" bestFit="1" customWidth="1"/>
    <col min="14352" max="14354" width="7.125" style="3" customWidth="1"/>
    <col min="14355" max="14591" width="9" style="3"/>
    <col min="14592" max="14592" width="14.5" style="3" customWidth="1"/>
    <col min="14593" max="14603" width="7.25" style="3" customWidth="1"/>
    <col min="14604" max="14604" width="0" style="3" hidden="1" customWidth="1"/>
    <col min="14605" max="14605" width="7.25" style="3" customWidth="1"/>
    <col min="14606" max="14606" width="11.625" style="3" customWidth="1"/>
    <col min="14607" max="14607" width="11.625" style="3" bestFit="1" customWidth="1"/>
    <col min="14608" max="14610" width="7.125" style="3" customWidth="1"/>
    <col min="14611" max="14847" width="9" style="3"/>
    <col min="14848" max="14848" width="14.5" style="3" customWidth="1"/>
    <col min="14849" max="14859" width="7.25" style="3" customWidth="1"/>
    <col min="14860" max="14860" width="0" style="3" hidden="1" customWidth="1"/>
    <col min="14861" max="14861" width="7.25" style="3" customWidth="1"/>
    <col min="14862" max="14862" width="11.625" style="3" customWidth="1"/>
    <col min="14863" max="14863" width="11.625" style="3" bestFit="1" customWidth="1"/>
    <col min="14864" max="14866" width="7.125" style="3" customWidth="1"/>
    <col min="14867" max="15103" width="9" style="3"/>
    <col min="15104" max="15104" width="14.5" style="3" customWidth="1"/>
    <col min="15105" max="15115" width="7.25" style="3" customWidth="1"/>
    <col min="15116" max="15116" width="0" style="3" hidden="1" customWidth="1"/>
    <col min="15117" max="15117" width="7.25" style="3" customWidth="1"/>
    <col min="15118" max="15118" width="11.625" style="3" customWidth="1"/>
    <col min="15119" max="15119" width="11.625" style="3" bestFit="1" customWidth="1"/>
    <col min="15120" max="15122" width="7.125" style="3" customWidth="1"/>
    <col min="15123" max="15359" width="9" style="3"/>
    <col min="15360" max="15360" width="14.5" style="3" customWidth="1"/>
    <col min="15361" max="15371" width="7.25" style="3" customWidth="1"/>
    <col min="15372" max="15372" width="0" style="3" hidden="1" customWidth="1"/>
    <col min="15373" max="15373" width="7.25" style="3" customWidth="1"/>
    <col min="15374" max="15374" width="11.625" style="3" customWidth="1"/>
    <col min="15375" max="15375" width="11.625" style="3" bestFit="1" customWidth="1"/>
    <col min="15376" max="15378" width="7.125" style="3" customWidth="1"/>
    <col min="15379" max="15615" width="9" style="3"/>
    <col min="15616" max="15616" width="14.5" style="3" customWidth="1"/>
    <col min="15617" max="15627" width="7.25" style="3" customWidth="1"/>
    <col min="15628" max="15628" width="0" style="3" hidden="1" customWidth="1"/>
    <col min="15629" max="15629" width="7.25" style="3" customWidth="1"/>
    <col min="15630" max="15630" width="11.625" style="3" customWidth="1"/>
    <col min="15631" max="15631" width="11.625" style="3" bestFit="1" customWidth="1"/>
    <col min="15632" max="15634" width="7.125" style="3" customWidth="1"/>
    <col min="15635" max="15871" width="9" style="3"/>
    <col min="15872" max="15872" width="14.5" style="3" customWidth="1"/>
    <col min="15873" max="15883" width="7.25" style="3" customWidth="1"/>
    <col min="15884" max="15884" width="0" style="3" hidden="1" customWidth="1"/>
    <col min="15885" max="15885" width="7.25" style="3" customWidth="1"/>
    <col min="15886" max="15886" width="11.625" style="3" customWidth="1"/>
    <col min="15887" max="15887" width="11.625" style="3" bestFit="1" customWidth="1"/>
    <col min="15888" max="15890" width="7.125" style="3" customWidth="1"/>
    <col min="15891" max="16127" width="9" style="3"/>
    <col min="16128" max="16128" width="14.5" style="3" customWidth="1"/>
    <col min="16129" max="16139" width="7.25" style="3" customWidth="1"/>
    <col min="16140" max="16140" width="0" style="3" hidden="1" customWidth="1"/>
    <col min="16141" max="16141" width="7.25" style="3" customWidth="1"/>
    <col min="16142" max="16142" width="11.625" style="3" customWidth="1"/>
    <col min="16143" max="16143" width="11.625" style="3" bestFit="1" customWidth="1"/>
    <col min="16144" max="16146" width="7.125" style="3" customWidth="1"/>
    <col min="16147" max="16384" width="9" style="3"/>
  </cols>
  <sheetData>
    <row r="1" spans="1:16" ht="65.25" customHeight="1" x14ac:dyDescent="0.1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45" customHeight="1" x14ac:dyDescent="0.1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 t="s">
        <v>2</v>
      </c>
    </row>
    <row r="3" spans="1:16" ht="45" customHeight="1" x14ac:dyDescent="0.15">
      <c r="A3" s="4"/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/>
    </row>
    <row r="4" spans="1:16" ht="45" customHeight="1" x14ac:dyDescent="0.15">
      <c r="A4" s="9" t="s">
        <v>15</v>
      </c>
      <c r="B4" s="9"/>
      <c r="C4" s="9"/>
      <c r="D4" s="9"/>
      <c r="E4" s="9"/>
      <c r="F4" s="9"/>
      <c r="G4" s="9">
        <v>1</v>
      </c>
      <c r="H4" s="9"/>
      <c r="I4" s="9"/>
      <c r="J4" s="9"/>
      <c r="K4" s="9"/>
      <c r="L4" s="9"/>
      <c r="M4" s="9"/>
      <c r="N4" s="11">
        <f>SUM(B4:L4)</f>
        <v>1</v>
      </c>
    </row>
    <row r="5" spans="1:16" ht="45" customHeight="1" x14ac:dyDescent="0.15">
      <c r="A5" s="9" t="s">
        <v>16</v>
      </c>
      <c r="B5" s="9"/>
      <c r="C5" s="9"/>
      <c r="D5" s="9"/>
      <c r="E5" s="9"/>
      <c r="F5" s="9">
        <v>1</v>
      </c>
      <c r="G5" s="9"/>
      <c r="H5" s="9">
        <v>1</v>
      </c>
      <c r="I5" s="9"/>
      <c r="J5" s="9"/>
      <c r="K5" s="9"/>
      <c r="L5" s="9"/>
      <c r="M5" s="9"/>
      <c r="N5" s="11">
        <f>SUM(B5:L5)</f>
        <v>2</v>
      </c>
    </row>
    <row r="6" spans="1:16" ht="45" customHeight="1" x14ac:dyDescent="0.15">
      <c r="A6" s="9" t="s">
        <v>17</v>
      </c>
      <c r="B6" s="9"/>
      <c r="C6" s="9"/>
      <c r="D6" s="9"/>
      <c r="E6" s="9"/>
      <c r="F6" s="9"/>
      <c r="G6" s="9"/>
      <c r="H6" s="9">
        <v>1</v>
      </c>
      <c r="I6" s="9"/>
      <c r="J6" s="9"/>
      <c r="K6" s="9"/>
      <c r="L6" s="9"/>
      <c r="M6" s="9"/>
      <c r="N6" s="11">
        <f>SUM(B6:L6)</f>
        <v>1</v>
      </c>
    </row>
    <row r="7" spans="1:16" ht="45" customHeight="1" x14ac:dyDescent="0.15">
      <c r="A7" s="9" t="s">
        <v>18</v>
      </c>
      <c r="B7" s="9">
        <v>2</v>
      </c>
      <c r="C7" s="9">
        <v>2</v>
      </c>
      <c r="D7" s="9">
        <v>1</v>
      </c>
      <c r="E7" s="9"/>
      <c r="F7" s="9">
        <v>1</v>
      </c>
      <c r="G7" s="9"/>
      <c r="H7" s="9"/>
      <c r="I7" s="9">
        <v>1</v>
      </c>
      <c r="J7" s="9"/>
      <c r="K7" s="9">
        <v>1</v>
      </c>
      <c r="L7" s="9"/>
      <c r="M7" s="9"/>
      <c r="N7" s="11">
        <f>SUM(B7:L7)</f>
        <v>8</v>
      </c>
    </row>
    <row r="8" spans="1:16" ht="45" customHeight="1" x14ac:dyDescent="0.15">
      <c r="A8" s="9" t="s">
        <v>19</v>
      </c>
      <c r="B8" s="12">
        <v>3</v>
      </c>
      <c r="C8" s="12">
        <v>3</v>
      </c>
      <c r="D8" s="12">
        <v>3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2</v>
      </c>
      <c r="K8" s="12">
        <v>1</v>
      </c>
      <c r="L8" s="12">
        <v>1</v>
      </c>
      <c r="M8" s="12">
        <v>1</v>
      </c>
      <c r="N8" s="11">
        <f>SUM(B8:M8)</f>
        <v>19</v>
      </c>
    </row>
  </sheetData>
  <mergeCells count="4">
    <mergeCell ref="A1:N1"/>
    <mergeCell ref="A2:A3"/>
    <mergeCell ref="B2:M2"/>
    <mergeCell ref="N2:N3"/>
  </mergeCells>
  <phoneticPr fontId="2" type="noConversion"/>
  <printOptions horizontalCentered="1"/>
  <pageMargins left="0.94488188976377963" right="0.74803149606299213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引进31人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DZC</cp:lastModifiedBy>
  <dcterms:created xsi:type="dcterms:W3CDTF">2024-04-12T03:23:28Z</dcterms:created>
  <dcterms:modified xsi:type="dcterms:W3CDTF">2024-04-12T03:25:21Z</dcterms:modified>
</cp:coreProperties>
</file>