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<sst xmlns="http://schemas.openxmlformats.org/spreadsheetml/2006/main" count="24" uniqueCount="24">
  <si>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附件2</t>
  </si>
  <si>
    <t>2024年山亭区公开招聘教辅人员岗位汇总表</t>
  </si>
  <si>
    <t>招聘单位主管部门：山亭区教育和体育局</t>
  </si>
  <si>
    <t>序号</t>
  </si>
  <si>
    <t>招聘单位</t>
  </si>
  <si>
    <t>岗位
类别</t>
  </si>
  <si>
    <t>岗位
等级</t>
  </si>
  <si>
    <t>岗位名称</t>
  </si>
  <si>
    <t>招聘计划</t>
  </si>
  <si>
    <t>学历</t>
  </si>
  <si>
    <t>学位</t>
  </si>
  <si>
    <t>专业名称</t>
  </si>
  <si>
    <t>其他条件要求</t>
  </si>
  <si>
    <t>备注</t>
  </si>
  <si>
    <t>枣庄市第十八中学（1人）；
枣庄市第四十中学（1人）；
山亭区第一实验学校（1人）；
山亭区第四实验学校（1人）；
山亭区桑村镇中心小学（1人）。</t>
  </si>
  <si>
    <t>专业技术岗位</t>
  </si>
  <si>
    <t>初级</t>
  </si>
  <si>
    <t>教辅岗位</t>
  </si>
  <si>
    <t>本科及以上</t>
  </si>
  <si>
    <t>学士及以上</t>
  </si>
  <si>
    <t>不限</t>
  </si>
  <si>
    <t>政治面貌须为中共党员或中共预备党员</t>
  </si>
  <si>
    <t>1.根据总成绩高低选择工作学校；
2.从事党务、档案、文字等工作。</t>
  </si>
  <si>
    <t>说明：
1.在职人员报考的，须提交有人事管理权限的单位(部门)盖章的《单位同意报考证明》；定向、委培毕业生报考，须提交定向、委培单位同意应聘的证明。已经辞职的在职人员，须提交单位和主管部门盖章的同意辞职证明（上述证明材料的落款日期均为2024年5月7日及以前）。符合上述情况的考生须在面试资格审查时，与其他证明材料同时提交，不按上述要求办理或提交虚假信息材料的，查实后取消其本次应聘资格。
2.学位证书注明的毕业院校及专业须与学历证书相符。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</si>
</sst>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仿宋"/>
      <charset val="134"/>
    </font>
    <font>
      <sz val="10"/>
      <name val="宋体"/>
      <charset val="134"/>
    </font>
    <font>
      <sz val="12"/>
      <name val="楷体"/>
      <charset val="134"/>
    </font>
    <font>
      <sz val="22"/>
      <name val="方正小标宋简体"/>
      <charset val="134"/>
    </font>
    <font>
      <b/>
      <sz val="12"/>
      <name val="仿宋"/>
      <charset val="134"/>
    </font>
    <font>
      <sz val="10"/>
      <name val="宋体"/>
      <charset val="134"/>
      <scheme val="major"/>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9">
    <xf numFmtId="0" fontId="0" fillId="0" borderId="0" xfId="0"/>
    <xf numFmtId="0" fontId="0" fillId="0" borderId="0" xfId="0" applyFill="1" applyAlignment="1">
      <alignment vertical="center"/>
    </xf>
    <xf numFmtId="0" fontId="0" fillId="0" borderId="0" xfId="0" applyFill="1" applyBorder="1" applyAlignment="1">
      <alignment vertical="center"/>
    </xf>
    <xf numFmtId="0" fontId="0" fillId="0" borderId="0" xfId="0" applyFont="1" applyAlignment="1">
      <alignment vertical="center"/>
    </xf>
    <xf numFmtId="0" fontId="0" fillId="0" borderId="0" xfId="0" applyFont="1" applyAlignment="1">
      <alignment horizontal="center" vertical="center"/>
    </xf>
    <xf numFmtId="0" fontId="1" fillId="0" borderId="0" xfId="0" applyFont="1" applyFill="1" applyAlignment="1">
      <alignment horizontal="center" vertical="center"/>
    </xf>
    <xf numFmtId="0" fontId="2" fillId="0" borderId="0" xfId="0" applyFont="1" applyAlignment="1">
      <alignment horizontal="lef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0" xfId="0" applyAlignment="1">
      <alignment vertical="center"/>
    </xf>
    <xf numFmtId="0"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vertical="center" wrapText="1"/>
    </xf>
    <xf numFmtId="0" fontId="0"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Fill="1" applyAlignment="1">
      <alignment horizontal="center" vertical="center"/>
    </xf>
    <xf numFmtId="0" fontId="3" fillId="0" borderId="0" xfId="0" applyFont="1" applyAlignment="1">
      <alignment horizontal="left"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3" fillId="0" borderId="0" xfId="0" applyNumberFormat="1" applyFont="1" applyFill="1" applyAlignment="1">
      <alignment horizontal="justify" vertical="center" wrapText="1"/>
    </xf>
    <xf numFmtId="0" fontId="4" fillId="0" borderId="0" xfId="0" applyFont="1" applyAlignment="1">
      <alignment horizontal="left"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2"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
  <sheetViews>
    <sheetView tabSelected="1" workbookViewId="0">
      <selection activeCell="A7" sqref="A7:K7"/>
    </sheetView>
  </sheetViews>
  <sheetFormatPr defaultColWidth="9" defaultRowHeight="14.25" outlineLevelRow="7"/>
  <cols>
    <col min="1" max="1" width="4.33333333333333" style="3" customWidth="1"/>
    <col min="2" max="2" width="30" style="4" customWidth="1"/>
    <col min="3" max="3" width="6.88333333333333" style="3" customWidth="1"/>
    <col min="4" max="4" width="5.38333333333333" style="3" customWidth="1"/>
    <col min="5" max="5" width="12.75" style="3" customWidth="1"/>
    <col min="6" max="6" width="10.5" style="5" customWidth="1"/>
    <col min="7" max="7" width="8.66666666666667" style="3" customWidth="1"/>
    <col min="8" max="8" width="8.55833333333333" style="3" customWidth="1"/>
    <col min="9" max="9" width="16.5" style="6" customWidth="1"/>
    <col min="10" max="10" width="16.5" style="7" customWidth="1"/>
    <col min="11" max="11" width="19.25" style="8" customWidth="1"/>
    <col min="12" max="256" width="9" style="9"/>
    <col min="257" max="257" width="4" style="9" customWidth="1"/>
    <col min="258" max="258" width="20.25" style="9" customWidth="1"/>
    <col min="259" max="259" width="6.88333333333333" style="9" customWidth="1"/>
    <col min="260" max="260" width="5.38333333333333" style="9" customWidth="1"/>
    <col min="261" max="261" width="19.5" style="9" customWidth="1"/>
    <col min="262" max="262" width="10.25" style="9" customWidth="1"/>
    <col min="263" max="264" width="6.88333333333333" style="9" customWidth="1"/>
    <col min="265" max="265" width="50.25" style="9" customWidth="1"/>
    <col min="266" max="266" width="33.6333333333333" style="9" customWidth="1"/>
    <col min="267" max="267" width="19.25" style="9" customWidth="1"/>
    <col min="268" max="512" width="9" style="9"/>
    <col min="513" max="513" width="4" style="9" customWidth="1"/>
    <col min="514" max="514" width="20.25" style="9" customWidth="1"/>
    <col min="515" max="515" width="6.88333333333333" style="9" customWidth="1"/>
    <col min="516" max="516" width="5.38333333333333" style="9" customWidth="1"/>
    <col min="517" max="517" width="19.5" style="9" customWidth="1"/>
    <col min="518" max="518" width="10.25" style="9" customWidth="1"/>
    <col min="519" max="520" width="6.88333333333333" style="9" customWidth="1"/>
    <col min="521" max="521" width="50.25" style="9" customWidth="1"/>
    <col min="522" max="522" width="33.6333333333333" style="9" customWidth="1"/>
    <col min="523" max="523" width="19.25" style="9" customWidth="1"/>
    <col min="524" max="768" width="9" style="9"/>
    <col min="769" max="769" width="4" style="9" customWidth="1"/>
    <col min="770" max="770" width="20.25" style="9" customWidth="1"/>
    <col min="771" max="771" width="6.88333333333333" style="9" customWidth="1"/>
    <col min="772" max="772" width="5.38333333333333" style="9" customWidth="1"/>
    <col min="773" max="773" width="19.5" style="9" customWidth="1"/>
    <col min="774" max="774" width="10.25" style="9" customWidth="1"/>
    <col min="775" max="776" width="6.88333333333333" style="9" customWidth="1"/>
    <col min="777" max="777" width="50.25" style="9" customWidth="1"/>
    <col min="778" max="778" width="33.6333333333333" style="9" customWidth="1"/>
    <col min="779" max="779" width="19.25" style="9" customWidth="1"/>
    <col min="780" max="1024" width="9" style="9"/>
    <col min="1025" max="1025" width="4" style="9" customWidth="1"/>
    <col min="1026" max="1026" width="20.25" style="9" customWidth="1"/>
    <col min="1027" max="1027" width="6.88333333333333" style="9" customWidth="1"/>
    <col min="1028" max="1028" width="5.38333333333333" style="9" customWidth="1"/>
    <col min="1029" max="1029" width="19.5" style="9" customWidth="1"/>
    <col min="1030" max="1030" width="10.25" style="9" customWidth="1"/>
    <col min="1031" max="1032" width="6.88333333333333" style="9" customWidth="1"/>
    <col min="1033" max="1033" width="50.25" style="9" customWidth="1"/>
    <col min="1034" max="1034" width="33.6333333333333" style="9" customWidth="1"/>
    <col min="1035" max="1035" width="19.25" style="9" customWidth="1"/>
    <col min="1036" max="1280" width="9" style="9"/>
    <col min="1281" max="1281" width="4" style="9" customWidth="1"/>
    <col min="1282" max="1282" width="20.25" style="9" customWidth="1"/>
    <col min="1283" max="1283" width="6.88333333333333" style="9" customWidth="1"/>
    <col min="1284" max="1284" width="5.38333333333333" style="9" customWidth="1"/>
    <col min="1285" max="1285" width="19.5" style="9" customWidth="1"/>
    <col min="1286" max="1286" width="10.25" style="9" customWidth="1"/>
    <col min="1287" max="1288" width="6.88333333333333" style="9" customWidth="1"/>
    <col min="1289" max="1289" width="50.25" style="9" customWidth="1"/>
    <col min="1290" max="1290" width="33.6333333333333" style="9" customWidth="1"/>
    <col min="1291" max="1291" width="19.25" style="9" customWidth="1"/>
    <col min="1292" max="1536" width="9" style="9"/>
    <col min="1537" max="1537" width="4" style="9" customWidth="1"/>
    <col min="1538" max="1538" width="20.25" style="9" customWidth="1"/>
    <col min="1539" max="1539" width="6.88333333333333" style="9" customWidth="1"/>
    <col min="1540" max="1540" width="5.38333333333333" style="9" customWidth="1"/>
    <col min="1541" max="1541" width="19.5" style="9" customWidth="1"/>
    <col min="1542" max="1542" width="10.25" style="9" customWidth="1"/>
    <col min="1543" max="1544" width="6.88333333333333" style="9" customWidth="1"/>
    <col min="1545" max="1545" width="50.25" style="9" customWidth="1"/>
    <col min="1546" max="1546" width="33.6333333333333" style="9" customWidth="1"/>
    <col min="1547" max="1547" width="19.25" style="9" customWidth="1"/>
    <col min="1548" max="1792" width="9" style="9"/>
    <col min="1793" max="1793" width="4" style="9" customWidth="1"/>
    <col min="1794" max="1794" width="20.25" style="9" customWidth="1"/>
    <col min="1795" max="1795" width="6.88333333333333" style="9" customWidth="1"/>
    <col min="1796" max="1796" width="5.38333333333333" style="9" customWidth="1"/>
    <col min="1797" max="1797" width="19.5" style="9" customWidth="1"/>
    <col min="1798" max="1798" width="10.25" style="9" customWidth="1"/>
    <col min="1799" max="1800" width="6.88333333333333" style="9" customWidth="1"/>
    <col min="1801" max="1801" width="50.25" style="9" customWidth="1"/>
    <col min="1802" max="1802" width="33.6333333333333" style="9" customWidth="1"/>
    <col min="1803" max="1803" width="19.25" style="9" customWidth="1"/>
    <col min="1804" max="2048" width="9" style="9"/>
    <col min="2049" max="2049" width="4" style="9" customWidth="1"/>
    <col min="2050" max="2050" width="20.25" style="9" customWidth="1"/>
    <col min="2051" max="2051" width="6.88333333333333" style="9" customWidth="1"/>
    <col min="2052" max="2052" width="5.38333333333333" style="9" customWidth="1"/>
    <col min="2053" max="2053" width="19.5" style="9" customWidth="1"/>
    <col min="2054" max="2054" width="10.25" style="9" customWidth="1"/>
    <col min="2055" max="2056" width="6.88333333333333" style="9" customWidth="1"/>
    <col min="2057" max="2057" width="50.25" style="9" customWidth="1"/>
    <col min="2058" max="2058" width="33.6333333333333" style="9" customWidth="1"/>
    <col min="2059" max="2059" width="19.25" style="9" customWidth="1"/>
    <col min="2060" max="2304" width="9" style="9"/>
    <col min="2305" max="2305" width="4" style="9" customWidth="1"/>
    <col min="2306" max="2306" width="20.25" style="9" customWidth="1"/>
    <col min="2307" max="2307" width="6.88333333333333" style="9" customWidth="1"/>
    <col min="2308" max="2308" width="5.38333333333333" style="9" customWidth="1"/>
    <col min="2309" max="2309" width="19.5" style="9" customWidth="1"/>
    <col min="2310" max="2310" width="10.25" style="9" customWidth="1"/>
    <col min="2311" max="2312" width="6.88333333333333" style="9" customWidth="1"/>
    <col min="2313" max="2313" width="50.25" style="9" customWidth="1"/>
    <col min="2314" max="2314" width="33.6333333333333" style="9" customWidth="1"/>
    <col min="2315" max="2315" width="19.25" style="9" customWidth="1"/>
    <col min="2316" max="2560" width="9" style="9"/>
    <col min="2561" max="2561" width="4" style="9" customWidth="1"/>
    <col min="2562" max="2562" width="20.25" style="9" customWidth="1"/>
    <col min="2563" max="2563" width="6.88333333333333" style="9" customWidth="1"/>
    <col min="2564" max="2564" width="5.38333333333333" style="9" customWidth="1"/>
    <col min="2565" max="2565" width="19.5" style="9" customWidth="1"/>
    <col min="2566" max="2566" width="10.25" style="9" customWidth="1"/>
    <col min="2567" max="2568" width="6.88333333333333" style="9" customWidth="1"/>
    <col min="2569" max="2569" width="50.25" style="9" customWidth="1"/>
    <col min="2570" max="2570" width="33.6333333333333" style="9" customWidth="1"/>
    <col min="2571" max="2571" width="19.25" style="9" customWidth="1"/>
    <col min="2572" max="2816" width="9" style="9"/>
    <col min="2817" max="2817" width="4" style="9" customWidth="1"/>
    <col min="2818" max="2818" width="20.25" style="9" customWidth="1"/>
    <col min="2819" max="2819" width="6.88333333333333" style="9" customWidth="1"/>
    <col min="2820" max="2820" width="5.38333333333333" style="9" customWidth="1"/>
    <col min="2821" max="2821" width="19.5" style="9" customWidth="1"/>
    <col min="2822" max="2822" width="10.25" style="9" customWidth="1"/>
    <col min="2823" max="2824" width="6.88333333333333" style="9" customWidth="1"/>
    <col min="2825" max="2825" width="50.25" style="9" customWidth="1"/>
    <col min="2826" max="2826" width="33.6333333333333" style="9" customWidth="1"/>
    <col min="2827" max="2827" width="19.25" style="9" customWidth="1"/>
    <col min="2828" max="3072" width="9" style="9"/>
    <col min="3073" max="3073" width="4" style="9" customWidth="1"/>
    <col min="3074" max="3074" width="20.25" style="9" customWidth="1"/>
    <col min="3075" max="3075" width="6.88333333333333" style="9" customWidth="1"/>
    <col min="3076" max="3076" width="5.38333333333333" style="9" customWidth="1"/>
    <col min="3077" max="3077" width="19.5" style="9" customWidth="1"/>
    <col min="3078" max="3078" width="10.25" style="9" customWidth="1"/>
    <col min="3079" max="3080" width="6.88333333333333" style="9" customWidth="1"/>
    <col min="3081" max="3081" width="50.25" style="9" customWidth="1"/>
    <col min="3082" max="3082" width="33.6333333333333" style="9" customWidth="1"/>
    <col min="3083" max="3083" width="19.25" style="9" customWidth="1"/>
    <col min="3084" max="3328" width="9" style="9"/>
    <col min="3329" max="3329" width="4" style="9" customWidth="1"/>
    <col min="3330" max="3330" width="20.25" style="9" customWidth="1"/>
    <col min="3331" max="3331" width="6.88333333333333" style="9" customWidth="1"/>
    <col min="3332" max="3332" width="5.38333333333333" style="9" customWidth="1"/>
    <col min="3333" max="3333" width="19.5" style="9" customWidth="1"/>
    <col min="3334" max="3334" width="10.25" style="9" customWidth="1"/>
    <col min="3335" max="3336" width="6.88333333333333" style="9" customWidth="1"/>
    <col min="3337" max="3337" width="50.25" style="9" customWidth="1"/>
    <col min="3338" max="3338" width="33.6333333333333" style="9" customWidth="1"/>
    <col min="3339" max="3339" width="19.25" style="9" customWidth="1"/>
    <col min="3340" max="3584" width="9" style="9"/>
    <col min="3585" max="3585" width="4" style="9" customWidth="1"/>
    <col min="3586" max="3586" width="20.25" style="9" customWidth="1"/>
    <col min="3587" max="3587" width="6.88333333333333" style="9" customWidth="1"/>
    <col min="3588" max="3588" width="5.38333333333333" style="9" customWidth="1"/>
    <col min="3589" max="3589" width="19.5" style="9" customWidth="1"/>
    <col min="3590" max="3590" width="10.25" style="9" customWidth="1"/>
    <col min="3591" max="3592" width="6.88333333333333" style="9" customWidth="1"/>
    <col min="3593" max="3593" width="50.25" style="9" customWidth="1"/>
    <col min="3594" max="3594" width="33.6333333333333" style="9" customWidth="1"/>
    <col min="3595" max="3595" width="19.25" style="9" customWidth="1"/>
    <col min="3596" max="3840" width="9" style="9"/>
    <col min="3841" max="3841" width="4" style="9" customWidth="1"/>
    <col min="3842" max="3842" width="20.25" style="9" customWidth="1"/>
    <col min="3843" max="3843" width="6.88333333333333" style="9" customWidth="1"/>
    <col min="3844" max="3844" width="5.38333333333333" style="9" customWidth="1"/>
    <col min="3845" max="3845" width="19.5" style="9" customWidth="1"/>
    <col min="3846" max="3846" width="10.25" style="9" customWidth="1"/>
    <col min="3847" max="3848" width="6.88333333333333" style="9" customWidth="1"/>
    <col min="3849" max="3849" width="50.25" style="9" customWidth="1"/>
    <col min="3850" max="3850" width="33.6333333333333" style="9" customWidth="1"/>
    <col min="3851" max="3851" width="19.25" style="9" customWidth="1"/>
    <col min="3852" max="4096" width="9" style="9"/>
    <col min="4097" max="4097" width="4" style="9" customWidth="1"/>
    <col min="4098" max="4098" width="20.25" style="9" customWidth="1"/>
    <col min="4099" max="4099" width="6.88333333333333" style="9" customWidth="1"/>
    <col min="4100" max="4100" width="5.38333333333333" style="9" customWidth="1"/>
    <col min="4101" max="4101" width="19.5" style="9" customWidth="1"/>
    <col min="4102" max="4102" width="10.25" style="9" customWidth="1"/>
    <col min="4103" max="4104" width="6.88333333333333" style="9" customWidth="1"/>
    <col min="4105" max="4105" width="50.25" style="9" customWidth="1"/>
    <col min="4106" max="4106" width="33.6333333333333" style="9" customWidth="1"/>
    <col min="4107" max="4107" width="19.25" style="9" customWidth="1"/>
    <col min="4108" max="4352" width="9" style="9"/>
    <col min="4353" max="4353" width="4" style="9" customWidth="1"/>
    <col min="4354" max="4354" width="20.25" style="9" customWidth="1"/>
    <col min="4355" max="4355" width="6.88333333333333" style="9" customWidth="1"/>
    <col min="4356" max="4356" width="5.38333333333333" style="9" customWidth="1"/>
    <col min="4357" max="4357" width="19.5" style="9" customWidth="1"/>
    <col min="4358" max="4358" width="10.25" style="9" customWidth="1"/>
    <col min="4359" max="4360" width="6.88333333333333" style="9" customWidth="1"/>
    <col min="4361" max="4361" width="50.25" style="9" customWidth="1"/>
    <col min="4362" max="4362" width="33.6333333333333" style="9" customWidth="1"/>
    <col min="4363" max="4363" width="19.25" style="9" customWidth="1"/>
    <col min="4364" max="4608" width="9" style="9"/>
    <col min="4609" max="4609" width="4" style="9" customWidth="1"/>
    <col min="4610" max="4610" width="20.25" style="9" customWidth="1"/>
    <col min="4611" max="4611" width="6.88333333333333" style="9" customWidth="1"/>
    <col min="4612" max="4612" width="5.38333333333333" style="9" customWidth="1"/>
    <col min="4613" max="4613" width="19.5" style="9" customWidth="1"/>
    <col min="4614" max="4614" width="10.25" style="9" customWidth="1"/>
    <col min="4615" max="4616" width="6.88333333333333" style="9" customWidth="1"/>
    <col min="4617" max="4617" width="50.25" style="9" customWidth="1"/>
    <col min="4618" max="4618" width="33.6333333333333" style="9" customWidth="1"/>
    <col min="4619" max="4619" width="19.25" style="9" customWidth="1"/>
    <col min="4620" max="4864" width="9" style="9"/>
    <col min="4865" max="4865" width="4" style="9" customWidth="1"/>
    <col min="4866" max="4866" width="20.25" style="9" customWidth="1"/>
    <col min="4867" max="4867" width="6.88333333333333" style="9" customWidth="1"/>
    <col min="4868" max="4868" width="5.38333333333333" style="9" customWidth="1"/>
    <col min="4869" max="4869" width="19.5" style="9" customWidth="1"/>
    <col min="4870" max="4870" width="10.25" style="9" customWidth="1"/>
    <col min="4871" max="4872" width="6.88333333333333" style="9" customWidth="1"/>
    <col min="4873" max="4873" width="50.25" style="9" customWidth="1"/>
    <col min="4874" max="4874" width="33.6333333333333" style="9" customWidth="1"/>
    <col min="4875" max="4875" width="19.25" style="9" customWidth="1"/>
    <col min="4876" max="5120" width="9" style="9"/>
    <col min="5121" max="5121" width="4" style="9" customWidth="1"/>
    <col min="5122" max="5122" width="20.25" style="9" customWidth="1"/>
    <col min="5123" max="5123" width="6.88333333333333" style="9" customWidth="1"/>
    <col min="5124" max="5124" width="5.38333333333333" style="9" customWidth="1"/>
    <col min="5125" max="5125" width="19.5" style="9" customWidth="1"/>
    <col min="5126" max="5126" width="10.25" style="9" customWidth="1"/>
    <col min="5127" max="5128" width="6.88333333333333" style="9" customWidth="1"/>
    <col min="5129" max="5129" width="50.25" style="9" customWidth="1"/>
    <col min="5130" max="5130" width="33.6333333333333" style="9" customWidth="1"/>
    <col min="5131" max="5131" width="19.25" style="9" customWidth="1"/>
    <col min="5132" max="5376" width="9" style="9"/>
    <col min="5377" max="5377" width="4" style="9" customWidth="1"/>
    <col min="5378" max="5378" width="20.25" style="9" customWidth="1"/>
    <col min="5379" max="5379" width="6.88333333333333" style="9" customWidth="1"/>
    <col min="5380" max="5380" width="5.38333333333333" style="9" customWidth="1"/>
    <col min="5381" max="5381" width="19.5" style="9" customWidth="1"/>
    <col min="5382" max="5382" width="10.25" style="9" customWidth="1"/>
    <col min="5383" max="5384" width="6.88333333333333" style="9" customWidth="1"/>
    <col min="5385" max="5385" width="50.25" style="9" customWidth="1"/>
    <col min="5386" max="5386" width="33.6333333333333" style="9" customWidth="1"/>
    <col min="5387" max="5387" width="19.25" style="9" customWidth="1"/>
    <col min="5388" max="5632" width="9" style="9"/>
    <col min="5633" max="5633" width="4" style="9" customWidth="1"/>
    <col min="5634" max="5634" width="20.25" style="9" customWidth="1"/>
    <col min="5635" max="5635" width="6.88333333333333" style="9" customWidth="1"/>
    <col min="5636" max="5636" width="5.38333333333333" style="9" customWidth="1"/>
    <col min="5637" max="5637" width="19.5" style="9" customWidth="1"/>
    <col min="5638" max="5638" width="10.25" style="9" customWidth="1"/>
    <col min="5639" max="5640" width="6.88333333333333" style="9" customWidth="1"/>
    <col min="5641" max="5641" width="50.25" style="9" customWidth="1"/>
    <col min="5642" max="5642" width="33.6333333333333" style="9" customWidth="1"/>
    <col min="5643" max="5643" width="19.25" style="9" customWidth="1"/>
    <col min="5644" max="5888" width="9" style="9"/>
    <col min="5889" max="5889" width="4" style="9" customWidth="1"/>
    <col min="5890" max="5890" width="20.25" style="9" customWidth="1"/>
    <col min="5891" max="5891" width="6.88333333333333" style="9" customWidth="1"/>
    <col min="5892" max="5892" width="5.38333333333333" style="9" customWidth="1"/>
    <col min="5893" max="5893" width="19.5" style="9" customWidth="1"/>
    <col min="5894" max="5894" width="10.25" style="9" customWidth="1"/>
    <col min="5895" max="5896" width="6.88333333333333" style="9" customWidth="1"/>
    <col min="5897" max="5897" width="50.25" style="9" customWidth="1"/>
    <col min="5898" max="5898" width="33.6333333333333" style="9" customWidth="1"/>
    <col min="5899" max="5899" width="19.25" style="9" customWidth="1"/>
    <col min="5900" max="6144" width="9" style="9"/>
    <col min="6145" max="6145" width="4" style="9" customWidth="1"/>
    <col min="6146" max="6146" width="20.25" style="9" customWidth="1"/>
    <col min="6147" max="6147" width="6.88333333333333" style="9" customWidth="1"/>
    <col min="6148" max="6148" width="5.38333333333333" style="9" customWidth="1"/>
    <col min="6149" max="6149" width="19.5" style="9" customWidth="1"/>
    <col min="6150" max="6150" width="10.25" style="9" customWidth="1"/>
    <col min="6151" max="6152" width="6.88333333333333" style="9" customWidth="1"/>
    <col min="6153" max="6153" width="50.25" style="9" customWidth="1"/>
    <col min="6154" max="6154" width="33.6333333333333" style="9" customWidth="1"/>
    <col min="6155" max="6155" width="19.25" style="9" customWidth="1"/>
    <col min="6156" max="6400" width="9" style="9"/>
    <col min="6401" max="6401" width="4" style="9" customWidth="1"/>
    <col min="6402" max="6402" width="20.25" style="9" customWidth="1"/>
    <col min="6403" max="6403" width="6.88333333333333" style="9" customWidth="1"/>
    <col min="6404" max="6404" width="5.38333333333333" style="9" customWidth="1"/>
    <col min="6405" max="6405" width="19.5" style="9" customWidth="1"/>
    <col min="6406" max="6406" width="10.25" style="9" customWidth="1"/>
    <col min="6407" max="6408" width="6.88333333333333" style="9" customWidth="1"/>
    <col min="6409" max="6409" width="50.25" style="9" customWidth="1"/>
    <col min="6410" max="6410" width="33.6333333333333" style="9" customWidth="1"/>
    <col min="6411" max="6411" width="19.25" style="9" customWidth="1"/>
    <col min="6412" max="6656" width="9" style="9"/>
    <col min="6657" max="6657" width="4" style="9" customWidth="1"/>
    <col min="6658" max="6658" width="20.25" style="9" customWidth="1"/>
    <col min="6659" max="6659" width="6.88333333333333" style="9" customWidth="1"/>
    <col min="6660" max="6660" width="5.38333333333333" style="9" customWidth="1"/>
    <col min="6661" max="6661" width="19.5" style="9" customWidth="1"/>
    <col min="6662" max="6662" width="10.25" style="9" customWidth="1"/>
    <col min="6663" max="6664" width="6.88333333333333" style="9" customWidth="1"/>
    <col min="6665" max="6665" width="50.25" style="9" customWidth="1"/>
    <col min="6666" max="6666" width="33.6333333333333" style="9" customWidth="1"/>
    <col min="6667" max="6667" width="19.25" style="9" customWidth="1"/>
    <col min="6668" max="6912" width="9" style="9"/>
    <col min="6913" max="6913" width="4" style="9" customWidth="1"/>
    <col min="6914" max="6914" width="20.25" style="9" customWidth="1"/>
    <col min="6915" max="6915" width="6.88333333333333" style="9" customWidth="1"/>
    <col min="6916" max="6916" width="5.38333333333333" style="9" customWidth="1"/>
    <col min="6917" max="6917" width="19.5" style="9" customWidth="1"/>
    <col min="6918" max="6918" width="10.25" style="9" customWidth="1"/>
    <col min="6919" max="6920" width="6.88333333333333" style="9" customWidth="1"/>
    <col min="6921" max="6921" width="50.25" style="9" customWidth="1"/>
    <col min="6922" max="6922" width="33.6333333333333" style="9" customWidth="1"/>
    <col min="6923" max="6923" width="19.25" style="9" customWidth="1"/>
    <col min="6924" max="7168" width="9" style="9"/>
    <col min="7169" max="7169" width="4" style="9" customWidth="1"/>
    <col min="7170" max="7170" width="20.25" style="9" customWidth="1"/>
    <col min="7171" max="7171" width="6.88333333333333" style="9" customWidth="1"/>
    <col min="7172" max="7172" width="5.38333333333333" style="9" customWidth="1"/>
    <col min="7173" max="7173" width="19.5" style="9" customWidth="1"/>
    <col min="7174" max="7174" width="10.25" style="9" customWidth="1"/>
    <col min="7175" max="7176" width="6.88333333333333" style="9" customWidth="1"/>
    <col min="7177" max="7177" width="50.25" style="9" customWidth="1"/>
    <col min="7178" max="7178" width="33.6333333333333" style="9" customWidth="1"/>
    <col min="7179" max="7179" width="19.25" style="9" customWidth="1"/>
    <col min="7180" max="7424" width="9" style="9"/>
    <col min="7425" max="7425" width="4" style="9" customWidth="1"/>
    <col min="7426" max="7426" width="20.25" style="9" customWidth="1"/>
    <col min="7427" max="7427" width="6.88333333333333" style="9" customWidth="1"/>
    <col min="7428" max="7428" width="5.38333333333333" style="9" customWidth="1"/>
    <col min="7429" max="7429" width="19.5" style="9" customWidth="1"/>
    <col min="7430" max="7430" width="10.25" style="9" customWidth="1"/>
    <col min="7431" max="7432" width="6.88333333333333" style="9" customWidth="1"/>
    <col min="7433" max="7433" width="50.25" style="9" customWidth="1"/>
    <col min="7434" max="7434" width="33.6333333333333" style="9" customWidth="1"/>
    <col min="7435" max="7435" width="19.25" style="9" customWidth="1"/>
    <col min="7436" max="7680" width="9" style="9"/>
    <col min="7681" max="7681" width="4" style="9" customWidth="1"/>
    <col min="7682" max="7682" width="20.25" style="9" customWidth="1"/>
    <col min="7683" max="7683" width="6.88333333333333" style="9" customWidth="1"/>
    <col min="7684" max="7684" width="5.38333333333333" style="9" customWidth="1"/>
    <col min="7685" max="7685" width="19.5" style="9" customWidth="1"/>
    <col min="7686" max="7686" width="10.25" style="9" customWidth="1"/>
    <col min="7687" max="7688" width="6.88333333333333" style="9" customWidth="1"/>
    <col min="7689" max="7689" width="50.25" style="9" customWidth="1"/>
    <col min="7690" max="7690" width="33.6333333333333" style="9" customWidth="1"/>
    <col min="7691" max="7691" width="19.25" style="9" customWidth="1"/>
    <col min="7692" max="7936" width="9" style="9"/>
    <col min="7937" max="7937" width="4" style="9" customWidth="1"/>
    <col min="7938" max="7938" width="20.25" style="9" customWidth="1"/>
    <col min="7939" max="7939" width="6.88333333333333" style="9" customWidth="1"/>
    <col min="7940" max="7940" width="5.38333333333333" style="9" customWidth="1"/>
    <col min="7941" max="7941" width="19.5" style="9" customWidth="1"/>
    <col min="7942" max="7942" width="10.25" style="9" customWidth="1"/>
    <col min="7943" max="7944" width="6.88333333333333" style="9" customWidth="1"/>
    <col min="7945" max="7945" width="50.25" style="9" customWidth="1"/>
    <col min="7946" max="7946" width="33.6333333333333" style="9" customWidth="1"/>
    <col min="7947" max="7947" width="19.25" style="9" customWidth="1"/>
    <col min="7948" max="8192" width="9" style="9"/>
    <col min="8193" max="8193" width="4" style="9" customWidth="1"/>
    <col min="8194" max="8194" width="20.25" style="9" customWidth="1"/>
    <col min="8195" max="8195" width="6.88333333333333" style="9" customWidth="1"/>
    <col min="8196" max="8196" width="5.38333333333333" style="9" customWidth="1"/>
    <col min="8197" max="8197" width="19.5" style="9" customWidth="1"/>
    <col min="8198" max="8198" width="10.25" style="9" customWidth="1"/>
    <col min="8199" max="8200" width="6.88333333333333" style="9" customWidth="1"/>
    <col min="8201" max="8201" width="50.25" style="9" customWidth="1"/>
    <col min="8202" max="8202" width="33.6333333333333" style="9" customWidth="1"/>
    <col min="8203" max="8203" width="19.25" style="9" customWidth="1"/>
    <col min="8204" max="8448" width="9" style="9"/>
    <col min="8449" max="8449" width="4" style="9" customWidth="1"/>
    <col min="8450" max="8450" width="20.25" style="9" customWidth="1"/>
    <col min="8451" max="8451" width="6.88333333333333" style="9" customWidth="1"/>
    <col min="8452" max="8452" width="5.38333333333333" style="9" customWidth="1"/>
    <col min="8453" max="8453" width="19.5" style="9" customWidth="1"/>
    <col min="8454" max="8454" width="10.25" style="9" customWidth="1"/>
    <col min="8455" max="8456" width="6.88333333333333" style="9" customWidth="1"/>
    <col min="8457" max="8457" width="50.25" style="9" customWidth="1"/>
    <col min="8458" max="8458" width="33.6333333333333" style="9" customWidth="1"/>
    <col min="8459" max="8459" width="19.25" style="9" customWidth="1"/>
    <col min="8460" max="8704" width="9" style="9"/>
    <col min="8705" max="8705" width="4" style="9" customWidth="1"/>
    <col min="8706" max="8706" width="20.25" style="9" customWidth="1"/>
    <col min="8707" max="8707" width="6.88333333333333" style="9" customWidth="1"/>
    <col min="8708" max="8708" width="5.38333333333333" style="9" customWidth="1"/>
    <col min="8709" max="8709" width="19.5" style="9" customWidth="1"/>
    <col min="8710" max="8710" width="10.25" style="9" customWidth="1"/>
    <col min="8711" max="8712" width="6.88333333333333" style="9" customWidth="1"/>
    <col min="8713" max="8713" width="50.25" style="9" customWidth="1"/>
    <col min="8714" max="8714" width="33.6333333333333" style="9" customWidth="1"/>
    <col min="8715" max="8715" width="19.25" style="9" customWidth="1"/>
    <col min="8716" max="8960" width="9" style="9"/>
    <col min="8961" max="8961" width="4" style="9" customWidth="1"/>
    <col min="8962" max="8962" width="20.25" style="9" customWidth="1"/>
    <col min="8963" max="8963" width="6.88333333333333" style="9" customWidth="1"/>
    <col min="8964" max="8964" width="5.38333333333333" style="9" customWidth="1"/>
    <col min="8965" max="8965" width="19.5" style="9" customWidth="1"/>
    <col min="8966" max="8966" width="10.25" style="9" customWidth="1"/>
    <col min="8967" max="8968" width="6.88333333333333" style="9" customWidth="1"/>
    <col min="8969" max="8969" width="50.25" style="9" customWidth="1"/>
    <col min="8970" max="8970" width="33.6333333333333" style="9" customWidth="1"/>
    <col min="8971" max="8971" width="19.25" style="9" customWidth="1"/>
    <col min="8972" max="9216" width="9" style="9"/>
    <col min="9217" max="9217" width="4" style="9" customWidth="1"/>
    <col min="9218" max="9218" width="20.25" style="9" customWidth="1"/>
    <col min="9219" max="9219" width="6.88333333333333" style="9" customWidth="1"/>
    <col min="9220" max="9220" width="5.38333333333333" style="9" customWidth="1"/>
    <col min="9221" max="9221" width="19.5" style="9" customWidth="1"/>
    <col min="9222" max="9222" width="10.25" style="9" customWidth="1"/>
    <col min="9223" max="9224" width="6.88333333333333" style="9" customWidth="1"/>
    <col min="9225" max="9225" width="50.25" style="9" customWidth="1"/>
    <col min="9226" max="9226" width="33.6333333333333" style="9" customWidth="1"/>
    <col min="9227" max="9227" width="19.25" style="9" customWidth="1"/>
    <col min="9228" max="9472" width="9" style="9"/>
    <col min="9473" max="9473" width="4" style="9" customWidth="1"/>
    <col min="9474" max="9474" width="20.25" style="9" customWidth="1"/>
    <col min="9475" max="9475" width="6.88333333333333" style="9" customWidth="1"/>
    <col min="9476" max="9476" width="5.38333333333333" style="9" customWidth="1"/>
    <col min="9477" max="9477" width="19.5" style="9" customWidth="1"/>
    <col min="9478" max="9478" width="10.25" style="9" customWidth="1"/>
    <col min="9479" max="9480" width="6.88333333333333" style="9" customWidth="1"/>
    <col min="9481" max="9481" width="50.25" style="9" customWidth="1"/>
    <col min="9482" max="9482" width="33.6333333333333" style="9" customWidth="1"/>
    <col min="9483" max="9483" width="19.25" style="9" customWidth="1"/>
    <col min="9484" max="9728" width="9" style="9"/>
    <col min="9729" max="9729" width="4" style="9" customWidth="1"/>
    <col min="9730" max="9730" width="20.25" style="9" customWidth="1"/>
    <col min="9731" max="9731" width="6.88333333333333" style="9" customWidth="1"/>
    <col min="9732" max="9732" width="5.38333333333333" style="9" customWidth="1"/>
    <col min="9733" max="9733" width="19.5" style="9" customWidth="1"/>
    <col min="9734" max="9734" width="10.25" style="9" customWidth="1"/>
    <col min="9735" max="9736" width="6.88333333333333" style="9" customWidth="1"/>
    <col min="9737" max="9737" width="50.25" style="9" customWidth="1"/>
    <col min="9738" max="9738" width="33.6333333333333" style="9" customWidth="1"/>
    <col min="9739" max="9739" width="19.25" style="9" customWidth="1"/>
    <col min="9740" max="9984" width="9" style="9"/>
    <col min="9985" max="9985" width="4" style="9" customWidth="1"/>
    <col min="9986" max="9986" width="20.25" style="9" customWidth="1"/>
    <col min="9987" max="9987" width="6.88333333333333" style="9" customWidth="1"/>
    <col min="9988" max="9988" width="5.38333333333333" style="9" customWidth="1"/>
    <col min="9989" max="9989" width="19.5" style="9" customWidth="1"/>
    <col min="9990" max="9990" width="10.25" style="9" customWidth="1"/>
    <col min="9991" max="9992" width="6.88333333333333" style="9" customWidth="1"/>
    <col min="9993" max="9993" width="50.25" style="9" customWidth="1"/>
    <col min="9994" max="9994" width="33.6333333333333" style="9" customWidth="1"/>
    <col min="9995" max="9995" width="19.25" style="9" customWidth="1"/>
    <col min="9996" max="10240" width="9" style="9"/>
    <col min="10241" max="10241" width="4" style="9" customWidth="1"/>
    <col min="10242" max="10242" width="20.25" style="9" customWidth="1"/>
    <col min="10243" max="10243" width="6.88333333333333" style="9" customWidth="1"/>
    <col min="10244" max="10244" width="5.38333333333333" style="9" customWidth="1"/>
    <col min="10245" max="10245" width="19.5" style="9" customWidth="1"/>
    <col min="10246" max="10246" width="10.25" style="9" customWidth="1"/>
    <col min="10247" max="10248" width="6.88333333333333" style="9" customWidth="1"/>
    <col min="10249" max="10249" width="50.25" style="9" customWidth="1"/>
    <col min="10250" max="10250" width="33.6333333333333" style="9" customWidth="1"/>
    <col min="10251" max="10251" width="19.25" style="9" customWidth="1"/>
    <col min="10252" max="10496" width="9" style="9"/>
    <col min="10497" max="10497" width="4" style="9" customWidth="1"/>
    <col min="10498" max="10498" width="20.25" style="9" customWidth="1"/>
    <col min="10499" max="10499" width="6.88333333333333" style="9" customWidth="1"/>
    <col min="10500" max="10500" width="5.38333333333333" style="9" customWidth="1"/>
    <col min="10501" max="10501" width="19.5" style="9" customWidth="1"/>
    <col min="10502" max="10502" width="10.25" style="9" customWidth="1"/>
    <col min="10503" max="10504" width="6.88333333333333" style="9" customWidth="1"/>
    <col min="10505" max="10505" width="50.25" style="9" customWidth="1"/>
    <col min="10506" max="10506" width="33.6333333333333" style="9" customWidth="1"/>
    <col min="10507" max="10507" width="19.25" style="9" customWidth="1"/>
    <col min="10508" max="10752" width="9" style="9"/>
    <col min="10753" max="10753" width="4" style="9" customWidth="1"/>
    <col min="10754" max="10754" width="20.25" style="9" customWidth="1"/>
    <col min="10755" max="10755" width="6.88333333333333" style="9" customWidth="1"/>
    <col min="10756" max="10756" width="5.38333333333333" style="9" customWidth="1"/>
    <col min="10757" max="10757" width="19.5" style="9" customWidth="1"/>
    <col min="10758" max="10758" width="10.25" style="9" customWidth="1"/>
    <col min="10759" max="10760" width="6.88333333333333" style="9" customWidth="1"/>
    <col min="10761" max="10761" width="50.25" style="9" customWidth="1"/>
    <col min="10762" max="10762" width="33.6333333333333" style="9" customWidth="1"/>
    <col min="10763" max="10763" width="19.25" style="9" customWidth="1"/>
    <col min="10764" max="11008" width="9" style="9"/>
    <col min="11009" max="11009" width="4" style="9" customWidth="1"/>
    <col min="11010" max="11010" width="20.25" style="9" customWidth="1"/>
    <col min="11011" max="11011" width="6.88333333333333" style="9" customWidth="1"/>
    <col min="11012" max="11012" width="5.38333333333333" style="9" customWidth="1"/>
    <col min="11013" max="11013" width="19.5" style="9" customWidth="1"/>
    <col min="11014" max="11014" width="10.25" style="9" customWidth="1"/>
    <col min="11015" max="11016" width="6.88333333333333" style="9" customWidth="1"/>
    <col min="11017" max="11017" width="50.25" style="9" customWidth="1"/>
    <col min="11018" max="11018" width="33.6333333333333" style="9" customWidth="1"/>
    <col min="11019" max="11019" width="19.25" style="9" customWidth="1"/>
    <col min="11020" max="11264" width="9" style="9"/>
    <col min="11265" max="11265" width="4" style="9" customWidth="1"/>
    <col min="11266" max="11266" width="20.25" style="9" customWidth="1"/>
    <col min="11267" max="11267" width="6.88333333333333" style="9" customWidth="1"/>
    <col min="11268" max="11268" width="5.38333333333333" style="9" customWidth="1"/>
    <col min="11269" max="11269" width="19.5" style="9" customWidth="1"/>
    <col min="11270" max="11270" width="10.25" style="9" customWidth="1"/>
    <col min="11271" max="11272" width="6.88333333333333" style="9" customWidth="1"/>
    <col min="11273" max="11273" width="50.25" style="9" customWidth="1"/>
    <col min="11274" max="11274" width="33.6333333333333" style="9" customWidth="1"/>
    <col min="11275" max="11275" width="19.25" style="9" customWidth="1"/>
    <col min="11276" max="11520" width="9" style="9"/>
    <col min="11521" max="11521" width="4" style="9" customWidth="1"/>
    <col min="11522" max="11522" width="20.25" style="9" customWidth="1"/>
    <col min="11523" max="11523" width="6.88333333333333" style="9" customWidth="1"/>
    <col min="11524" max="11524" width="5.38333333333333" style="9" customWidth="1"/>
    <col min="11525" max="11525" width="19.5" style="9" customWidth="1"/>
    <col min="11526" max="11526" width="10.25" style="9" customWidth="1"/>
    <col min="11527" max="11528" width="6.88333333333333" style="9" customWidth="1"/>
    <col min="11529" max="11529" width="50.25" style="9" customWidth="1"/>
    <col min="11530" max="11530" width="33.6333333333333" style="9" customWidth="1"/>
    <col min="11531" max="11531" width="19.25" style="9" customWidth="1"/>
    <col min="11532" max="11776" width="9" style="9"/>
    <col min="11777" max="11777" width="4" style="9" customWidth="1"/>
    <col min="11778" max="11778" width="20.25" style="9" customWidth="1"/>
    <col min="11779" max="11779" width="6.88333333333333" style="9" customWidth="1"/>
    <col min="11780" max="11780" width="5.38333333333333" style="9" customWidth="1"/>
    <col min="11781" max="11781" width="19.5" style="9" customWidth="1"/>
    <col min="11782" max="11782" width="10.25" style="9" customWidth="1"/>
    <col min="11783" max="11784" width="6.88333333333333" style="9" customWidth="1"/>
    <col min="11785" max="11785" width="50.25" style="9" customWidth="1"/>
    <col min="11786" max="11786" width="33.6333333333333" style="9" customWidth="1"/>
    <col min="11787" max="11787" width="19.25" style="9" customWidth="1"/>
    <col min="11788" max="12032" width="9" style="9"/>
    <col min="12033" max="12033" width="4" style="9" customWidth="1"/>
    <col min="12034" max="12034" width="20.25" style="9" customWidth="1"/>
    <col min="12035" max="12035" width="6.88333333333333" style="9" customWidth="1"/>
    <col min="12036" max="12036" width="5.38333333333333" style="9" customWidth="1"/>
    <col min="12037" max="12037" width="19.5" style="9" customWidth="1"/>
    <col min="12038" max="12038" width="10.25" style="9" customWidth="1"/>
    <col min="12039" max="12040" width="6.88333333333333" style="9" customWidth="1"/>
    <col min="12041" max="12041" width="50.25" style="9" customWidth="1"/>
    <col min="12042" max="12042" width="33.6333333333333" style="9" customWidth="1"/>
    <col min="12043" max="12043" width="19.25" style="9" customWidth="1"/>
    <col min="12044" max="12288" width="9" style="9"/>
    <col min="12289" max="12289" width="4" style="9" customWidth="1"/>
    <col min="12290" max="12290" width="20.25" style="9" customWidth="1"/>
    <col min="12291" max="12291" width="6.88333333333333" style="9" customWidth="1"/>
    <col min="12292" max="12292" width="5.38333333333333" style="9" customWidth="1"/>
    <col min="12293" max="12293" width="19.5" style="9" customWidth="1"/>
    <col min="12294" max="12294" width="10.25" style="9" customWidth="1"/>
    <col min="12295" max="12296" width="6.88333333333333" style="9" customWidth="1"/>
    <col min="12297" max="12297" width="50.25" style="9" customWidth="1"/>
    <col min="12298" max="12298" width="33.6333333333333" style="9" customWidth="1"/>
    <col min="12299" max="12299" width="19.25" style="9" customWidth="1"/>
    <col min="12300" max="12544" width="9" style="9"/>
    <col min="12545" max="12545" width="4" style="9" customWidth="1"/>
    <col min="12546" max="12546" width="20.25" style="9" customWidth="1"/>
    <col min="12547" max="12547" width="6.88333333333333" style="9" customWidth="1"/>
    <col min="12548" max="12548" width="5.38333333333333" style="9" customWidth="1"/>
    <col min="12549" max="12549" width="19.5" style="9" customWidth="1"/>
    <col min="12550" max="12550" width="10.25" style="9" customWidth="1"/>
    <col min="12551" max="12552" width="6.88333333333333" style="9" customWidth="1"/>
    <col min="12553" max="12553" width="50.25" style="9" customWidth="1"/>
    <col min="12554" max="12554" width="33.6333333333333" style="9" customWidth="1"/>
    <col min="12555" max="12555" width="19.25" style="9" customWidth="1"/>
    <col min="12556" max="12800" width="9" style="9"/>
    <col min="12801" max="12801" width="4" style="9" customWidth="1"/>
    <col min="12802" max="12802" width="20.25" style="9" customWidth="1"/>
    <col min="12803" max="12803" width="6.88333333333333" style="9" customWidth="1"/>
    <col min="12804" max="12804" width="5.38333333333333" style="9" customWidth="1"/>
    <col min="12805" max="12805" width="19.5" style="9" customWidth="1"/>
    <col min="12806" max="12806" width="10.25" style="9" customWidth="1"/>
    <col min="12807" max="12808" width="6.88333333333333" style="9" customWidth="1"/>
    <col min="12809" max="12809" width="50.25" style="9" customWidth="1"/>
    <col min="12810" max="12810" width="33.6333333333333" style="9" customWidth="1"/>
    <col min="12811" max="12811" width="19.25" style="9" customWidth="1"/>
    <col min="12812" max="13056" width="9" style="9"/>
    <col min="13057" max="13057" width="4" style="9" customWidth="1"/>
    <col min="13058" max="13058" width="20.25" style="9" customWidth="1"/>
    <col min="13059" max="13059" width="6.88333333333333" style="9" customWidth="1"/>
    <col min="13060" max="13060" width="5.38333333333333" style="9" customWidth="1"/>
    <col min="13061" max="13061" width="19.5" style="9" customWidth="1"/>
    <col min="13062" max="13062" width="10.25" style="9" customWidth="1"/>
    <col min="13063" max="13064" width="6.88333333333333" style="9" customWidth="1"/>
    <col min="13065" max="13065" width="50.25" style="9" customWidth="1"/>
    <col min="13066" max="13066" width="33.6333333333333" style="9" customWidth="1"/>
    <col min="13067" max="13067" width="19.25" style="9" customWidth="1"/>
    <col min="13068" max="13312" width="9" style="9"/>
    <col min="13313" max="13313" width="4" style="9" customWidth="1"/>
    <col min="13314" max="13314" width="20.25" style="9" customWidth="1"/>
    <col min="13315" max="13315" width="6.88333333333333" style="9" customWidth="1"/>
    <col min="13316" max="13316" width="5.38333333333333" style="9" customWidth="1"/>
    <col min="13317" max="13317" width="19.5" style="9" customWidth="1"/>
    <col min="13318" max="13318" width="10.25" style="9" customWidth="1"/>
    <col min="13319" max="13320" width="6.88333333333333" style="9" customWidth="1"/>
    <col min="13321" max="13321" width="50.25" style="9" customWidth="1"/>
    <col min="13322" max="13322" width="33.6333333333333" style="9" customWidth="1"/>
    <col min="13323" max="13323" width="19.25" style="9" customWidth="1"/>
    <col min="13324" max="13568" width="9" style="9"/>
    <col min="13569" max="13569" width="4" style="9" customWidth="1"/>
    <col min="13570" max="13570" width="20.25" style="9" customWidth="1"/>
    <col min="13571" max="13571" width="6.88333333333333" style="9" customWidth="1"/>
    <col min="13572" max="13572" width="5.38333333333333" style="9" customWidth="1"/>
    <col min="13573" max="13573" width="19.5" style="9" customWidth="1"/>
    <col min="13574" max="13574" width="10.25" style="9" customWidth="1"/>
    <col min="13575" max="13576" width="6.88333333333333" style="9" customWidth="1"/>
    <col min="13577" max="13577" width="50.25" style="9" customWidth="1"/>
    <col min="13578" max="13578" width="33.6333333333333" style="9" customWidth="1"/>
    <col min="13579" max="13579" width="19.25" style="9" customWidth="1"/>
    <col min="13580" max="13824" width="9" style="9"/>
    <col min="13825" max="13825" width="4" style="9" customWidth="1"/>
    <col min="13826" max="13826" width="20.25" style="9" customWidth="1"/>
    <col min="13827" max="13827" width="6.88333333333333" style="9" customWidth="1"/>
    <col min="13828" max="13828" width="5.38333333333333" style="9" customWidth="1"/>
    <col min="13829" max="13829" width="19.5" style="9" customWidth="1"/>
    <col min="13830" max="13830" width="10.25" style="9" customWidth="1"/>
    <col min="13831" max="13832" width="6.88333333333333" style="9" customWidth="1"/>
    <col min="13833" max="13833" width="50.25" style="9" customWidth="1"/>
    <col min="13834" max="13834" width="33.6333333333333" style="9" customWidth="1"/>
    <col min="13835" max="13835" width="19.25" style="9" customWidth="1"/>
    <col min="13836" max="14080" width="9" style="9"/>
    <col min="14081" max="14081" width="4" style="9" customWidth="1"/>
    <col min="14082" max="14082" width="20.25" style="9" customWidth="1"/>
    <col min="14083" max="14083" width="6.88333333333333" style="9" customWidth="1"/>
    <col min="14084" max="14084" width="5.38333333333333" style="9" customWidth="1"/>
    <col min="14085" max="14085" width="19.5" style="9" customWidth="1"/>
    <col min="14086" max="14086" width="10.25" style="9" customWidth="1"/>
    <col min="14087" max="14088" width="6.88333333333333" style="9" customWidth="1"/>
    <col min="14089" max="14089" width="50.25" style="9" customWidth="1"/>
    <col min="14090" max="14090" width="33.6333333333333" style="9" customWidth="1"/>
    <col min="14091" max="14091" width="19.25" style="9" customWidth="1"/>
    <col min="14092" max="14336" width="9" style="9"/>
    <col min="14337" max="14337" width="4" style="9" customWidth="1"/>
    <col min="14338" max="14338" width="20.25" style="9" customWidth="1"/>
    <col min="14339" max="14339" width="6.88333333333333" style="9" customWidth="1"/>
    <col min="14340" max="14340" width="5.38333333333333" style="9" customWidth="1"/>
    <col min="14341" max="14341" width="19.5" style="9" customWidth="1"/>
    <col min="14342" max="14342" width="10.25" style="9" customWidth="1"/>
    <col min="14343" max="14344" width="6.88333333333333" style="9" customWidth="1"/>
    <col min="14345" max="14345" width="50.25" style="9" customWidth="1"/>
    <col min="14346" max="14346" width="33.6333333333333" style="9" customWidth="1"/>
    <col min="14347" max="14347" width="19.25" style="9" customWidth="1"/>
    <col min="14348" max="14592" width="9" style="9"/>
    <col min="14593" max="14593" width="4" style="9" customWidth="1"/>
    <col min="14594" max="14594" width="20.25" style="9" customWidth="1"/>
    <col min="14595" max="14595" width="6.88333333333333" style="9" customWidth="1"/>
    <col min="14596" max="14596" width="5.38333333333333" style="9" customWidth="1"/>
    <col min="14597" max="14597" width="19.5" style="9" customWidth="1"/>
    <col min="14598" max="14598" width="10.25" style="9" customWidth="1"/>
    <col min="14599" max="14600" width="6.88333333333333" style="9" customWidth="1"/>
    <col min="14601" max="14601" width="50.25" style="9" customWidth="1"/>
    <col min="14602" max="14602" width="33.6333333333333" style="9" customWidth="1"/>
    <col min="14603" max="14603" width="19.25" style="9" customWidth="1"/>
    <col min="14604" max="14848" width="9" style="9"/>
    <col min="14849" max="14849" width="4" style="9" customWidth="1"/>
    <col min="14850" max="14850" width="20.25" style="9" customWidth="1"/>
    <col min="14851" max="14851" width="6.88333333333333" style="9" customWidth="1"/>
    <col min="14852" max="14852" width="5.38333333333333" style="9" customWidth="1"/>
    <col min="14853" max="14853" width="19.5" style="9" customWidth="1"/>
    <col min="14854" max="14854" width="10.25" style="9" customWidth="1"/>
    <col min="14855" max="14856" width="6.88333333333333" style="9" customWidth="1"/>
    <col min="14857" max="14857" width="50.25" style="9" customWidth="1"/>
    <col min="14858" max="14858" width="33.6333333333333" style="9" customWidth="1"/>
    <col min="14859" max="14859" width="19.25" style="9" customWidth="1"/>
    <col min="14860" max="15104" width="9" style="9"/>
    <col min="15105" max="15105" width="4" style="9" customWidth="1"/>
    <col min="15106" max="15106" width="20.25" style="9" customWidth="1"/>
    <col min="15107" max="15107" width="6.88333333333333" style="9" customWidth="1"/>
    <col min="15108" max="15108" width="5.38333333333333" style="9" customWidth="1"/>
    <col min="15109" max="15109" width="19.5" style="9" customWidth="1"/>
    <col min="15110" max="15110" width="10.25" style="9" customWidth="1"/>
    <col min="15111" max="15112" width="6.88333333333333" style="9" customWidth="1"/>
    <col min="15113" max="15113" width="50.25" style="9" customWidth="1"/>
    <col min="15114" max="15114" width="33.6333333333333" style="9" customWidth="1"/>
    <col min="15115" max="15115" width="19.25" style="9" customWidth="1"/>
    <col min="15116" max="15360" width="9" style="9"/>
    <col min="15361" max="15361" width="4" style="9" customWidth="1"/>
    <col min="15362" max="15362" width="20.25" style="9" customWidth="1"/>
    <col min="15363" max="15363" width="6.88333333333333" style="9" customWidth="1"/>
    <col min="15364" max="15364" width="5.38333333333333" style="9" customWidth="1"/>
    <col min="15365" max="15365" width="19.5" style="9" customWidth="1"/>
    <col min="15366" max="15366" width="10.25" style="9" customWidth="1"/>
    <col min="15367" max="15368" width="6.88333333333333" style="9" customWidth="1"/>
    <col min="15369" max="15369" width="50.25" style="9" customWidth="1"/>
    <col min="15370" max="15370" width="33.6333333333333" style="9" customWidth="1"/>
    <col min="15371" max="15371" width="19.25" style="9" customWidth="1"/>
    <col min="15372" max="15616" width="9" style="9"/>
    <col min="15617" max="15617" width="4" style="9" customWidth="1"/>
    <col min="15618" max="15618" width="20.25" style="9" customWidth="1"/>
    <col min="15619" max="15619" width="6.88333333333333" style="9" customWidth="1"/>
    <col min="15620" max="15620" width="5.38333333333333" style="9" customWidth="1"/>
    <col min="15621" max="15621" width="19.5" style="9" customWidth="1"/>
    <col min="15622" max="15622" width="10.25" style="9" customWidth="1"/>
    <col min="15623" max="15624" width="6.88333333333333" style="9" customWidth="1"/>
    <col min="15625" max="15625" width="50.25" style="9" customWidth="1"/>
    <col min="15626" max="15626" width="33.6333333333333" style="9" customWidth="1"/>
    <col min="15627" max="15627" width="19.25" style="9" customWidth="1"/>
    <col min="15628" max="15872" width="9" style="9"/>
    <col min="15873" max="15873" width="4" style="9" customWidth="1"/>
    <col min="15874" max="15874" width="20.25" style="9" customWidth="1"/>
    <col min="15875" max="15875" width="6.88333333333333" style="9" customWidth="1"/>
    <col min="15876" max="15876" width="5.38333333333333" style="9" customWidth="1"/>
    <col min="15877" max="15877" width="19.5" style="9" customWidth="1"/>
    <col min="15878" max="15878" width="10.25" style="9" customWidth="1"/>
    <col min="15879" max="15880" width="6.88333333333333" style="9" customWidth="1"/>
    <col min="15881" max="15881" width="50.25" style="9" customWidth="1"/>
    <col min="15882" max="15882" width="33.6333333333333" style="9" customWidth="1"/>
    <col min="15883" max="15883" width="19.25" style="9" customWidth="1"/>
    <col min="15884" max="16128" width="9" style="9"/>
    <col min="16129" max="16129" width="4" style="9" customWidth="1"/>
    <col min="16130" max="16130" width="20.25" style="9" customWidth="1"/>
    <col min="16131" max="16131" width="6.88333333333333" style="9" customWidth="1"/>
    <col min="16132" max="16132" width="5.38333333333333" style="9" customWidth="1"/>
    <col min="16133" max="16133" width="19.5" style="9" customWidth="1"/>
    <col min="16134" max="16134" width="10.25" style="9" customWidth="1"/>
    <col min="16135" max="16136" width="6.88333333333333" style="9" customWidth="1"/>
    <col min="16137" max="16137" width="50.25" style="9" customWidth="1"/>
    <col min="16138" max="16138" width="33.6333333333333" style="9" customWidth="1"/>
    <col min="16139" max="16139" width="19.25" style="9" customWidth="1"/>
    <col min="16140" max="16384" width="9" style="9"/>
  </cols>
  <sheetData>
    <row r="1" s="1" customFormat="1" spans="1:11">
      <c r="A1" s="10" t="s">
        <v>0</v>
      </c>
      <c r="B1" s="10"/>
      <c r="C1" s="11"/>
      <c r="D1" s="11"/>
      <c r="E1" s="11"/>
      <c r="F1" s="12"/>
      <c r="G1" s="11"/>
      <c r="H1" s="11"/>
      <c r="I1" s="11"/>
      <c r="J1" s="11"/>
      <c r="K1" s="11"/>
    </row>
    <row r="2" s="1" customFormat="1" ht="28.5" spans="1:11">
      <c r="A2" s="13" t="s">
        <v>1</v>
      </c>
      <c r="B2" s="13"/>
      <c r="C2" s="13"/>
      <c r="D2" s="13"/>
      <c r="E2" s="13"/>
      <c r="F2" s="14"/>
      <c r="G2" s="13"/>
      <c r="H2" s="13"/>
      <c r="I2" s="24"/>
      <c r="J2" s="25"/>
      <c r="K2" s="14"/>
    </row>
    <row r="3" s="1" customFormat="1" spans="1:11">
      <c r="A3" s="15" t="s">
        <v>2</v>
      </c>
      <c r="B3" s="15"/>
      <c r="C3" s="15"/>
      <c r="D3" s="15"/>
      <c r="E3" s="15"/>
      <c r="F3" s="15"/>
      <c r="G3" s="15"/>
      <c r="H3" s="15"/>
      <c r="I3" s="15"/>
      <c r="J3" s="15"/>
      <c r="K3" s="15"/>
    </row>
    <row r="4" s="1" customFormat="1" ht="24" customHeight="1" spans="1:11">
      <c r="A4" s="16" t="s">
        <v>3</v>
      </c>
      <c r="B4" s="16" t="s">
        <v>4</v>
      </c>
      <c r="C4" s="16" t="s">
        <v>5</v>
      </c>
      <c r="D4" s="16" t="s">
        <v>6</v>
      </c>
      <c r="E4" s="16" t="s">
        <v>7</v>
      </c>
      <c r="F4" s="17" t="s">
        <v>8</v>
      </c>
      <c r="G4" s="16" t="s">
        <v>9</v>
      </c>
      <c r="H4" s="16" t="s">
        <v>10</v>
      </c>
      <c r="I4" s="16" t="s">
        <v>11</v>
      </c>
      <c r="J4" s="17" t="s">
        <v>12</v>
      </c>
      <c r="K4" s="26" t="s">
        <v>13</v>
      </c>
    </row>
    <row r="5" s="1" customFormat="1" ht="24" customHeight="1" spans="1:11">
      <c r="A5" s="16"/>
      <c r="B5" s="16"/>
      <c r="C5" s="16"/>
      <c r="D5" s="16"/>
      <c r="E5" s="16"/>
      <c r="F5" s="17"/>
      <c r="G5" s="16"/>
      <c r="H5" s="16"/>
      <c r="I5" s="16"/>
      <c r="J5" s="17"/>
      <c r="K5" s="26"/>
    </row>
    <row r="6" s="1" customFormat="1" ht="168" customHeight="1" spans="1:11">
      <c r="A6" s="18">
        <v>1</v>
      </c>
      <c r="B6" s="19" t="s">
        <v>14</v>
      </c>
      <c r="C6" s="20" t="s">
        <v>15</v>
      </c>
      <c r="D6" s="20" t="s">
        <v>16</v>
      </c>
      <c r="E6" s="21" t="s">
        <v>17</v>
      </c>
      <c r="F6" s="22">
        <v>5</v>
      </c>
      <c r="G6" s="21" t="s">
        <v>18</v>
      </c>
      <c r="H6" s="21" t="s">
        <v>19</v>
      </c>
      <c r="I6" s="20" t="s">
        <v>20</v>
      </c>
      <c r="J6" s="27" t="s">
        <v>21</v>
      </c>
      <c r="K6" s="28" t="s">
        <v>22</v>
      </c>
    </row>
    <row r="7" s="2" customFormat="1" ht="83" customHeight="1" spans="1:11">
      <c r="A7" s="10" t="s">
        <v>23</v>
      </c>
      <c r="B7" s="10"/>
      <c r="C7" s="10"/>
      <c r="D7" s="10"/>
      <c r="E7" s="10"/>
      <c r="F7" s="10"/>
      <c r="G7" s="10"/>
      <c r="H7" s="10"/>
      <c r="I7" s="10"/>
      <c r="J7" s="10"/>
      <c r="K7" s="10"/>
    </row>
    <row r="8" spans="1:11">
      <c r="A8" s="23"/>
      <c r="B8" s="23"/>
      <c r="C8" s="23"/>
      <c r="D8" s="23"/>
      <c r="E8" s="23"/>
      <c r="F8" s="23"/>
      <c r="G8" s="23"/>
      <c r="H8" s="23"/>
      <c r="I8" s="23"/>
      <c r="J8" s="23"/>
      <c r="K8" s="23"/>
    </row>
  </sheetData>
  <mergeCells count="16">
    <mergeCell ref="A1:B1"/>
    <mergeCell ref="A2:K2"/>
    <mergeCell ref="A3:K3"/>
    <mergeCell ref="A7:K7"/>
    <mergeCell ref="A8:K8"/>
    <mergeCell ref="A4:A5"/>
    <mergeCell ref="B4:B5"/>
    <mergeCell ref="C4:C5"/>
    <mergeCell ref="D4:D5"/>
    <mergeCell ref="E4:E5"/>
    <mergeCell ref="F4:F5"/>
    <mergeCell ref="G4:G5"/>
    <mergeCell ref="H4:H5"/>
    <mergeCell ref="I4:I5"/>
    <mergeCell ref="J4:J5"/>
    <mergeCell ref="K4:K5"/>
  </mergeCells>
  <dataValidations count="3">
    <dataValidation type="list" allowBlank="1" showInputMessage="1"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1 JC65541 SY65541 ACU65541 AMQ65541 AWM65541 BGI65541 BQE65541 CAA65541 CJW65541 CTS65541 DDO65541 DNK65541 DXG65541 EHC65541 EQY65541 FAU65541 FKQ65541 FUM65541 GEI65541 GOE65541 GYA65541 HHW65541 HRS65541 IBO65541 ILK65541 IVG65541 JFC65541 JOY65541 JYU65541 KIQ65541 KSM65541 LCI65541 LME65541 LWA65541 MFW65541 MPS65541 MZO65541 NJK65541 NTG65541 ODC65541 OMY65541 OWU65541 PGQ65541 PQM65541 QAI65541 QKE65541 QUA65541 RDW65541 RNS65541 RXO65541 SHK65541 SRG65541 TBC65541 TKY65541 TUU65541 UEQ65541 UOM65541 UYI65541 VIE65541 VSA65541 WBW65541 WLS65541 WVO65541 G131077 JC131077 SY131077 ACU131077 AMQ131077 AWM131077 BGI131077 BQE131077 CAA131077 CJW131077 CTS131077 DDO131077 DNK131077 DXG131077 EHC131077 EQY131077 FAU131077 FKQ131077 FUM131077 GEI131077 GOE131077 GYA131077 HHW131077 HRS131077 IBO131077 ILK131077 IVG131077 JFC131077 JOY131077 JYU131077 KIQ131077 KSM131077 LCI131077 LME131077 LWA131077 MFW131077 MPS131077 MZO131077 NJK131077 NTG131077 ODC131077 OMY131077 OWU131077 PGQ131077 PQM131077 QAI131077 QKE131077 QUA131077 RDW131077 RNS131077 RXO131077 SHK131077 SRG131077 TBC131077 TKY131077 TUU131077 UEQ131077 UOM131077 UYI131077 VIE131077 VSA131077 WBW131077 WLS131077 WVO131077 G196613 JC196613 SY196613 ACU196613 AMQ196613 AWM196613 BGI196613 BQE196613 CAA196613 CJW196613 CTS196613 DDO196613 DNK196613 DXG196613 EHC196613 EQY196613 FAU196613 FKQ196613 FUM196613 GEI196613 GOE196613 GYA196613 HHW196613 HRS196613 IBO196613 ILK196613 IVG196613 JFC196613 JOY196613 JYU196613 KIQ196613 KSM196613 LCI196613 LME196613 LWA196613 MFW196613 MPS196613 MZO196613 NJK196613 NTG196613 ODC196613 OMY196613 OWU196613 PGQ196613 PQM196613 QAI196613 QKE196613 QUA196613 RDW196613 RNS196613 RXO196613 SHK196613 SRG196613 TBC196613 TKY196613 TUU196613 UEQ196613 UOM196613 UYI196613 VIE196613 VSA196613 WBW196613 WLS196613 WVO196613 G262149 JC262149 SY262149 ACU262149 AMQ262149 AWM262149 BGI262149 BQE262149 CAA262149 CJW262149 CTS262149 DDO262149 DNK262149 DXG262149 EHC262149 EQY262149 FAU262149 FKQ262149 FUM262149 GEI262149 GOE262149 GYA262149 HHW262149 HRS262149 IBO262149 ILK262149 IVG262149 JFC262149 JOY262149 JYU262149 KIQ262149 KSM262149 LCI262149 LME262149 LWA262149 MFW262149 MPS262149 MZO262149 NJK262149 NTG262149 ODC262149 OMY262149 OWU262149 PGQ262149 PQM262149 QAI262149 QKE262149 QUA262149 RDW262149 RNS262149 RXO262149 SHK262149 SRG262149 TBC262149 TKY262149 TUU262149 UEQ262149 UOM262149 UYI262149 VIE262149 VSA262149 WBW262149 WLS262149 WVO262149 G327685 JC327685 SY327685 ACU327685 AMQ327685 AWM327685 BGI327685 BQE327685 CAA327685 CJW327685 CTS327685 DDO327685 DNK327685 DXG327685 EHC327685 EQY327685 FAU327685 FKQ327685 FUM327685 GEI327685 GOE327685 GYA327685 HHW327685 HRS327685 IBO327685 ILK327685 IVG327685 JFC327685 JOY327685 JYU327685 KIQ327685 KSM327685 LCI327685 LME327685 LWA327685 MFW327685 MPS327685 MZO327685 NJK327685 NTG327685 ODC327685 OMY327685 OWU327685 PGQ327685 PQM327685 QAI327685 QKE327685 QUA327685 RDW327685 RNS327685 RXO327685 SHK327685 SRG327685 TBC327685 TKY327685 TUU327685 UEQ327685 UOM327685 UYI327685 VIE327685 VSA327685 WBW327685 WLS327685 WVO327685 G393221 JC393221 SY393221 ACU393221 AMQ393221 AWM393221 BGI393221 BQE393221 CAA393221 CJW393221 CTS393221 DDO393221 DNK393221 DXG393221 EHC393221 EQY393221 FAU393221 FKQ393221 FUM393221 GEI393221 GOE393221 GYA393221 HHW393221 HRS393221 IBO393221 ILK393221 IVG393221 JFC393221 JOY393221 JYU393221 KIQ393221 KSM393221 LCI393221 LME393221 LWA393221 MFW393221 MPS393221 MZO393221 NJK393221 NTG393221 ODC393221 OMY393221 OWU393221 PGQ393221 PQM393221 QAI393221 QKE393221 QUA393221 RDW393221 RNS393221 RXO393221 SHK393221 SRG393221 TBC393221 TKY393221 TUU393221 UEQ393221 UOM393221 UYI393221 VIE393221 VSA393221 WBW393221 WLS393221 WVO393221 G458757 JC458757 SY458757 ACU458757 AMQ458757 AWM458757 BGI458757 BQE458757 CAA458757 CJW458757 CTS458757 DDO458757 DNK458757 DXG458757 EHC458757 EQY458757 FAU458757 FKQ458757 FUM458757 GEI458757 GOE458757 GYA458757 HHW458757 HRS458757 IBO458757 ILK458757 IVG458757 JFC458757 JOY458757 JYU458757 KIQ458757 KSM458757 LCI458757 LME458757 LWA458757 MFW458757 MPS458757 MZO458757 NJK458757 NTG458757 ODC458757 OMY458757 OWU458757 PGQ458757 PQM458757 QAI458757 QKE458757 QUA458757 RDW458757 RNS458757 RXO458757 SHK458757 SRG458757 TBC458757 TKY458757 TUU458757 UEQ458757 UOM458757 UYI458757 VIE458757 VSA458757 WBW458757 WLS458757 WVO458757 G524293 JC524293 SY524293 ACU524293 AMQ524293 AWM524293 BGI524293 BQE524293 CAA524293 CJW524293 CTS524293 DDO524293 DNK524293 DXG524293 EHC524293 EQY524293 FAU524293 FKQ524293 FUM524293 GEI524293 GOE524293 GYA524293 HHW524293 HRS524293 IBO524293 ILK524293 IVG524293 JFC524293 JOY524293 JYU524293 KIQ524293 KSM524293 LCI524293 LME524293 LWA524293 MFW524293 MPS524293 MZO524293 NJK524293 NTG524293 ODC524293 OMY524293 OWU524293 PGQ524293 PQM524293 QAI524293 QKE524293 QUA524293 RDW524293 RNS524293 RXO524293 SHK524293 SRG524293 TBC524293 TKY524293 TUU524293 UEQ524293 UOM524293 UYI524293 VIE524293 VSA524293 WBW524293 WLS524293 WVO524293 G589829 JC589829 SY589829 ACU589829 AMQ589829 AWM589829 BGI589829 BQE589829 CAA589829 CJW589829 CTS589829 DDO589829 DNK589829 DXG589829 EHC589829 EQY589829 FAU589829 FKQ589829 FUM589829 GEI589829 GOE589829 GYA589829 HHW589829 HRS589829 IBO589829 ILK589829 IVG589829 JFC589829 JOY589829 JYU589829 KIQ589829 KSM589829 LCI589829 LME589829 LWA589829 MFW589829 MPS589829 MZO589829 NJK589829 NTG589829 ODC589829 OMY589829 OWU589829 PGQ589829 PQM589829 QAI589829 QKE589829 QUA589829 RDW589829 RNS589829 RXO589829 SHK589829 SRG589829 TBC589829 TKY589829 TUU589829 UEQ589829 UOM589829 UYI589829 VIE589829 VSA589829 WBW589829 WLS589829 WVO589829 G655365 JC655365 SY655365 ACU655365 AMQ655365 AWM655365 BGI655365 BQE655365 CAA655365 CJW655365 CTS655365 DDO655365 DNK655365 DXG655365 EHC655365 EQY655365 FAU655365 FKQ655365 FUM655365 GEI655365 GOE655365 GYA655365 HHW655365 HRS655365 IBO655365 ILK655365 IVG655365 JFC655365 JOY655365 JYU655365 KIQ655365 KSM655365 LCI655365 LME655365 LWA655365 MFW655365 MPS655365 MZO655365 NJK655365 NTG655365 ODC655365 OMY655365 OWU655365 PGQ655365 PQM655365 QAI655365 QKE655365 QUA655365 RDW655365 RNS655365 RXO655365 SHK655365 SRG655365 TBC655365 TKY655365 TUU655365 UEQ655365 UOM655365 UYI655365 VIE655365 VSA655365 WBW655365 WLS655365 WVO655365 G720901 JC720901 SY720901 ACU720901 AMQ720901 AWM720901 BGI720901 BQE720901 CAA720901 CJW720901 CTS720901 DDO720901 DNK720901 DXG720901 EHC720901 EQY720901 FAU720901 FKQ720901 FUM720901 GEI720901 GOE720901 GYA720901 HHW720901 HRS720901 IBO720901 ILK720901 IVG720901 JFC720901 JOY720901 JYU720901 KIQ720901 KSM720901 LCI720901 LME720901 LWA720901 MFW720901 MPS720901 MZO720901 NJK720901 NTG720901 ODC720901 OMY720901 OWU720901 PGQ720901 PQM720901 QAI720901 QKE720901 QUA720901 RDW720901 RNS720901 RXO720901 SHK720901 SRG720901 TBC720901 TKY720901 TUU720901 UEQ720901 UOM720901 UYI720901 VIE720901 VSA720901 WBW720901 WLS720901 WVO720901 G786437 JC786437 SY786437 ACU786437 AMQ786437 AWM786437 BGI786437 BQE786437 CAA786437 CJW786437 CTS786437 DDO786437 DNK786437 DXG786437 EHC786437 EQY786437 FAU786437 FKQ786437 FUM786437 GEI786437 GOE786437 GYA786437 HHW786437 HRS786437 IBO786437 ILK786437 IVG786437 JFC786437 JOY786437 JYU786437 KIQ786437 KSM786437 LCI786437 LME786437 LWA786437 MFW786437 MPS786437 MZO786437 NJK786437 NTG786437 ODC786437 OMY786437 OWU786437 PGQ786437 PQM786437 QAI786437 QKE786437 QUA786437 RDW786437 RNS786437 RXO786437 SHK786437 SRG786437 TBC786437 TKY786437 TUU786437 UEQ786437 UOM786437 UYI786437 VIE786437 VSA786437 WBW786437 WLS786437 WVO786437 G851973 JC851973 SY851973 ACU851973 AMQ851973 AWM851973 BGI851973 BQE851973 CAA851973 CJW851973 CTS851973 DDO851973 DNK851973 DXG851973 EHC851973 EQY851973 FAU851973 FKQ851973 FUM851973 GEI851973 GOE851973 GYA851973 HHW851973 HRS851973 IBO851973 ILK851973 IVG851973 JFC851973 JOY851973 JYU851973 KIQ851973 KSM851973 LCI851973 LME851973 LWA851973 MFW851973 MPS851973 MZO851973 NJK851973 NTG851973 ODC851973 OMY851973 OWU851973 PGQ851973 PQM851973 QAI851973 QKE851973 QUA851973 RDW851973 RNS851973 RXO851973 SHK851973 SRG851973 TBC851973 TKY851973 TUU851973 UEQ851973 UOM851973 UYI851973 VIE851973 VSA851973 WBW851973 WLS851973 WVO851973 G917509 JC917509 SY917509 ACU917509 AMQ917509 AWM917509 BGI917509 BQE917509 CAA917509 CJW917509 CTS917509 DDO917509 DNK917509 DXG917509 EHC917509 EQY917509 FAU917509 FKQ917509 FUM917509 GEI917509 GOE917509 GYA917509 HHW917509 HRS917509 IBO917509 ILK917509 IVG917509 JFC917509 JOY917509 JYU917509 KIQ917509 KSM917509 LCI917509 LME917509 LWA917509 MFW917509 MPS917509 MZO917509 NJK917509 NTG917509 ODC917509 OMY917509 OWU917509 PGQ917509 PQM917509 QAI917509 QKE917509 QUA917509 RDW917509 RNS917509 RXO917509 SHK917509 SRG917509 TBC917509 TKY917509 TUU917509 UEQ917509 UOM917509 UYI917509 VIE917509 VSA917509 WBW917509 WLS917509 WVO917509 G983045 JC983045 SY983045 ACU983045 AMQ983045 AWM983045 BGI983045 BQE983045 CAA983045 CJW983045 CTS983045 DDO983045 DNK983045 DXG983045 EHC983045 EQY983045 FAU983045 FKQ983045 FUM983045 GEI983045 GOE983045 GYA983045 HHW983045 HRS983045 IBO983045 ILK983045 IVG983045 JFC983045 JOY983045 JYU983045 KIQ983045 KSM983045 LCI983045 LME983045 LWA983045 MFW983045 MPS983045 MZO983045 NJK983045 NTG983045 ODC983045 OMY983045 OWU983045 PGQ983045 PQM983045 QAI983045 QKE983045 QUA983045 RDW983045 RNS983045 RXO983045 SHK983045 SRG983045 TBC983045 TKY983045 TUU983045 UEQ983045 UOM983045 UYI983045 VIE983045 VSA983045 WBW983045 WLS983045 WVO983045 G2:G3 G65531:G65533 G65537:G65538 G131067:G131069 G131073:G131074 G196603:G196605 G196609:G196610 G262139:G262141 G262145:G262146 G327675:G327677 G327681:G327682 G393211:G393213 G393217:G393218 G458747:G458749 G458753:G458754 G524283:G524285 G524289:G524290 G589819:G589821 G589825:G589826 G655355:G655357 G655361:G655362 G720891:G720893 G720897:G720898 G786427:G786429 G786433:G786434 G851963:G851965 G851969:G851970 G917499:G917501 G917505:G917506 G983035:G983037 G983041:G983042 JC2:JC3 JC65531:JC65533 JC65537:JC65538 JC131067:JC131069 JC131073:JC131074 JC196603:JC196605 JC196609:JC196610 JC262139:JC262141 JC262145:JC262146 JC327675:JC327677 JC327681:JC327682 JC393211:JC393213 JC393217:JC393218 JC458747:JC458749 JC458753:JC458754 JC524283:JC524285 JC524289:JC524290 JC589819:JC589821 JC589825:JC589826 JC655355:JC655357 JC655361:JC655362 JC720891:JC720893 JC720897:JC720898 JC786427:JC786429 JC786433:JC786434 JC851963:JC851965 JC851969:JC851970 JC917499:JC917501 JC917505:JC917506 JC983035:JC983037 JC983041:JC983042 SY2:SY3 SY65531:SY65533 SY65537:SY65538 SY131067:SY131069 SY131073:SY131074 SY196603:SY196605 SY196609:SY196610 SY262139:SY262141 SY262145:SY262146 SY327675:SY327677 SY327681:SY327682 SY393211:SY393213 SY393217:SY393218 SY458747:SY458749 SY458753:SY458754 SY524283:SY524285 SY524289:SY524290 SY589819:SY589821 SY589825:SY589826 SY655355:SY655357 SY655361:SY655362 SY720891:SY720893 SY720897:SY720898 SY786427:SY786429 SY786433:SY786434 SY851963:SY851965 SY851969:SY851970 SY917499:SY917501 SY917505:SY917506 SY983035:SY983037 SY983041:SY983042 ACU2:ACU3 ACU65531:ACU65533 ACU65537:ACU65538 ACU131067:ACU131069 ACU131073:ACU131074 ACU196603:ACU196605 ACU196609:ACU196610 ACU262139:ACU262141 ACU262145:ACU262146 ACU327675:ACU327677 ACU327681:ACU327682 ACU393211:ACU393213 ACU393217:ACU393218 ACU458747:ACU458749 ACU458753:ACU458754 ACU524283:ACU524285 ACU524289:ACU524290 ACU589819:ACU589821 ACU589825:ACU589826 ACU655355:ACU655357 ACU655361:ACU655362 ACU720891:ACU720893 ACU720897:ACU720898 ACU786427:ACU786429 ACU786433:ACU786434 ACU851963:ACU851965 ACU851969:ACU851970 ACU917499:ACU917501 ACU917505:ACU917506 ACU983035:ACU983037 ACU983041:ACU983042 AMQ2:AMQ3 AMQ65531:AMQ65533 AMQ65537:AMQ65538 AMQ131067:AMQ131069 AMQ131073:AMQ131074 AMQ196603:AMQ196605 AMQ196609:AMQ196610 AMQ262139:AMQ262141 AMQ262145:AMQ262146 AMQ327675:AMQ327677 AMQ327681:AMQ327682 AMQ393211:AMQ393213 AMQ393217:AMQ393218 AMQ458747:AMQ458749 AMQ458753:AMQ458754 AMQ524283:AMQ524285 AMQ524289:AMQ524290 AMQ589819:AMQ589821 AMQ589825:AMQ589826 AMQ655355:AMQ655357 AMQ655361:AMQ655362 AMQ720891:AMQ720893 AMQ720897:AMQ720898 AMQ786427:AMQ786429 AMQ786433:AMQ786434 AMQ851963:AMQ851965 AMQ851969:AMQ851970 AMQ917499:AMQ917501 AMQ917505:AMQ917506 AMQ983035:AMQ983037 AMQ983041:AMQ983042 AWM2:AWM3 AWM65531:AWM65533 AWM65537:AWM65538 AWM131067:AWM131069 AWM131073:AWM131074 AWM196603:AWM196605 AWM196609:AWM196610 AWM262139:AWM262141 AWM262145:AWM262146 AWM327675:AWM327677 AWM327681:AWM327682 AWM393211:AWM393213 AWM393217:AWM393218 AWM458747:AWM458749 AWM458753:AWM458754 AWM524283:AWM524285 AWM524289:AWM524290 AWM589819:AWM589821 AWM589825:AWM589826 AWM655355:AWM655357 AWM655361:AWM655362 AWM720891:AWM720893 AWM720897:AWM720898 AWM786427:AWM786429 AWM786433:AWM786434 AWM851963:AWM851965 AWM851969:AWM851970 AWM917499:AWM917501 AWM917505:AWM917506 AWM983035:AWM983037 AWM983041:AWM983042 BGI2:BGI3 BGI65531:BGI65533 BGI65537:BGI65538 BGI131067:BGI131069 BGI131073:BGI131074 BGI196603:BGI196605 BGI196609:BGI196610 BGI262139:BGI262141 BGI262145:BGI262146 BGI327675:BGI327677 BGI327681:BGI327682 BGI393211:BGI393213 BGI393217:BGI393218 BGI458747:BGI458749 BGI458753:BGI458754 BGI524283:BGI524285 BGI524289:BGI524290 BGI589819:BGI589821 BGI589825:BGI589826 BGI655355:BGI655357 BGI655361:BGI655362 BGI720891:BGI720893 BGI720897:BGI720898 BGI786427:BGI786429 BGI786433:BGI786434 BGI851963:BGI851965 BGI851969:BGI851970 BGI917499:BGI917501 BGI917505:BGI917506 BGI983035:BGI983037 BGI983041:BGI983042 BQE2:BQE3 BQE65531:BQE65533 BQE65537:BQE65538 BQE131067:BQE131069 BQE131073:BQE131074 BQE196603:BQE196605 BQE196609:BQE196610 BQE262139:BQE262141 BQE262145:BQE262146 BQE327675:BQE327677 BQE327681:BQE327682 BQE393211:BQE393213 BQE393217:BQE393218 BQE458747:BQE458749 BQE458753:BQE458754 BQE524283:BQE524285 BQE524289:BQE524290 BQE589819:BQE589821 BQE589825:BQE589826 BQE655355:BQE655357 BQE655361:BQE655362 BQE720891:BQE720893 BQE720897:BQE720898 BQE786427:BQE786429 BQE786433:BQE786434 BQE851963:BQE851965 BQE851969:BQE851970 BQE917499:BQE917501 BQE917505:BQE917506 BQE983035:BQE983037 BQE983041:BQE983042 CAA2:CAA3 CAA65531:CAA65533 CAA65537:CAA65538 CAA131067:CAA131069 CAA131073:CAA131074 CAA196603:CAA196605 CAA196609:CAA196610 CAA262139:CAA262141 CAA262145:CAA262146 CAA327675:CAA327677 CAA327681:CAA327682 CAA393211:CAA393213 CAA393217:CAA393218 CAA458747:CAA458749 CAA458753:CAA458754 CAA524283:CAA524285 CAA524289:CAA524290 CAA589819:CAA589821 CAA589825:CAA589826 CAA655355:CAA655357 CAA655361:CAA655362 CAA720891:CAA720893 CAA720897:CAA720898 CAA786427:CAA786429 CAA786433:CAA786434 CAA851963:CAA851965 CAA851969:CAA851970 CAA917499:CAA917501 CAA917505:CAA917506 CAA983035:CAA983037 CAA983041:CAA983042 CJW2:CJW3 CJW65531:CJW65533 CJW65537:CJW65538 CJW131067:CJW131069 CJW131073:CJW131074 CJW196603:CJW196605 CJW196609:CJW196610 CJW262139:CJW262141 CJW262145:CJW262146 CJW327675:CJW327677 CJW327681:CJW327682 CJW393211:CJW393213 CJW393217:CJW393218 CJW458747:CJW458749 CJW458753:CJW458754 CJW524283:CJW524285 CJW524289:CJW524290 CJW589819:CJW589821 CJW589825:CJW589826 CJW655355:CJW655357 CJW655361:CJW655362 CJW720891:CJW720893 CJW720897:CJW720898 CJW786427:CJW786429 CJW786433:CJW786434 CJW851963:CJW851965 CJW851969:CJW851970 CJW917499:CJW917501 CJW917505:CJW917506 CJW983035:CJW983037 CJW983041:CJW983042 CTS2:CTS3 CTS65531:CTS65533 CTS65537:CTS65538 CTS131067:CTS131069 CTS131073:CTS131074 CTS196603:CTS196605 CTS196609:CTS196610 CTS262139:CTS262141 CTS262145:CTS262146 CTS327675:CTS327677 CTS327681:CTS327682 CTS393211:CTS393213 CTS393217:CTS393218 CTS458747:CTS458749 CTS458753:CTS458754 CTS524283:CTS524285 CTS524289:CTS524290 CTS589819:CTS589821 CTS589825:CTS589826 CTS655355:CTS655357 CTS655361:CTS655362 CTS720891:CTS720893 CTS720897:CTS720898 CTS786427:CTS786429 CTS786433:CTS786434 CTS851963:CTS851965 CTS851969:CTS851970 CTS917499:CTS917501 CTS917505:CTS917506 CTS983035:CTS983037 CTS983041:CTS983042 DDO2:DDO3 DDO65531:DDO65533 DDO65537:DDO65538 DDO131067:DDO131069 DDO131073:DDO131074 DDO196603:DDO196605 DDO196609:DDO196610 DDO262139:DDO262141 DDO262145:DDO262146 DDO327675:DDO327677 DDO327681:DDO327682 DDO393211:DDO393213 DDO393217:DDO393218 DDO458747:DDO458749 DDO458753:DDO458754 DDO524283:DDO524285 DDO524289:DDO524290 DDO589819:DDO589821 DDO589825:DDO589826 DDO655355:DDO655357 DDO655361:DDO655362 DDO720891:DDO720893 DDO720897:DDO720898 DDO786427:DDO786429 DDO786433:DDO786434 DDO851963:DDO851965 DDO851969:DDO851970 DDO917499:DDO917501 DDO917505:DDO917506 DDO983035:DDO983037 DDO983041:DDO983042 DNK2:DNK3 DNK65531:DNK65533 DNK65537:DNK65538 DNK131067:DNK131069 DNK131073:DNK131074 DNK196603:DNK196605 DNK196609:DNK196610 DNK262139:DNK262141 DNK262145:DNK262146 DNK327675:DNK327677 DNK327681:DNK327682 DNK393211:DNK393213 DNK393217:DNK393218 DNK458747:DNK458749 DNK458753:DNK458754 DNK524283:DNK524285 DNK524289:DNK524290 DNK589819:DNK589821 DNK589825:DNK589826 DNK655355:DNK655357 DNK655361:DNK655362 DNK720891:DNK720893 DNK720897:DNK720898 DNK786427:DNK786429 DNK786433:DNK786434 DNK851963:DNK851965 DNK851969:DNK851970 DNK917499:DNK917501 DNK917505:DNK917506 DNK983035:DNK983037 DNK983041:DNK983042 DXG2:DXG3 DXG65531:DXG65533 DXG65537:DXG65538 DXG131067:DXG131069 DXG131073:DXG131074 DXG196603:DXG196605 DXG196609:DXG196610 DXG262139:DXG262141 DXG262145:DXG262146 DXG327675:DXG327677 DXG327681:DXG327682 DXG393211:DXG393213 DXG393217:DXG393218 DXG458747:DXG458749 DXG458753:DXG458754 DXG524283:DXG524285 DXG524289:DXG524290 DXG589819:DXG589821 DXG589825:DXG589826 DXG655355:DXG655357 DXG655361:DXG655362 DXG720891:DXG720893 DXG720897:DXG720898 DXG786427:DXG786429 DXG786433:DXG786434 DXG851963:DXG851965 DXG851969:DXG851970 DXG917499:DXG917501 DXG917505:DXG917506 DXG983035:DXG983037 DXG983041:DXG983042 EHC2:EHC3 EHC65531:EHC65533 EHC65537:EHC65538 EHC131067:EHC131069 EHC131073:EHC131074 EHC196603:EHC196605 EHC196609:EHC196610 EHC262139:EHC262141 EHC262145:EHC262146 EHC327675:EHC327677 EHC327681:EHC327682 EHC393211:EHC393213 EHC393217:EHC393218 EHC458747:EHC458749 EHC458753:EHC458754 EHC524283:EHC524285 EHC524289:EHC524290 EHC589819:EHC589821 EHC589825:EHC589826 EHC655355:EHC655357 EHC655361:EHC655362 EHC720891:EHC720893 EHC720897:EHC720898 EHC786427:EHC786429 EHC786433:EHC786434 EHC851963:EHC851965 EHC851969:EHC851970 EHC917499:EHC917501 EHC917505:EHC917506 EHC983035:EHC983037 EHC983041:EHC983042 EQY2:EQY3 EQY65531:EQY65533 EQY65537:EQY65538 EQY131067:EQY131069 EQY131073:EQY131074 EQY196603:EQY196605 EQY196609:EQY196610 EQY262139:EQY262141 EQY262145:EQY262146 EQY327675:EQY327677 EQY327681:EQY327682 EQY393211:EQY393213 EQY393217:EQY393218 EQY458747:EQY458749 EQY458753:EQY458754 EQY524283:EQY524285 EQY524289:EQY524290 EQY589819:EQY589821 EQY589825:EQY589826 EQY655355:EQY655357 EQY655361:EQY655362 EQY720891:EQY720893 EQY720897:EQY720898 EQY786427:EQY786429 EQY786433:EQY786434 EQY851963:EQY851965 EQY851969:EQY851970 EQY917499:EQY917501 EQY917505:EQY917506 EQY983035:EQY983037 EQY983041:EQY983042 FAU2:FAU3 FAU65531:FAU65533 FAU65537:FAU65538 FAU131067:FAU131069 FAU131073:FAU131074 FAU196603:FAU196605 FAU196609:FAU196610 FAU262139:FAU262141 FAU262145:FAU262146 FAU327675:FAU327677 FAU327681:FAU327682 FAU393211:FAU393213 FAU393217:FAU393218 FAU458747:FAU458749 FAU458753:FAU458754 FAU524283:FAU524285 FAU524289:FAU524290 FAU589819:FAU589821 FAU589825:FAU589826 FAU655355:FAU655357 FAU655361:FAU655362 FAU720891:FAU720893 FAU720897:FAU720898 FAU786427:FAU786429 FAU786433:FAU786434 FAU851963:FAU851965 FAU851969:FAU851970 FAU917499:FAU917501 FAU917505:FAU917506 FAU983035:FAU983037 FAU983041:FAU983042 FKQ2:FKQ3 FKQ65531:FKQ65533 FKQ65537:FKQ65538 FKQ131067:FKQ131069 FKQ131073:FKQ131074 FKQ196603:FKQ196605 FKQ196609:FKQ196610 FKQ262139:FKQ262141 FKQ262145:FKQ262146 FKQ327675:FKQ327677 FKQ327681:FKQ327682 FKQ393211:FKQ393213 FKQ393217:FKQ393218 FKQ458747:FKQ458749 FKQ458753:FKQ458754 FKQ524283:FKQ524285 FKQ524289:FKQ524290 FKQ589819:FKQ589821 FKQ589825:FKQ589826 FKQ655355:FKQ655357 FKQ655361:FKQ655362 FKQ720891:FKQ720893 FKQ720897:FKQ720898 FKQ786427:FKQ786429 FKQ786433:FKQ786434 FKQ851963:FKQ851965 FKQ851969:FKQ851970 FKQ917499:FKQ917501 FKQ917505:FKQ917506 FKQ983035:FKQ983037 FKQ983041:FKQ983042 FUM2:FUM3 FUM65531:FUM65533 FUM65537:FUM65538 FUM131067:FUM131069 FUM131073:FUM131074 FUM196603:FUM196605 FUM196609:FUM196610 FUM262139:FUM262141 FUM262145:FUM262146 FUM327675:FUM327677 FUM327681:FUM327682 FUM393211:FUM393213 FUM393217:FUM393218 FUM458747:FUM458749 FUM458753:FUM458754 FUM524283:FUM524285 FUM524289:FUM524290 FUM589819:FUM589821 FUM589825:FUM589826 FUM655355:FUM655357 FUM655361:FUM655362 FUM720891:FUM720893 FUM720897:FUM720898 FUM786427:FUM786429 FUM786433:FUM786434 FUM851963:FUM851965 FUM851969:FUM851970 FUM917499:FUM917501 FUM917505:FUM917506 FUM983035:FUM983037 FUM983041:FUM983042 GEI2:GEI3 GEI65531:GEI65533 GEI65537:GEI65538 GEI131067:GEI131069 GEI131073:GEI131074 GEI196603:GEI196605 GEI196609:GEI196610 GEI262139:GEI262141 GEI262145:GEI262146 GEI327675:GEI327677 GEI327681:GEI327682 GEI393211:GEI393213 GEI393217:GEI393218 GEI458747:GEI458749 GEI458753:GEI458754 GEI524283:GEI524285 GEI524289:GEI524290 GEI589819:GEI589821 GEI589825:GEI589826 GEI655355:GEI655357 GEI655361:GEI655362 GEI720891:GEI720893 GEI720897:GEI720898 GEI786427:GEI786429 GEI786433:GEI786434 GEI851963:GEI851965 GEI851969:GEI851970 GEI917499:GEI917501 GEI917505:GEI917506 GEI983035:GEI983037 GEI983041:GEI983042 GOE2:GOE3 GOE65531:GOE65533 GOE65537:GOE65538 GOE131067:GOE131069 GOE131073:GOE131074 GOE196603:GOE196605 GOE196609:GOE196610 GOE262139:GOE262141 GOE262145:GOE262146 GOE327675:GOE327677 GOE327681:GOE327682 GOE393211:GOE393213 GOE393217:GOE393218 GOE458747:GOE458749 GOE458753:GOE458754 GOE524283:GOE524285 GOE524289:GOE524290 GOE589819:GOE589821 GOE589825:GOE589826 GOE655355:GOE655357 GOE655361:GOE655362 GOE720891:GOE720893 GOE720897:GOE720898 GOE786427:GOE786429 GOE786433:GOE786434 GOE851963:GOE851965 GOE851969:GOE851970 GOE917499:GOE917501 GOE917505:GOE917506 GOE983035:GOE983037 GOE983041:GOE983042 GYA2:GYA3 GYA65531:GYA65533 GYA65537:GYA65538 GYA131067:GYA131069 GYA131073:GYA131074 GYA196603:GYA196605 GYA196609:GYA196610 GYA262139:GYA262141 GYA262145:GYA262146 GYA327675:GYA327677 GYA327681:GYA327682 GYA393211:GYA393213 GYA393217:GYA393218 GYA458747:GYA458749 GYA458753:GYA458754 GYA524283:GYA524285 GYA524289:GYA524290 GYA589819:GYA589821 GYA589825:GYA589826 GYA655355:GYA655357 GYA655361:GYA655362 GYA720891:GYA720893 GYA720897:GYA720898 GYA786427:GYA786429 GYA786433:GYA786434 GYA851963:GYA851965 GYA851969:GYA851970 GYA917499:GYA917501 GYA917505:GYA917506 GYA983035:GYA983037 GYA983041:GYA983042 HHW2:HHW3 HHW65531:HHW65533 HHW65537:HHW65538 HHW131067:HHW131069 HHW131073:HHW131074 HHW196603:HHW196605 HHW196609:HHW196610 HHW262139:HHW262141 HHW262145:HHW262146 HHW327675:HHW327677 HHW327681:HHW327682 HHW393211:HHW393213 HHW393217:HHW393218 HHW458747:HHW458749 HHW458753:HHW458754 HHW524283:HHW524285 HHW524289:HHW524290 HHW589819:HHW589821 HHW589825:HHW589826 HHW655355:HHW655357 HHW655361:HHW655362 HHW720891:HHW720893 HHW720897:HHW720898 HHW786427:HHW786429 HHW786433:HHW786434 HHW851963:HHW851965 HHW851969:HHW851970 HHW917499:HHW917501 HHW917505:HHW917506 HHW983035:HHW983037 HHW983041:HHW983042 HRS2:HRS3 HRS65531:HRS65533 HRS65537:HRS65538 HRS131067:HRS131069 HRS131073:HRS131074 HRS196603:HRS196605 HRS196609:HRS196610 HRS262139:HRS262141 HRS262145:HRS262146 HRS327675:HRS327677 HRS327681:HRS327682 HRS393211:HRS393213 HRS393217:HRS393218 HRS458747:HRS458749 HRS458753:HRS458754 HRS524283:HRS524285 HRS524289:HRS524290 HRS589819:HRS589821 HRS589825:HRS589826 HRS655355:HRS655357 HRS655361:HRS655362 HRS720891:HRS720893 HRS720897:HRS720898 HRS786427:HRS786429 HRS786433:HRS786434 HRS851963:HRS851965 HRS851969:HRS851970 HRS917499:HRS917501 HRS917505:HRS917506 HRS983035:HRS983037 HRS983041:HRS983042 IBO2:IBO3 IBO65531:IBO65533 IBO65537:IBO65538 IBO131067:IBO131069 IBO131073:IBO131074 IBO196603:IBO196605 IBO196609:IBO196610 IBO262139:IBO262141 IBO262145:IBO262146 IBO327675:IBO327677 IBO327681:IBO327682 IBO393211:IBO393213 IBO393217:IBO393218 IBO458747:IBO458749 IBO458753:IBO458754 IBO524283:IBO524285 IBO524289:IBO524290 IBO589819:IBO589821 IBO589825:IBO589826 IBO655355:IBO655357 IBO655361:IBO655362 IBO720891:IBO720893 IBO720897:IBO720898 IBO786427:IBO786429 IBO786433:IBO786434 IBO851963:IBO851965 IBO851969:IBO851970 IBO917499:IBO917501 IBO917505:IBO917506 IBO983035:IBO983037 IBO983041:IBO983042 ILK2:ILK3 ILK65531:ILK65533 ILK65537:ILK65538 ILK131067:ILK131069 ILK131073:ILK131074 ILK196603:ILK196605 ILK196609:ILK196610 ILK262139:ILK262141 ILK262145:ILK262146 ILK327675:ILK327677 ILK327681:ILK327682 ILK393211:ILK393213 ILK393217:ILK393218 ILK458747:ILK458749 ILK458753:ILK458754 ILK524283:ILK524285 ILK524289:ILK524290 ILK589819:ILK589821 ILK589825:ILK589826 ILK655355:ILK655357 ILK655361:ILK655362 ILK720891:ILK720893 ILK720897:ILK720898 ILK786427:ILK786429 ILK786433:ILK786434 ILK851963:ILK851965 ILK851969:ILK851970 ILK917499:ILK917501 ILK917505:ILK917506 ILK983035:ILK983037 ILK983041:ILK983042 IVG2:IVG3 IVG65531:IVG65533 IVG65537:IVG65538 IVG131067:IVG131069 IVG131073:IVG131074 IVG196603:IVG196605 IVG196609:IVG196610 IVG262139:IVG262141 IVG262145:IVG262146 IVG327675:IVG327677 IVG327681:IVG327682 IVG393211:IVG393213 IVG393217:IVG393218 IVG458747:IVG458749 IVG458753:IVG458754 IVG524283:IVG524285 IVG524289:IVG524290 IVG589819:IVG589821 IVG589825:IVG589826 IVG655355:IVG655357 IVG655361:IVG655362 IVG720891:IVG720893 IVG720897:IVG720898 IVG786427:IVG786429 IVG786433:IVG786434 IVG851963:IVG851965 IVG851969:IVG851970 IVG917499:IVG917501 IVG917505:IVG917506 IVG983035:IVG983037 IVG983041:IVG983042 JFC2:JFC3 JFC65531:JFC65533 JFC65537:JFC65538 JFC131067:JFC131069 JFC131073:JFC131074 JFC196603:JFC196605 JFC196609:JFC196610 JFC262139:JFC262141 JFC262145:JFC262146 JFC327675:JFC327677 JFC327681:JFC327682 JFC393211:JFC393213 JFC393217:JFC393218 JFC458747:JFC458749 JFC458753:JFC458754 JFC524283:JFC524285 JFC524289:JFC524290 JFC589819:JFC589821 JFC589825:JFC589826 JFC655355:JFC655357 JFC655361:JFC655362 JFC720891:JFC720893 JFC720897:JFC720898 JFC786427:JFC786429 JFC786433:JFC786434 JFC851963:JFC851965 JFC851969:JFC851970 JFC917499:JFC917501 JFC917505:JFC917506 JFC983035:JFC983037 JFC983041:JFC983042 JOY2:JOY3 JOY65531:JOY65533 JOY65537:JOY65538 JOY131067:JOY131069 JOY131073:JOY131074 JOY196603:JOY196605 JOY196609:JOY196610 JOY262139:JOY262141 JOY262145:JOY262146 JOY327675:JOY327677 JOY327681:JOY327682 JOY393211:JOY393213 JOY393217:JOY393218 JOY458747:JOY458749 JOY458753:JOY458754 JOY524283:JOY524285 JOY524289:JOY524290 JOY589819:JOY589821 JOY589825:JOY589826 JOY655355:JOY655357 JOY655361:JOY655362 JOY720891:JOY720893 JOY720897:JOY720898 JOY786427:JOY786429 JOY786433:JOY786434 JOY851963:JOY851965 JOY851969:JOY851970 JOY917499:JOY917501 JOY917505:JOY917506 JOY983035:JOY983037 JOY983041:JOY983042 JYU2:JYU3 JYU65531:JYU65533 JYU65537:JYU65538 JYU131067:JYU131069 JYU131073:JYU131074 JYU196603:JYU196605 JYU196609:JYU196610 JYU262139:JYU262141 JYU262145:JYU262146 JYU327675:JYU327677 JYU327681:JYU327682 JYU393211:JYU393213 JYU393217:JYU393218 JYU458747:JYU458749 JYU458753:JYU458754 JYU524283:JYU524285 JYU524289:JYU524290 JYU589819:JYU589821 JYU589825:JYU589826 JYU655355:JYU655357 JYU655361:JYU655362 JYU720891:JYU720893 JYU720897:JYU720898 JYU786427:JYU786429 JYU786433:JYU786434 JYU851963:JYU851965 JYU851969:JYU851970 JYU917499:JYU917501 JYU917505:JYU917506 JYU983035:JYU983037 JYU983041:JYU983042 KIQ2:KIQ3 KIQ65531:KIQ65533 KIQ65537:KIQ65538 KIQ131067:KIQ131069 KIQ131073:KIQ131074 KIQ196603:KIQ196605 KIQ196609:KIQ196610 KIQ262139:KIQ262141 KIQ262145:KIQ262146 KIQ327675:KIQ327677 KIQ327681:KIQ327682 KIQ393211:KIQ393213 KIQ393217:KIQ393218 KIQ458747:KIQ458749 KIQ458753:KIQ458754 KIQ524283:KIQ524285 KIQ524289:KIQ524290 KIQ589819:KIQ589821 KIQ589825:KIQ589826 KIQ655355:KIQ655357 KIQ655361:KIQ655362 KIQ720891:KIQ720893 KIQ720897:KIQ720898 KIQ786427:KIQ786429 KIQ786433:KIQ786434 KIQ851963:KIQ851965 KIQ851969:KIQ851970 KIQ917499:KIQ917501 KIQ917505:KIQ917506 KIQ983035:KIQ983037 KIQ983041:KIQ983042 KSM2:KSM3 KSM65531:KSM65533 KSM65537:KSM65538 KSM131067:KSM131069 KSM131073:KSM131074 KSM196603:KSM196605 KSM196609:KSM196610 KSM262139:KSM262141 KSM262145:KSM262146 KSM327675:KSM327677 KSM327681:KSM327682 KSM393211:KSM393213 KSM393217:KSM393218 KSM458747:KSM458749 KSM458753:KSM458754 KSM524283:KSM524285 KSM524289:KSM524290 KSM589819:KSM589821 KSM589825:KSM589826 KSM655355:KSM655357 KSM655361:KSM655362 KSM720891:KSM720893 KSM720897:KSM720898 KSM786427:KSM786429 KSM786433:KSM786434 KSM851963:KSM851965 KSM851969:KSM851970 KSM917499:KSM917501 KSM917505:KSM917506 KSM983035:KSM983037 KSM983041:KSM983042 LCI2:LCI3 LCI65531:LCI65533 LCI65537:LCI65538 LCI131067:LCI131069 LCI131073:LCI131074 LCI196603:LCI196605 LCI196609:LCI196610 LCI262139:LCI262141 LCI262145:LCI262146 LCI327675:LCI327677 LCI327681:LCI327682 LCI393211:LCI393213 LCI393217:LCI393218 LCI458747:LCI458749 LCI458753:LCI458754 LCI524283:LCI524285 LCI524289:LCI524290 LCI589819:LCI589821 LCI589825:LCI589826 LCI655355:LCI655357 LCI655361:LCI655362 LCI720891:LCI720893 LCI720897:LCI720898 LCI786427:LCI786429 LCI786433:LCI786434 LCI851963:LCI851965 LCI851969:LCI851970 LCI917499:LCI917501 LCI917505:LCI917506 LCI983035:LCI983037 LCI983041:LCI983042 LME2:LME3 LME65531:LME65533 LME65537:LME65538 LME131067:LME131069 LME131073:LME131074 LME196603:LME196605 LME196609:LME196610 LME262139:LME262141 LME262145:LME262146 LME327675:LME327677 LME327681:LME327682 LME393211:LME393213 LME393217:LME393218 LME458747:LME458749 LME458753:LME458754 LME524283:LME524285 LME524289:LME524290 LME589819:LME589821 LME589825:LME589826 LME655355:LME655357 LME655361:LME655362 LME720891:LME720893 LME720897:LME720898 LME786427:LME786429 LME786433:LME786434 LME851963:LME851965 LME851969:LME851970 LME917499:LME917501 LME917505:LME917506 LME983035:LME983037 LME983041:LME983042 LWA2:LWA3 LWA65531:LWA65533 LWA65537:LWA65538 LWA131067:LWA131069 LWA131073:LWA131074 LWA196603:LWA196605 LWA196609:LWA196610 LWA262139:LWA262141 LWA262145:LWA262146 LWA327675:LWA327677 LWA327681:LWA327682 LWA393211:LWA393213 LWA393217:LWA393218 LWA458747:LWA458749 LWA458753:LWA458754 LWA524283:LWA524285 LWA524289:LWA524290 LWA589819:LWA589821 LWA589825:LWA589826 LWA655355:LWA655357 LWA655361:LWA655362 LWA720891:LWA720893 LWA720897:LWA720898 LWA786427:LWA786429 LWA786433:LWA786434 LWA851963:LWA851965 LWA851969:LWA851970 LWA917499:LWA917501 LWA917505:LWA917506 LWA983035:LWA983037 LWA983041:LWA983042 MFW2:MFW3 MFW65531:MFW65533 MFW65537:MFW65538 MFW131067:MFW131069 MFW131073:MFW131074 MFW196603:MFW196605 MFW196609:MFW196610 MFW262139:MFW262141 MFW262145:MFW262146 MFW327675:MFW327677 MFW327681:MFW327682 MFW393211:MFW393213 MFW393217:MFW393218 MFW458747:MFW458749 MFW458753:MFW458754 MFW524283:MFW524285 MFW524289:MFW524290 MFW589819:MFW589821 MFW589825:MFW589826 MFW655355:MFW655357 MFW655361:MFW655362 MFW720891:MFW720893 MFW720897:MFW720898 MFW786427:MFW786429 MFW786433:MFW786434 MFW851963:MFW851965 MFW851969:MFW851970 MFW917499:MFW917501 MFW917505:MFW917506 MFW983035:MFW983037 MFW983041:MFW983042 MPS2:MPS3 MPS65531:MPS65533 MPS65537:MPS65538 MPS131067:MPS131069 MPS131073:MPS131074 MPS196603:MPS196605 MPS196609:MPS196610 MPS262139:MPS262141 MPS262145:MPS262146 MPS327675:MPS327677 MPS327681:MPS327682 MPS393211:MPS393213 MPS393217:MPS393218 MPS458747:MPS458749 MPS458753:MPS458754 MPS524283:MPS524285 MPS524289:MPS524290 MPS589819:MPS589821 MPS589825:MPS589826 MPS655355:MPS655357 MPS655361:MPS655362 MPS720891:MPS720893 MPS720897:MPS720898 MPS786427:MPS786429 MPS786433:MPS786434 MPS851963:MPS851965 MPS851969:MPS851970 MPS917499:MPS917501 MPS917505:MPS917506 MPS983035:MPS983037 MPS983041:MPS983042 MZO2:MZO3 MZO65531:MZO65533 MZO65537:MZO65538 MZO131067:MZO131069 MZO131073:MZO131074 MZO196603:MZO196605 MZO196609:MZO196610 MZO262139:MZO262141 MZO262145:MZO262146 MZO327675:MZO327677 MZO327681:MZO327682 MZO393211:MZO393213 MZO393217:MZO393218 MZO458747:MZO458749 MZO458753:MZO458754 MZO524283:MZO524285 MZO524289:MZO524290 MZO589819:MZO589821 MZO589825:MZO589826 MZO655355:MZO655357 MZO655361:MZO655362 MZO720891:MZO720893 MZO720897:MZO720898 MZO786427:MZO786429 MZO786433:MZO786434 MZO851963:MZO851965 MZO851969:MZO851970 MZO917499:MZO917501 MZO917505:MZO917506 MZO983035:MZO983037 MZO983041:MZO983042 NJK2:NJK3 NJK65531:NJK65533 NJK65537:NJK65538 NJK131067:NJK131069 NJK131073:NJK131074 NJK196603:NJK196605 NJK196609:NJK196610 NJK262139:NJK262141 NJK262145:NJK262146 NJK327675:NJK327677 NJK327681:NJK327682 NJK393211:NJK393213 NJK393217:NJK393218 NJK458747:NJK458749 NJK458753:NJK458754 NJK524283:NJK524285 NJK524289:NJK524290 NJK589819:NJK589821 NJK589825:NJK589826 NJK655355:NJK655357 NJK655361:NJK655362 NJK720891:NJK720893 NJK720897:NJK720898 NJK786427:NJK786429 NJK786433:NJK786434 NJK851963:NJK851965 NJK851969:NJK851970 NJK917499:NJK917501 NJK917505:NJK917506 NJK983035:NJK983037 NJK983041:NJK983042 NTG2:NTG3 NTG65531:NTG65533 NTG65537:NTG65538 NTG131067:NTG131069 NTG131073:NTG131074 NTG196603:NTG196605 NTG196609:NTG196610 NTG262139:NTG262141 NTG262145:NTG262146 NTG327675:NTG327677 NTG327681:NTG327682 NTG393211:NTG393213 NTG393217:NTG393218 NTG458747:NTG458749 NTG458753:NTG458754 NTG524283:NTG524285 NTG524289:NTG524290 NTG589819:NTG589821 NTG589825:NTG589826 NTG655355:NTG655357 NTG655361:NTG655362 NTG720891:NTG720893 NTG720897:NTG720898 NTG786427:NTG786429 NTG786433:NTG786434 NTG851963:NTG851965 NTG851969:NTG851970 NTG917499:NTG917501 NTG917505:NTG917506 NTG983035:NTG983037 NTG983041:NTG983042 ODC2:ODC3 ODC65531:ODC65533 ODC65537:ODC65538 ODC131067:ODC131069 ODC131073:ODC131074 ODC196603:ODC196605 ODC196609:ODC196610 ODC262139:ODC262141 ODC262145:ODC262146 ODC327675:ODC327677 ODC327681:ODC327682 ODC393211:ODC393213 ODC393217:ODC393218 ODC458747:ODC458749 ODC458753:ODC458754 ODC524283:ODC524285 ODC524289:ODC524290 ODC589819:ODC589821 ODC589825:ODC589826 ODC655355:ODC655357 ODC655361:ODC655362 ODC720891:ODC720893 ODC720897:ODC720898 ODC786427:ODC786429 ODC786433:ODC786434 ODC851963:ODC851965 ODC851969:ODC851970 ODC917499:ODC917501 ODC917505:ODC917506 ODC983035:ODC983037 ODC983041:ODC983042 OMY2:OMY3 OMY65531:OMY65533 OMY65537:OMY65538 OMY131067:OMY131069 OMY131073:OMY131074 OMY196603:OMY196605 OMY196609:OMY196610 OMY262139:OMY262141 OMY262145:OMY262146 OMY327675:OMY327677 OMY327681:OMY327682 OMY393211:OMY393213 OMY393217:OMY393218 OMY458747:OMY458749 OMY458753:OMY458754 OMY524283:OMY524285 OMY524289:OMY524290 OMY589819:OMY589821 OMY589825:OMY589826 OMY655355:OMY655357 OMY655361:OMY655362 OMY720891:OMY720893 OMY720897:OMY720898 OMY786427:OMY786429 OMY786433:OMY786434 OMY851963:OMY851965 OMY851969:OMY851970 OMY917499:OMY917501 OMY917505:OMY917506 OMY983035:OMY983037 OMY983041:OMY983042 OWU2:OWU3 OWU65531:OWU65533 OWU65537:OWU65538 OWU131067:OWU131069 OWU131073:OWU131074 OWU196603:OWU196605 OWU196609:OWU196610 OWU262139:OWU262141 OWU262145:OWU262146 OWU327675:OWU327677 OWU327681:OWU327682 OWU393211:OWU393213 OWU393217:OWU393218 OWU458747:OWU458749 OWU458753:OWU458754 OWU524283:OWU524285 OWU524289:OWU524290 OWU589819:OWU589821 OWU589825:OWU589826 OWU655355:OWU655357 OWU655361:OWU655362 OWU720891:OWU720893 OWU720897:OWU720898 OWU786427:OWU786429 OWU786433:OWU786434 OWU851963:OWU851965 OWU851969:OWU851970 OWU917499:OWU917501 OWU917505:OWU917506 OWU983035:OWU983037 OWU983041:OWU983042 PGQ2:PGQ3 PGQ65531:PGQ65533 PGQ65537:PGQ65538 PGQ131067:PGQ131069 PGQ131073:PGQ131074 PGQ196603:PGQ196605 PGQ196609:PGQ196610 PGQ262139:PGQ262141 PGQ262145:PGQ262146 PGQ327675:PGQ327677 PGQ327681:PGQ327682 PGQ393211:PGQ393213 PGQ393217:PGQ393218 PGQ458747:PGQ458749 PGQ458753:PGQ458754 PGQ524283:PGQ524285 PGQ524289:PGQ524290 PGQ589819:PGQ589821 PGQ589825:PGQ589826 PGQ655355:PGQ655357 PGQ655361:PGQ655362 PGQ720891:PGQ720893 PGQ720897:PGQ720898 PGQ786427:PGQ786429 PGQ786433:PGQ786434 PGQ851963:PGQ851965 PGQ851969:PGQ851970 PGQ917499:PGQ917501 PGQ917505:PGQ917506 PGQ983035:PGQ983037 PGQ983041:PGQ983042 PQM2:PQM3 PQM65531:PQM65533 PQM65537:PQM65538 PQM131067:PQM131069 PQM131073:PQM131074 PQM196603:PQM196605 PQM196609:PQM196610 PQM262139:PQM262141 PQM262145:PQM262146 PQM327675:PQM327677 PQM327681:PQM327682 PQM393211:PQM393213 PQM393217:PQM393218 PQM458747:PQM458749 PQM458753:PQM458754 PQM524283:PQM524285 PQM524289:PQM524290 PQM589819:PQM589821 PQM589825:PQM589826 PQM655355:PQM655357 PQM655361:PQM655362 PQM720891:PQM720893 PQM720897:PQM720898 PQM786427:PQM786429 PQM786433:PQM786434 PQM851963:PQM851965 PQM851969:PQM851970 PQM917499:PQM917501 PQM917505:PQM917506 PQM983035:PQM983037 PQM983041:PQM983042 QAI2:QAI3 QAI65531:QAI65533 QAI65537:QAI65538 QAI131067:QAI131069 QAI131073:QAI131074 QAI196603:QAI196605 QAI196609:QAI196610 QAI262139:QAI262141 QAI262145:QAI262146 QAI327675:QAI327677 QAI327681:QAI327682 QAI393211:QAI393213 QAI393217:QAI393218 QAI458747:QAI458749 QAI458753:QAI458754 QAI524283:QAI524285 QAI524289:QAI524290 QAI589819:QAI589821 QAI589825:QAI589826 QAI655355:QAI655357 QAI655361:QAI655362 QAI720891:QAI720893 QAI720897:QAI720898 QAI786427:QAI786429 QAI786433:QAI786434 QAI851963:QAI851965 QAI851969:QAI851970 QAI917499:QAI917501 QAI917505:QAI917506 QAI983035:QAI983037 QAI983041:QAI983042 QKE2:QKE3 QKE65531:QKE65533 QKE65537:QKE65538 QKE131067:QKE131069 QKE131073:QKE131074 QKE196603:QKE196605 QKE196609:QKE196610 QKE262139:QKE262141 QKE262145:QKE262146 QKE327675:QKE327677 QKE327681:QKE327682 QKE393211:QKE393213 QKE393217:QKE393218 QKE458747:QKE458749 QKE458753:QKE458754 QKE524283:QKE524285 QKE524289:QKE524290 QKE589819:QKE589821 QKE589825:QKE589826 QKE655355:QKE655357 QKE655361:QKE655362 QKE720891:QKE720893 QKE720897:QKE720898 QKE786427:QKE786429 QKE786433:QKE786434 QKE851963:QKE851965 QKE851969:QKE851970 QKE917499:QKE917501 QKE917505:QKE917506 QKE983035:QKE983037 QKE983041:QKE983042 QUA2:QUA3 QUA65531:QUA65533 QUA65537:QUA65538 QUA131067:QUA131069 QUA131073:QUA131074 QUA196603:QUA196605 QUA196609:QUA196610 QUA262139:QUA262141 QUA262145:QUA262146 QUA327675:QUA327677 QUA327681:QUA327682 QUA393211:QUA393213 QUA393217:QUA393218 QUA458747:QUA458749 QUA458753:QUA458754 QUA524283:QUA524285 QUA524289:QUA524290 QUA589819:QUA589821 QUA589825:QUA589826 QUA655355:QUA655357 QUA655361:QUA655362 QUA720891:QUA720893 QUA720897:QUA720898 QUA786427:QUA786429 QUA786433:QUA786434 QUA851963:QUA851965 QUA851969:QUA851970 QUA917499:QUA917501 QUA917505:QUA917506 QUA983035:QUA983037 QUA983041:QUA983042 RDW2:RDW3 RDW65531:RDW65533 RDW65537:RDW65538 RDW131067:RDW131069 RDW131073:RDW131074 RDW196603:RDW196605 RDW196609:RDW196610 RDW262139:RDW262141 RDW262145:RDW262146 RDW327675:RDW327677 RDW327681:RDW327682 RDW393211:RDW393213 RDW393217:RDW393218 RDW458747:RDW458749 RDW458753:RDW458754 RDW524283:RDW524285 RDW524289:RDW524290 RDW589819:RDW589821 RDW589825:RDW589826 RDW655355:RDW655357 RDW655361:RDW655362 RDW720891:RDW720893 RDW720897:RDW720898 RDW786427:RDW786429 RDW786433:RDW786434 RDW851963:RDW851965 RDW851969:RDW851970 RDW917499:RDW917501 RDW917505:RDW917506 RDW983035:RDW983037 RDW983041:RDW983042 RNS2:RNS3 RNS65531:RNS65533 RNS65537:RNS65538 RNS131067:RNS131069 RNS131073:RNS131074 RNS196603:RNS196605 RNS196609:RNS196610 RNS262139:RNS262141 RNS262145:RNS262146 RNS327675:RNS327677 RNS327681:RNS327682 RNS393211:RNS393213 RNS393217:RNS393218 RNS458747:RNS458749 RNS458753:RNS458754 RNS524283:RNS524285 RNS524289:RNS524290 RNS589819:RNS589821 RNS589825:RNS589826 RNS655355:RNS655357 RNS655361:RNS655362 RNS720891:RNS720893 RNS720897:RNS720898 RNS786427:RNS786429 RNS786433:RNS786434 RNS851963:RNS851965 RNS851969:RNS851970 RNS917499:RNS917501 RNS917505:RNS917506 RNS983035:RNS983037 RNS983041:RNS983042 RXO2:RXO3 RXO65531:RXO65533 RXO65537:RXO65538 RXO131067:RXO131069 RXO131073:RXO131074 RXO196603:RXO196605 RXO196609:RXO196610 RXO262139:RXO262141 RXO262145:RXO262146 RXO327675:RXO327677 RXO327681:RXO327682 RXO393211:RXO393213 RXO393217:RXO393218 RXO458747:RXO458749 RXO458753:RXO458754 RXO524283:RXO524285 RXO524289:RXO524290 RXO589819:RXO589821 RXO589825:RXO589826 RXO655355:RXO655357 RXO655361:RXO655362 RXO720891:RXO720893 RXO720897:RXO720898 RXO786427:RXO786429 RXO786433:RXO786434 RXO851963:RXO851965 RXO851969:RXO851970 RXO917499:RXO917501 RXO917505:RXO917506 RXO983035:RXO983037 RXO983041:RXO983042 SHK2:SHK3 SHK65531:SHK65533 SHK65537:SHK65538 SHK131067:SHK131069 SHK131073:SHK131074 SHK196603:SHK196605 SHK196609:SHK196610 SHK262139:SHK262141 SHK262145:SHK262146 SHK327675:SHK327677 SHK327681:SHK327682 SHK393211:SHK393213 SHK393217:SHK393218 SHK458747:SHK458749 SHK458753:SHK458754 SHK524283:SHK524285 SHK524289:SHK524290 SHK589819:SHK589821 SHK589825:SHK589826 SHK655355:SHK655357 SHK655361:SHK655362 SHK720891:SHK720893 SHK720897:SHK720898 SHK786427:SHK786429 SHK786433:SHK786434 SHK851963:SHK851965 SHK851969:SHK851970 SHK917499:SHK917501 SHK917505:SHK917506 SHK983035:SHK983037 SHK983041:SHK983042 SRG2:SRG3 SRG65531:SRG65533 SRG65537:SRG65538 SRG131067:SRG131069 SRG131073:SRG131074 SRG196603:SRG196605 SRG196609:SRG196610 SRG262139:SRG262141 SRG262145:SRG262146 SRG327675:SRG327677 SRG327681:SRG327682 SRG393211:SRG393213 SRG393217:SRG393218 SRG458747:SRG458749 SRG458753:SRG458754 SRG524283:SRG524285 SRG524289:SRG524290 SRG589819:SRG589821 SRG589825:SRG589826 SRG655355:SRG655357 SRG655361:SRG655362 SRG720891:SRG720893 SRG720897:SRG720898 SRG786427:SRG786429 SRG786433:SRG786434 SRG851963:SRG851965 SRG851969:SRG851970 SRG917499:SRG917501 SRG917505:SRG917506 SRG983035:SRG983037 SRG983041:SRG983042 TBC2:TBC3 TBC65531:TBC65533 TBC65537:TBC65538 TBC131067:TBC131069 TBC131073:TBC131074 TBC196603:TBC196605 TBC196609:TBC196610 TBC262139:TBC262141 TBC262145:TBC262146 TBC327675:TBC327677 TBC327681:TBC327682 TBC393211:TBC393213 TBC393217:TBC393218 TBC458747:TBC458749 TBC458753:TBC458754 TBC524283:TBC524285 TBC524289:TBC524290 TBC589819:TBC589821 TBC589825:TBC589826 TBC655355:TBC655357 TBC655361:TBC655362 TBC720891:TBC720893 TBC720897:TBC720898 TBC786427:TBC786429 TBC786433:TBC786434 TBC851963:TBC851965 TBC851969:TBC851970 TBC917499:TBC917501 TBC917505:TBC917506 TBC983035:TBC983037 TBC983041:TBC983042 TKY2:TKY3 TKY65531:TKY65533 TKY65537:TKY65538 TKY131067:TKY131069 TKY131073:TKY131074 TKY196603:TKY196605 TKY196609:TKY196610 TKY262139:TKY262141 TKY262145:TKY262146 TKY327675:TKY327677 TKY327681:TKY327682 TKY393211:TKY393213 TKY393217:TKY393218 TKY458747:TKY458749 TKY458753:TKY458754 TKY524283:TKY524285 TKY524289:TKY524290 TKY589819:TKY589821 TKY589825:TKY589826 TKY655355:TKY655357 TKY655361:TKY655362 TKY720891:TKY720893 TKY720897:TKY720898 TKY786427:TKY786429 TKY786433:TKY786434 TKY851963:TKY851965 TKY851969:TKY851970 TKY917499:TKY917501 TKY917505:TKY917506 TKY983035:TKY983037 TKY983041:TKY983042 TUU2:TUU3 TUU65531:TUU65533 TUU65537:TUU65538 TUU131067:TUU131069 TUU131073:TUU131074 TUU196603:TUU196605 TUU196609:TUU196610 TUU262139:TUU262141 TUU262145:TUU262146 TUU327675:TUU327677 TUU327681:TUU327682 TUU393211:TUU393213 TUU393217:TUU393218 TUU458747:TUU458749 TUU458753:TUU458754 TUU524283:TUU524285 TUU524289:TUU524290 TUU589819:TUU589821 TUU589825:TUU589826 TUU655355:TUU655357 TUU655361:TUU655362 TUU720891:TUU720893 TUU720897:TUU720898 TUU786427:TUU786429 TUU786433:TUU786434 TUU851963:TUU851965 TUU851969:TUU851970 TUU917499:TUU917501 TUU917505:TUU917506 TUU983035:TUU983037 TUU983041:TUU983042 UEQ2:UEQ3 UEQ65531:UEQ65533 UEQ65537:UEQ65538 UEQ131067:UEQ131069 UEQ131073:UEQ131074 UEQ196603:UEQ196605 UEQ196609:UEQ196610 UEQ262139:UEQ262141 UEQ262145:UEQ262146 UEQ327675:UEQ327677 UEQ327681:UEQ327682 UEQ393211:UEQ393213 UEQ393217:UEQ393218 UEQ458747:UEQ458749 UEQ458753:UEQ458754 UEQ524283:UEQ524285 UEQ524289:UEQ524290 UEQ589819:UEQ589821 UEQ589825:UEQ589826 UEQ655355:UEQ655357 UEQ655361:UEQ655362 UEQ720891:UEQ720893 UEQ720897:UEQ720898 UEQ786427:UEQ786429 UEQ786433:UEQ786434 UEQ851963:UEQ851965 UEQ851969:UEQ851970 UEQ917499:UEQ917501 UEQ917505:UEQ917506 UEQ983035:UEQ983037 UEQ983041:UEQ983042 UOM2:UOM3 UOM65531:UOM65533 UOM65537:UOM65538 UOM131067:UOM131069 UOM131073:UOM131074 UOM196603:UOM196605 UOM196609:UOM196610 UOM262139:UOM262141 UOM262145:UOM262146 UOM327675:UOM327677 UOM327681:UOM327682 UOM393211:UOM393213 UOM393217:UOM393218 UOM458747:UOM458749 UOM458753:UOM458754 UOM524283:UOM524285 UOM524289:UOM524290 UOM589819:UOM589821 UOM589825:UOM589826 UOM655355:UOM655357 UOM655361:UOM655362 UOM720891:UOM720893 UOM720897:UOM720898 UOM786427:UOM786429 UOM786433:UOM786434 UOM851963:UOM851965 UOM851969:UOM851970 UOM917499:UOM917501 UOM917505:UOM917506 UOM983035:UOM983037 UOM983041:UOM983042 UYI2:UYI3 UYI65531:UYI65533 UYI65537:UYI65538 UYI131067:UYI131069 UYI131073:UYI131074 UYI196603:UYI196605 UYI196609:UYI196610 UYI262139:UYI262141 UYI262145:UYI262146 UYI327675:UYI327677 UYI327681:UYI327682 UYI393211:UYI393213 UYI393217:UYI393218 UYI458747:UYI458749 UYI458753:UYI458754 UYI524283:UYI524285 UYI524289:UYI524290 UYI589819:UYI589821 UYI589825:UYI589826 UYI655355:UYI655357 UYI655361:UYI655362 UYI720891:UYI720893 UYI720897:UYI720898 UYI786427:UYI786429 UYI786433:UYI786434 UYI851963:UYI851965 UYI851969:UYI851970 UYI917499:UYI917501 UYI917505:UYI917506 UYI983035:UYI983037 UYI983041:UYI983042 VIE2:VIE3 VIE65531:VIE65533 VIE65537:VIE65538 VIE131067:VIE131069 VIE131073:VIE131074 VIE196603:VIE196605 VIE196609:VIE196610 VIE262139:VIE262141 VIE262145:VIE262146 VIE327675:VIE327677 VIE327681:VIE327682 VIE393211:VIE393213 VIE393217:VIE393218 VIE458747:VIE458749 VIE458753:VIE458754 VIE524283:VIE524285 VIE524289:VIE524290 VIE589819:VIE589821 VIE589825:VIE589826 VIE655355:VIE655357 VIE655361:VIE655362 VIE720891:VIE720893 VIE720897:VIE720898 VIE786427:VIE786429 VIE786433:VIE786434 VIE851963:VIE851965 VIE851969:VIE851970 VIE917499:VIE917501 VIE917505:VIE917506 VIE983035:VIE983037 VIE983041:VIE983042 VSA2:VSA3 VSA65531:VSA65533 VSA65537:VSA65538 VSA131067:VSA131069 VSA131073:VSA131074 VSA196603:VSA196605 VSA196609:VSA196610 VSA262139:VSA262141 VSA262145:VSA262146 VSA327675:VSA327677 VSA327681:VSA327682 VSA393211:VSA393213 VSA393217:VSA393218 VSA458747:VSA458749 VSA458753:VSA458754 VSA524283:VSA524285 VSA524289:VSA524290 VSA589819:VSA589821 VSA589825:VSA589826 VSA655355:VSA655357 VSA655361:VSA655362 VSA720891:VSA720893 VSA720897:VSA720898 VSA786427:VSA786429 VSA786433:VSA786434 VSA851963:VSA851965 VSA851969:VSA851970 VSA917499:VSA917501 VSA917505:VSA917506 VSA983035:VSA983037 VSA983041:VSA983042 WBW2:WBW3 WBW65531:WBW65533 WBW65537:WBW65538 WBW131067:WBW131069 WBW131073:WBW131074 WBW196603:WBW196605 WBW196609:WBW196610 WBW262139:WBW262141 WBW262145:WBW262146 WBW327675:WBW327677 WBW327681:WBW327682 WBW393211:WBW393213 WBW393217:WBW393218 WBW458747:WBW458749 WBW458753:WBW458754 WBW524283:WBW524285 WBW524289:WBW524290 WBW589819:WBW589821 WBW589825:WBW589826 WBW655355:WBW655357 WBW655361:WBW655362 WBW720891:WBW720893 WBW720897:WBW720898 WBW786427:WBW786429 WBW786433:WBW786434 WBW851963:WBW851965 WBW851969:WBW851970 WBW917499:WBW917501 WBW917505:WBW917506 WBW983035:WBW983037 WBW983041:WBW983042 WLS2:WLS3 WLS65531:WLS65533 WLS65537:WLS65538 WLS131067:WLS131069 WLS131073:WLS131074 WLS196603:WLS196605 WLS196609:WLS196610 WLS262139:WLS262141 WLS262145:WLS262146 WLS327675:WLS327677 WLS327681:WLS327682 WLS393211:WLS393213 WLS393217:WLS393218 WLS458747:WLS458749 WLS458753:WLS458754 WLS524283:WLS524285 WLS524289:WLS524290 WLS589819:WLS589821 WLS589825:WLS589826 WLS655355:WLS655357 WLS655361:WLS655362 WLS720891:WLS720893 WLS720897:WLS720898 WLS786427:WLS786429 WLS786433:WLS786434 WLS851963:WLS851965 WLS851969:WLS851970 WLS917499:WLS917501 WLS917505:WLS917506 WLS983035:WLS983037 WLS983041:WLS983042 WVO2:WVO3 WVO65531:WVO65533 WVO65537:WVO65538 WVO131067:WVO131069 WVO131073:WVO131074 WVO196603:WVO196605 WVO196609:WVO196610 WVO262139:WVO262141 WVO262145:WVO262146 WVO327675:WVO327677 WVO327681:WVO327682 WVO393211:WVO393213 WVO393217:WVO393218 WVO458747:WVO458749 WVO458753:WVO458754 WVO524283:WVO524285 WVO524289:WVO524290 WVO589819:WVO589821 WVO589825:WVO589826 WVO655355:WVO655357 WVO655361:WVO655362 WVO720891:WVO720893 WVO720897:WVO720898 WVO786427:WVO786429 WVO786433:WVO786434 WVO851963:WVO851965 WVO851969:WVO851970 WVO917499:WVO917501 WVO917505:WVO917506 WVO983035:WVO983037 WVO983041:WVO983042">
      <formula1>"研究生,本科及以上,本科,大专及以上,大专,中专,高中,其它 "</formula1>
    </dataValidation>
    <dataValidation type="list" allowBlank="1" showInputMessage="1" showErrorMessage="1" sqref="H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H2:H3 H65520:H65533 H65537:H65538 H131056:H131069 H131073:H131074 H196592:H196605 H196609:H196610 H262128:H262141 H262145:H262146 H327664:H327677 H327681:H327682 H393200:H393213 H393217:H393218 H458736:H458749 H458753:H458754 H524272:H524285 H524289:H524290 H589808:H589821 H589825:H589826 H655344:H655357 H655361:H655362 H720880:H720893 H720897:H720898 H786416:H786429 H786433:H786434 H851952:H851965 H851969:H851970 H917488:H917501 H917505:H917506 H983024:H983037 H983041:H983042 JD2:JD3 JD65520:JD65533 JD65537:JD65538 JD131056:JD131069 JD131073:JD131074 JD196592:JD196605 JD196609:JD196610 JD262128:JD262141 JD262145:JD262146 JD327664:JD327677 JD327681:JD327682 JD393200:JD393213 JD393217:JD393218 JD458736:JD458749 JD458753:JD458754 JD524272:JD524285 JD524289:JD524290 JD589808:JD589821 JD589825:JD589826 JD655344:JD655357 JD655361:JD655362 JD720880:JD720893 JD720897:JD720898 JD786416:JD786429 JD786433:JD786434 JD851952:JD851965 JD851969:JD851970 JD917488:JD917501 JD917505:JD917506 JD983024:JD983037 JD983041:JD983042 SZ2:SZ3 SZ65520:SZ65533 SZ65537:SZ65538 SZ131056:SZ131069 SZ131073:SZ131074 SZ196592:SZ196605 SZ196609:SZ196610 SZ262128:SZ262141 SZ262145:SZ262146 SZ327664:SZ327677 SZ327681:SZ327682 SZ393200:SZ393213 SZ393217:SZ393218 SZ458736:SZ458749 SZ458753:SZ458754 SZ524272:SZ524285 SZ524289:SZ524290 SZ589808:SZ589821 SZ589825:SZ589826 SZ655344:SZ655357 SZ655361:SZ655362 SZ720880:SZ720893 SZ720897:SZ720898 SZ786416:SZ786429 SZ786433:SZ786434 SZ851952:SZ851965 SZ851969:SZ851970 SZ917488:SZ917501 SZ917505:SZ917506 SZ983024:SZ983037 SZ983041:SZ983042 ACV2:ACV3 ACV65520:ACV65533 ACV65537:ACV65538 ACV131056:ACV131069 ACV131073:ACV131074 ACV196592:ACV196605 ACV196609:ACV196610 ACV262128:ACV262141 ACV262145:ACV262146 ACV327664:ACV327677 ACV327681:ACV327682 ACV393200:ACV393213 ACV393217:ACV393218 ACV458736:ACV458749 ACV458753:ACV458754 ACV524272:ACV524285 ACV524289:ACV524290 ACV589808:ACV589821 ACV589825:ACV589826 ACV655344:ACV655357 ACV655361:ACV655362 ACV720880:ACV720893 ACV720897:ACV720898 ACV786416:ACV786429 ACV786433:ACV786434 ACV851952:ACV851965 ACV851969:ACV851970 ACV917488:ACV917501 ACV917505:ACV917506 ACV983024:ACV983037 ACV983041:ACV983042 AMR2:AMR3 AMR65520:AMR65533 AMR65537:AMR65538 AMR131056:AMR131069 AMR131073:AMR131074 AMR196592:AMR196605 AMR196609:AMR196610 AMR262128:AMR262141 AMR262145:AMR262146 AMR327664:AMR327677 AMR327681:AMR327682 AMR393200:AMR393213 AMR393217:AMR393218 AMR458736:AMR458749 AMR458753:AMR458754 AMR524272:AMR524285 AMR524289:AMR524290 AMR589808:AMR589821 AMR589825:AMR589826 AMR655344:AMR655357 AMR655361:AMR655362 AMR720880:AMR720893 AMR720897:AMR720898 AMR786416:AMR786429 AMR786433:AMR786434 AMR851952:AMR851965 AMR851969:AMR851970 AMR917488:AMR917501 AMR917505:AMR917506 AMR983024:AMR983037 AMR983041:AMR983042 AWN2:AWN3 AWN65520:AWN65533 AWN65537:AWN65538 AWN131056:AWN131069 AWN131073:AWN131074 AWN196592:AWN196605 AWN196609:AWN196610 AWN262128:AWN262141 AWN262145:AWN262146 AWN327664:AWN327677 AWN327681:AWN327682 AWN393200:AWN393213 AWN393217:AWN393218 AWN458736:AWN458749 AWN458753:AWN458754 AWN524272:AWN524285 AWN524289:AWN524290 AWN589808:AWN589821 AWN589825:AWN589826 AWN655344:AWN655357 AWN655361:AWN655362 AWN720880:AWN720893 AWN720897:AWN720898 AWN786416:AWN786429 AWN786433:AWN786434 AWN851952:AWN851965 AWN851969:AWN851970 AWN917488:AWN917501 AWN917505:AWN917506 AWN983024:AWN983037 AWN983041:AWN983042 BGJ2:BGJ3 BGJ65520:BGJ65533 BGJ65537:BGJ65538 BGJ131056:BGJ131069 BGJ131073:BGJ131074 BGJ196592:BGJ196605 BGJ196609:BGJ196610 BGJ262128:BGJ262141 BGJ262145:BGJ262146 BGJ327664:BGJ327677 BGJ327681:BGJ327682 BGJ393200:BGJ393213 BGJ393217:BGJ393218 BGJ458736:BGJ458749 BGJ458753:BGJ458754 BGJ524272:BGJ524285 BGJ524289:BGJ524290 BGJ589808:BGJ589821 BGJ589825:BGJ589826 BGJ655344:BGJ655357 BGJ655361:BGJ655362 BGJ720880:BGJ720893 BGJ720897:BGJ720898 BGJ786416:BGJ786429 BGJ786433:BGJ786434 BGJ851952:BGJ851965 BGJ851969:BGJ851970 BGJ917488:BGJ917501 BGJ917505:BGJ917506 BGJ983024:BGJ983037 BGJ983041:BGJ983042 BQF2:BQF3 BQF65520:BQF65533 BQF65537:BQF65538 BQF131056:BQF131069 BQF131073:BQF131074 BQF196592:BQF196605 BQF196609:BQF196610 BQF262128:BQF262141 BQF262145:BQF262146 BQF327664:BQF327677 BQF327681:BQF327682 BQF393200:BQF393213 BQF393217:BQF393218 BQF458736:BQF458749 BQF458753:BQF458754 BQF524272:BQF524285 BQF524289:BQF524290 BQF589808:BQF589821 BQF589825:BQF589826 BQF655344:BQF655357 BQF655361:BQF655362 BQF720880:BQF720893 BQF720897:BQF720898 BQF786416:BQF786429 BQF786433:BQF786434 BQF851952:BQF851965 BQF851969:BQF851970 BQF917488:BQF917501 BQF917505:BQF917506 BQF983024:BQF983037 BQF983041:BQF983042 CAB2:CAB3 CAB65520:CAB65533 CAB65537:CAB65538 CAB131056:CAB131069 CAB131073:CAB131074 CAB196592:CAB196605 CAB196609:CAB196610 CAB262128:CAB262141 CAB262145:CAB262146 CAB327664:CAB327677 CAB327681:CAB327682 CAB393200:CAB393213 CAB393217:CAB393218 CAB458736:CAB458749 CAB458753:CAB458754 CAB524272:CAB524285 CAB524289:CAB524290 CAB589808:CAB589821 CAB589825:CAB589826 CAB655344:CAB655357 CAB655361:CAB655362 CAB720880:CAB720893 CAB720897:CAB720898 CAB786416:CAB786429 CAB786433:CAB786434 CAB851952:CAB851965 CAB851969:CAB851970 CAB917488:CAB917501 CAB917505:CAB917506 CAB983024:CAB983037 CAB983041:CAB983042 CJX2:CJX3 CJX65520:CJX65533 CJX65537:CJX65538 CJX131056:CJX131069 CJX131073:CJX131074 CJX196592:CJX196605 CJX196609:CJX196610 CJX262128:CJX262141 CJX262145:CJX262146 CJX327664:CJX327677 CJX327681:CJX327682 CJX393200:CJX393213 CJX393217:CJX393218 CJX458736:CJX458749 CJX458753:CJX458754 CJX524272:CJX524285 CJX524289:CJX524290 CJX589808:CJX589821 CJX589825:CJX589826 CJX655344:CJX655357 CJX655361:CJX655362 CJX720880:CJX720893 CJX720897:CJX720898 CJX786416:CJX786429 CJX786433:CJX786434 CJX851952:CJX851965 CJX851969:CJX851970 CJX917488:CJX917501 CJX917505:CJX917506 CJX983024:CJX983037 CJX983041:CJX983042 CTT2:CTT3 CTT65520:CTT65533 CTT65537:CTT65538 CTT131056:CTT131069 CTT131073:CTT131074 CTT196592:CTT196605 CTT196609:CTT196610 CTT262128:CTT262141 CTT262145:CTT262146 CTT327664:CTT327677 CTT327681:CTT327682 CTT393200:CTT393213 CTT393217:CTT393218 CTT458736:CTT458749 CTT458753:CTT458754 CTT524272:CTT524285 CTT524289:CTT524290 CTT589808:CTT589821 CTT589825:CTT589826 CTT655344:CTT655357 CTT655361:CTT655362 CTT720880:CTT720893 CTT720897:CTT720898 CTT786416:CTT786429 CTT786433:CTT786434 CTT851952:CTT851965 CTT851969:CTT851970 CTT917488:CTT917501 CTT917505:CTT917506 CTT983024:CTT983037 CTT983041:CTT983042 DDP2:DDP3 DDP65520:DDP65533 DDP65537:DDP65538 DDP131056:DDP131069 DDP131073:DDP131074 DDP196592:DDP196605 DDP196609:DDP196610 DDP262128:DDP262141 DDP262145:DDP262146 DDP327664:DDP327677 DDP327681:DDP327682 DDP393200:DDP393213 DDP393217:DDP393218 DDP458736:DDP458749 DDP458753:DDP458754 DDP524272:DDP524285 DDP524289:DDP524290 DDP589808:DDP589821 DDP589825:DDP589826 DDP655344:DDP655357 DDP655361:DDP655362 DDP720880:DDP720893 DDP720897:DDP720898 DDP786416:DDP786429 DDP786433:DDP786434 DDP851952:DDP851965 DDP851969:DDP851970 DDP917488:DDP917501 DDP917505:DDP917506 DDP983024:DDP983037 DDP983041:DDP983042 DNL2:DNL3 DNL65520:DNL65533 DNL65537:DNL65538 DNL131056:DNL131069 DNL131073:DNL131074 DNL196592:DNL196605 DNL196609:DNL196610 DNL262128:DNL262141 DNL262145:DNL262146 DNL327664:DNL327677 DNL327681:DNL327682 DNL393200:DNL393213 DNL393217:DNL393218 DNL458736:DNL458749 DNL458753:DNL458754 DNL524272:DNL524285 DNL524289:DNL524290 DNL589808:DNL589821 DNL589825:DNL589826 DNL655344:DNL655357 DNL655361:DNL655362 DNL720880:DNL720893 DNL720897:DNL720898 DNL786416:DNL786429 DNL786433:DNL786434 DNL851952:DNL851965 DNL851969:DNL851970 DNL917488:DNL917501 DNL917505:DNL917506 DNL983024:DNL983037 DNL983041:DNL983042 DXH2:DXH3 DXH65520:DXH65533 DXH65537:DXH65538 DXH131056:DXH131069 DXH131073:DXH131074 DXH196592:DXH196605 DXH196609:DXH196610 DXH262128:DXH262141 DXH262145:DXH262146 DXH327664:DXH327677 DXH327681:DXH327682 DXH393200:DXH393213 DXH393217:DXH393218 DXH458736:DXH458749 DXH458753:DXH458754 DXH524272:DXH524285 DXH524289:DXH524290 DXH589808:DXH589821 DXH589825:DXH589826 DXH655344:DXH655357 DXH655361:DXH655362 DXH720880:DXH720893 DXH720897:DXH720898 DXH786416:DXH786429 DXH786433:DXH786434 DXH851952:DXH851965 DXH851969:DXH851970 DXH917488:DXH917501 DXH917505:DXH917506 DXH983024:DXH983037 DXH983041:DXH983042 EHD2:EHD3 EHD65520:EHD65533 EHD65537:EHD65538 EHD131056:EHD131069 EHD131073:EHD131074 EHD196592:EHD196605 EHD196609:EHD196610 EHD262128:EHD262141 EHD262145:EHD262146 EHD327664:EHD327677 EHD327681:EHD327682 EHD393200:EHD393213 EHD393217:EHD393218 EHD458736:EHD458749 EHD458753:EHD458754 EHD524272:EHD524285 EHD524289:EHD524290 EHD589808:EHD589821 EHD589825:EHD589826 EHD655344:EHD655357 EHD655361:EHD655362 EHD720880:EHD720893 EHD720897:EHD720898 EHD786416:EHD786429 EHD786433:EHD786434 EHD851952:EHD851965 EHD851969:EHD851970 EHD917488:EHD917501 EHD917505:EHD917506 EHD983024:EHD983037 EHD983041:EHD983042 EQZ2:EQZ3 EQZ65520:EQZ65533 EQZ65537:EQZ65538 EQZ131056:EQZ131069 EQZ131073:EQZ131074 EQZ196592:EQZ196605 EQZ196609:EQZ196610 EQZ262128:EQZ262141 EQZ262145:EQZ262146 EQZ327664:EQZ327677 EQZ327681:EQZ327682 EQZ393200:EQZ393213 EQZ393217:EQZ393218 EQZ458736:EQZ458749 EQZ458753:EQZ458754 EQZ524272:EQZ524285 EQZ524289:EQZ524290 EQZ589808:EQZ589821 EQZ589825:EQZ589826 EQZ655344:EQZ655357 EQZ655361:EQZ655362 EQZ720880:EQZ720893 EQZ720897:EQZ720898 EQZ786416:EQZ786429 EQZ786433:EQZ786434 EQZ851952:EQZ851965 EQZ851969:EQZ851970 EQZ917488:EQZ917501 EQZ917505:EQZ917506 EQZ983024:EQZ983037 EQZ983041:EQZ983042 FAV2:FAV3 FAV65520:FAV65533 FAV65537:FAV65538 FAV131056:FAV131069 FAV131073:FAV131074 FAV196592:FAV196605 FAV196609:FAV196610 FAV262128:FAV262141 FAV262145:FAV262146 FAV327664:FAV327677 FAV327681:FAV327682 FAV393200:FAV393213 FAV393217:FAV393218 FAV458736:FAV458749 FAV458753:FAV458754 FAV524272:FAV524285 FAV524289:FAV524290 FAV589808:FAV589821 FAV589825:FAV589826 FAV655344:FAV655357 FAV655361:FAV655362 FAV720880:FAV720893 FAV720897:FAV720898 FAV786416:FAV786429 FAV786433:FAV786434 FAV851952:FAV851965 FAV851969:FAV851970 FAV917488:FAV917501 FAV917505:FAV917506 FAV983024:FAV983037 FAV983041:FAV983042 FKR2:FKR3 FKR65520:FKR65533 FKR65537:FKR65538 FKR131056:FKR131069 FKR131073:FKR131074 FKR196592:FKR196605 FKR196609:FKR196610 FKR262128:FKR262141 FKR262145:FKR262146 FKR327664:FKR327677 FKR327681:FKR327682 FKR393200:FKR393213 FKR393217:FKR393218 FKR458736:FKR458749 FKR458753:FKR458754 FKR524272:FKR524285 FKR524289:FKR524290 FKR589808:FKR589821 FKR589825:FKR589826 FKR655344:FKR655357 FKR655361:FKR655362 FKR720880:FKR720893 FKR720897:FKR720898 FKR786416:FKR786429 FKR786433:FKR786434 FKR851952:FKR851965 FKR851969:FKR851970 FKR917488:FKR917501 FKR917505:FKR917506 FKR983024:FKR983037 FKR983041:FKR983042 FUN2:FUN3 FUN65520:FUN65533 FUN65537:FUN65538 FUN131056:FUN131069 FUN131073:FUN131074 FUN196592:FUN196605 FUN196609:FUN196610 FUN262128:FUN262141 FUN262145:FUN262146 FUN327664:FUN327677 FUN327681:FUN327682 FUN393200:FUN393213 FUN393217:FUN393218 FUN458736:FUN458749 FUN458753:FUN458754 FUN524272:FUN524285 FUN524289:FUN524290 FUN589808:FUN589821 FUN589825:FUN589826 FUN655344:FUN655357 FUN655361:FUN655362 FUN720880:FUN720893 FUN720897:FUN720898 FUN786416:FUN786429 FUN786433:FUN786434 FUN851952:FUN851965 FUN851969:FUN851970 FUN917488:FUN917501 FUN917505:FUN917506 FUN983024:FUN983037 FUN983041:FUN983042 GEJ2:GEJ3 GEJ65520:GEJ65533 GEJ65537:GEJ65538 GEJ131056:GEJ131069 GEJ131073:GEJ131074 GEJ196592:GEJ196605 GEJ196609:GEJ196610 GEJ262128:GEJ262141 GEJ262145:GEJ262146 GEJ327664:GEJ327677 GEJ327681:GEJ327682 GEJ393200:GEJ393213 GEJ393217:GEJ393218 GEJ458736:GEJ458749 GEJ458753:GEJ458754 GEJ524272:GEJ524285 GEJ524289:GEJ524290 GEJ589808:GEJ589821 GEJ589825:GEJ589826 GEJ655344:GEJ655357 GEJ655361:GEJ655362 GEJ720880:GEJ720893 GEJ720897:GEJ720898 GEJ786416:GEJ786429 GEJ786433:GEJ786434 GEJ851952:GEJ851965 GEJ851969:GEJ851970 GEJ917488:GEJ917501 GEJ917505:GEJ917506 GEJ983024:GEJ983037 GEJ983041:GEJ983042 GOF2:GOF3 GOF65520:GOF65533 GOF65537:GOF65538 GOF131056:GOF131069 GOF131073:GOF131074 GOF196592:GOF196605 GOF196609:GOF196610 GOF262128:GOF262141 GOF262145:GOF262146 GOF327664:GOF327677 GOF327681:GOF327682 GOF393200:GOF393213 GOF393217:GOF393218 GOF458736:GOF458749 GOF458753:GOF458754 GOF524272:GOF524285 GOF524289:GOF524290 GOF589808:GOF589821 GOF589825:GOF589826 GOF655344:GOF655357 GOF655361:GOF655362 GOF720880:GOF720893 GOF720897:GOF720898 GOF786416:GOF786429 GOF786433:GOF786434 GOF851952:GOF851965 GOF851969:GOF851970 GOF917488:GOF917501 GOF917505:GOF917506 GOF983024:GOF983037 GOF983041:GOF983042 GYB2:GYB3 GYB65520:GYB65533 GYB65537:GYB65538 GYB131056:GYB131069 GYB131073:GYB131074 GYB196592:GYB196605 GYB196609:GYB196610 GYB262128:GYB262141 GYB262145:GYB262146 GYB327664:GYB327677 GYB327681:GYB327682 GYB393200:GYB393213 GYB393217:GYB393218 GYB458736:GYB458749 GYB458753:GYB458754 GYB524272:GYB524285 GYB524289:GYB524290 GYB589808:GYB589821 GYB589825:GYB589826 GYB655344:GYB655357 GYB655361:GYB655362 GYB720880:GYB720893 GYB720897:GYB720898 GYB786416:GYB786429 GYB786433:GYB786434 GYB851952:GYB851965 GYB851969:GYB851970 GYB917488:GYB917501 GYB917505:GYB917506 GYB983024:GYB983037 GYB983041:GYB983042 HHX2:HHX3 HHX65520:HHX65533 HHX65537:HHX65538 HHX131056:HHX131069 HHX131073:HHX131074 HHX196592:HHX196605 HHX196609:HHX196610 HHX262128:HHX262141 HHX262145:HHX262146 HHX327664:HHX327677 HHX327681:HHX327682 HHX393200:HHX393213 HHX393217:HHX393218 HHX458736:HHX458749 HHX458753:HHX458754 HHX524272:HHX524285 HHX524289:HHX524290 HHX589808:HHX589821 HHX589825:HHX589826 HHX655344:HHX655357 HHX655361:HHX655362 HHX720880:HHX720893 HHX720897:HHX720898 HHX786416:HHX786429 HHX786433:HHX786434 HHX851952:HHX851965 HHX851969:HHX851970 HHX917488:HHX917501 HHX917505:HHX917506 HHX983024:HHX983037 HHX983041:HHX983042 HRT2:HRT3 HRT65520:HRT65533 HRT65537:HRT65538 HRT131056:HRT131069 HRT131073:HRT131074 HRT196592:HRT196605 HRT196609:HRT196610 HRT262128:HRT262141 HRT262145:HRT262146 HRT327664:HRT327677 HRT327681:HRT327682 HRT393200:HRT393213 HRT393217:HRT393218 HRT458736:HRT458749 HRT458753:HRT458754 HRT524272:HRT524285 HRT524289:HRT524290 HRT589808:HRT589821 HRT589825:HRT589826 HRT655344:HRT655357 HRT655361:HRT655362 HRT720880:HRT720893 HRT720897:HRT720898 HRT786416:HRT786429 HRT786433:HRT786434 HRT851952:HRT851965 HRT851969:HRT851970 HRT917488:HRT917501 HRT917505:HRT917506 HRT983024:HRT983037 HRT983041:HRT983042 IBP2:IBP3 IBP65520:IBP65533 IBP65537:IBP65538 IBP131056:IBP131069 IBP131073:IBP131074 IBP196592:IBP196605 IBP196609:IBP196610 IBP262128:IBP262141 IBP262145:IBP262146 IBP327664:IBP327677 IBP327681:IBP327682 IBP393200:IBP393213 IBP393217:IBP393218 IBP458736:IBP458749 IBP458753:IBP458754 IBP524272:IBP524285 IBP524289:IBP524290 IBP589808:IBP589821 IBP589825:IBP589826 IBP655344:IBP655357 IBP655361:IBP655362 IBP720880:IBP720893 IBP720897:IBP720898 IBP786416:IBP786429 IBP786433:IBP786434 IBP851952:IBP851965 IBP851969:IBP851970 IBP917488:IBP917501 IBP917505:IBP917506 IBP983024:IBP983037 IBP983041:IBP983042 ILL2:ILL3 ILL65520:ILL65533 ILL65537:ILL65538 ILL131056:ILL131069 ILL131073:ILL131074 ILL196592:ILL196605 ILL196609:ILL196610 ILL262128:ILL262141 ILL262145:ILL262146 ILL327664:ILL327677 ILL327681:ILL327682 ILL393200:ILL393213 ILL393217:ILL393218 ILL458736:ILL458749 ILL458753:ILL458754 ILL524272:ILL524285 ILL524289:ILL524290 ILL589808:ILL589821 ILL589825:ILL589826 ILL655344:ILL655357 ILL655361:ILL655362 ILL720880:ILL720893 ILL720897:ILL720898 ILL786416:ILL786429 ILL786433:ILL786434 ILL851952:ILL851965 ILL851969:ILL851970 ILL917488:ILL917501 ILL917505:ILL917506 ILL983024:ILL983037 ILL983041:ILL983042 IVH2:IVH3 IVH65520:IVH65533 IVH65537:IVH65538 IVH131056:IVH131069 IVH131073:IVH131074 IVH196592:IVH196605 IVH196609:IVH196610 IVH262128:IVH262141 IVH262145:IVH262146 IVH327664:IVH327677 IVH327681:IVH327682 IVH393200:IVH393213 IVH393217:IVH393218 IVH458736:IVH458749 IVH458753:IVH458754 IVH524272:IVH524285 IVH524289:IVH524290 IVH589808:IVH589821 IVH589825:IVH589826 IVH655344:IVH655357 IVH655361:IVH655362 IVH720880:IVH720893 IVH720897:IVH720898 IVH786416:IVH786429 IVH786433:IVH786434 IVH851952:IVH851965 IVH851969:IVH851970 IVH917488:IVH917501 IVH917505:IVH917506 IVH983024:IVH983037 IVH983041:IVH983042 JFD2:JFD3 JFD65520:JFD65533 JFD65537:JFD65538 JFD131056:JFD131069 JFD131073:JFD131074 JFD196592:JFD196605 JFD196609:JFD196610 JFD262128:JFD262141 JFD262145:JFD262146 JFD327664:JFD327677 JFD327681:JFD327682 JFD393200:JFD393213 JFD393217:JFD393218 JFD458736:JFD458749 JFD458753:JFD458754 JFD524272:JFD524285 JFD524289:JFD524290 JFD589808:JFD589821 JFD589825:JFD589826 JFD655344:JFD655357 JFD655361:JFD655362 JFD720880:JFD720893 JFD720897:JFD720898 JFD786416:JFD786429 JFD786433:JFD786434 JFD851952:JFD851965 JFD851969:JFD851970 JFD917488:JFD917501 JFD917505:JFD917506 JFD983024:JFD983037 JFD983041:JFD983042 JOZ2:JOZ3 JOZ65520:JOZ65533 JOZ65537:JOZ65538 JOZ131056:JOZ131069 JOZ131073:JOZ131074 JOZ196592:JOZ196605 JOZ196609:JOZ196610 JOZ262128:JOZ262141 JOZ262145:JOZ262146 JOZ327664:JOZ327677 JOZ327681:JOZ327682 JOZ393200:JOZ393213 JOZ393217:JOZ393218 JOZ458736:JOZ458749 JOZ458753:JOZ458754 JOZ524272:JOZ524285 JOZ524289:JOZ524290 JOZ589808:JOZ589821 JOZ589825:JOZ589826 JOZ655344:JOZ655357 JOZ655361:JOZ655362 JOZ720880:JOZ720893 JOZ720897:JOZ720898 JOZ786416:JOZ786429 JOZ786433:JOZ786434 JOZ851952:JOZ851965 JOZ851969:JOZ851970 JOZ917488:JOZ917501 JOZ917505:JOZ917506 JOZ983024:JOZ983037 JOZ983041:JOZ983042 JYV2:JYV3 JYV65520:JYV65533 JYV65537:JYV65538 JYV131056:JYV131069 JYV131073:JYV131074 JYV196592:JYV196605 JYV196609:JYV196610 JYV262128:JYV262141 JYV262145:JYV262146 JYV327664:JYV327677 JYV327681:JYV327682 JYV393200:JYV393213 JYV393217:JYV393218 JYV458736:JYV458749 JYV458753:JYV458754 JYV524272:JYV524285 JYV524289:JYV524290 JYV589808:JYV589821 JYV589825:JYV589826 JYV655344:JYV655357 JYV655361:JYV655362 JYV720880:JYV720893 JYV720897:JYV720898 JYV786416:JYV786429 JYV786433:JYV786434 JYV851952:JYV851965 JYV851969:JYV851970 JYV917488:JYV917501 JYV917505:JYV917506 JYV983024:JYV983037 JYV983041:JYV983042 KIR2:KIR3 KIR65520:KIR65533 KIR65537:KIR65538 KIR131056:KIR131069 KIR131073:KIR131074 KIR196592:KIR196605 KIR196609:KIR196610 KIR262128:KIR262141 KIR262145:KIR262146 KIR327664:KIR327677 KIR327681:KIR327682 KIR393200:KIR393213 KIR393217:KIR393218 KIR458736:KIR458749 KIR458753:KIR458754 KIR524272:KIR524285 KIR524289:KIR524290 KIR589808:KIR589821 KIR589825:KIR589826 KIR655344:KIR655357 KIR655361:KIR655362 KIR720880:KIR720893 KIR720897:KIR720898 KIR786416:KIR786429 KIR786433:KIR786434 KIR851952:KIR851965 KIR851969:KIR851970 KIR917488:KIR917501 KIR917505:KIR917506 KIR983024:KIR983037 KIR983041:KIR983042 KSN2:KSN3 KSN65520:KSN65533 KSN65537:KSN65538 KSN131056:KSN131069 KSN131073:KSN131074 KSN196592:KSN196605 KSN196609:KSN196610 KSN262128:KSN262141 KSN262145:KSN262146 KSN327664:KSN327677 KSN327681:KSN327682 KSN393200:KSN393213 KSN393217:KSN393218 KSN458736:KSN458749 KSN458753:KSN458754 KSN524272:KSN524285 KSN524289:KSN524290 KSN589808:KSN589821 KSN589825:KSN589826 KSN655344:KSN655357 KSN655361:KSN655362 KSN720880:KSN720893 KSN720897:KSN720898 KSN786416:KSN786429 KSN786433:KSN786434 KSN851952:KSN851965 KSN851969:KSN851970 KSN917488:KSN917501 KSN917505:KSN917506 KSN983024:KSN983037 KSN983041:KSN983042 LCJ2:LCJ3 LCJ65520:LCJ65533 LCJ65537:LCJ65538 LCJ131056:LCJ131069 LCJ131073:LCJ131074 LCJ196592:LCJ196605 LCJ196609:LCJ196610 LCJ262128:LCJ262141 LCJ262145:LCJ262146 LCJ327664:LCJ327677 LCJ327681:LCJ327682 LCJ393200:LCJ393213 LCJ393217:LCJ393218 LCJ458736:LCJ458749 LCJ458753:LCJ458754 LCJ524272:LCJ524285 LCJ524289:LCJ524290 LCJ589808:LCJ589821 LCJ589825:LCJ589826 LCJ655344:LCJ655357 LCJ655361:LCJ655362 LCJ720880:LCJ720893 LCJ720897:LCJ720898 LCJ786416:LCJ786429 LCJ786433:LCJ786434 LCJ851952:LCJ851965 LCJ851969:LCJ851970 LCJ917488:LCJ917501 LCJ917505:LCJ917506 LCJ983024:LCJ983037 LCJ983041:LCJ983042 LMF2:LMF3 LMF65520:LMF65533 LMF65537:LMF65538 LMF131056:LMF131069 LMF131073:LMF131074 LMF196592:LMF196605 LMF196609:LMF196610 LMF262128:LMF262141 LMF262145:LMF262146 LMF327664:LMF327677 LMF327681:LMF327682 LMF393200:LMF393213 LMF393217:LMF393218 LMF458736:LMF458749 LMF458753:LMF458754 LMF524272:LMF524285 LMF524289:LMF524290 LMF589808:LMF589821 LMF589825:LMF589826 LMF655344:LMF655357 LMF655361:LMF655362 LMF720880:LMF720893 LMF720897:LMF720898 LMF786416:LMF786429 LMF786433:LMF786434 LMF851952:LMF851965 LMF851969:LMF851970 LMF917488:LMF917501 LMF917505:LMF917506 LMF983024:LMF983037 LMF983041:LMF983042 LWB2:LWB3 LWB65520:LWB65533 LWB65537:LWB65538 LWB131056:LWB131069 LWB131073:LWB131074 LWB196592:LWB196605 LWB196609:LWB196610 LWB262128:LWB262141 LWB262145:LWB262146 LWB327664:LWB327677 LWB327681:LWB327682 LWB393200:LWB393213 LWB393217:LWB393218 LWB458736:LWB458749 LWB458753:LWB458754 LWB524272:LWB524285 LWB524289:LWB524290 LWB589808:LWB589821 LWB589825:LWB589826 LWB655344:LWB655357 LWB655361:LWB655362 LWB720880:LWB720893 LWB720897:LWB720898 LWB786416:LWB786429 LWB786433:LWB786434 LWB851952:LWB851965 LWB851969:LWB851970 LWB917488:LWB917501 LWB917505:LWB917506 LWB983024:LWB983037 LWB983041:LWB983042 MFX2:MFX3 MFX65520:MFX65533 MFX65537:MFX65538 MFX131056:MFX131069 MFX131073:MFX131074 MFX196592:MFX196605 MFX196609:MFX196610 MFX262128:MFX262141 MFX262145:MFX262146 MFX327664:MFX327677 MFX327681:MFX327682 MFX393200:MFX393213 MFX393217:MFX393218 MFX458736:MFX458749 MFX458753:MFX458754 MFX524272:MFX524285 MFX524289:MFX524290 MFX589808:MFX589821 MFX589825:MFX589826 MFX655344:MFX655357 MFX655361:MFX655362 MFX720880:MFX720893 MFX720897:MFX720898 MFX786416:MFX786429 MFX786433:MFX786434 MFX851952:MFX851965 MFX851969:MFX851970 MFX917488:MFX917501 MFX917505:MFX917506 MFX983024:MFX983037 MFX983041:MFX983042 MPT2:MPT3 MPT65520:MPT65533 MPT65537:MPT65538 MPT131056:MPT131069 MPT131073:MPT131074 MPT196592:MPT196605 MPT196609:MPT196610 MPT262128:MPT262141 MPT262145:MPT262146 MPT327664:MPT327677 MPT327681:MPT327682 MPT393200:MPT393213 MPT393217:MPT393218 MPT458736:MPT458749 MPT458753:MPT458754 MPT524272:MPT524285 MPT524289:MPT524290 MPT589808:MPT589821 MPT589825:MPT589826 MPT655344:MPT655357 MPT655361:MPT655362 MPT720880:MPT720893 MPT720897:MPT720898 MPT786416:MPT786429 MPT786433:MPT786434 MPT851952:MPT851965 MPT851969:MPT851970 MPT917488:MPT917501 MPT917505:MPT917506 MPT983024:MPT983037 MPT983041:MPT983042 MZP2:MZP3 MZP65520:MZP65533 MZP65537:MZP65538 MZP131056:MZP131069 MZP131073:MZP131074 MZP196592:MZP196605 MZP196609:MZP196610 MZP262128:MZP262141 MZP262145:MZP262146 MZP327664:MZP327677 MZP327681:MZP327682 MZP393200:MZP393213 MZP393217:MZP393218 MZP458736:MZP458749 MZP458753:MZP458754 MZP524272:MZP524285 MZP524289:MZP524290 MZP589808:MZP589821 MZP589825:MZP589826 MZP655344:MZP655357 MZP655361:MZP655362 MZP720880:MZP720893 MZP720897:MZP720898 MZP786416:MZP786429 MZP786433:MZP786434 MZP851952:MZP851965 MZP851969:MZP851970 MZP917488:MZP917501 MZP917505:MZP917506 MZP983024:MZP983037 MZP983041:MZP983042 NJL2:NJL3 NJL65520:NJL65533 NJL65537:NJL65538 NJL131056:NJL131069 NJL131073:NJL131074 NJL196592:NJL196605 NJL196609:NJL196610 NJL262128:NJL262141 NJL262145:NJL262146 NJL327664:NJL327677 NJL327681:NJL327682 NJL393200:NJL393213 NJL393217:NJL393218 NJL458736:NJL458749 NJL458753:NJL458754 NJL524272:NJL524285 NJL524289:NJL524290 NJL589808:NJL589821 NJL589825:NJL589826 NJL655344:NJL655357 NJL655361:NJL655362 NJL720880:NJL720893 NJL720897:NJL720898 NJL786416:NJL786429 NJL786433:NJL786434 NJL851952:NJL851965 NJL851969:NJL851970 NJL917488:NJL917501 NJL917505:NJL917506 NJL983024:NJL983037 NJL983041:NJL983042 NTH2:NTH3 NTH65520:NTH65533 NTH65537:NTH65538 NTH131056:NTH131069 NTH131073:NTH131074 NTH196592:NTH196605 NTH196609:NTH196610 NTH262128:NTH262141 NTH262145:NTH262146 NTH327664:NTH327677 NTH327681:NTH327682 NTH393200:NTH393213 NTH393217:NTH393218 NTH458736:NTH458749 NTH458753:NTH458754 NTH524272:NTH524285 NTH524289:NTH524290 NTH589808:NTH589821 NTH589825:NTH589826 NTH655344:NTH655357 NTH655361:NTH655362 NTH720880:NTH720893 NTH720897:NTH720898 NTH786416:NTH786429 NTH786433:NTH786434 NTH851952:NTH851965 NTH851969:NTH851970 NTH917488:NTH917501 NTH917505:NTH917506 NTH983024:NTH983037 NTH983041:NTH983042 ODD2:ODD3 ODD65520:ODD65533 ODD65537:ODD65538 ODD131056:ODD131069 ODD131073:ODD131074 ODD196592:ODD196605 ODD196609:ODD196610 ODD262128:ODD262141 ODD262145:ODD262146 ODD327664:ODD327677 ODD327681:ODD327682 ODD393200:ODD393213 ODD393217:ODD393218 ODD458736:ODD458749 ODD458753:ODD458754 ODD524272:ODD524285 ODD524289:ODD524290 ODD589808:ODD589821 ODD589825:ODD589826 ODD655344:ODD655357 ODD655361:ODD655362 ODD720880:ODD720893 ODD720897:ODD720898 ODD786416:ODD786429 ODD786433:ODD786434 ODD851952:ODD851965 ODD851969:ODD851970 ODD917488:ODD917501 ODD917505:ODD917506 ODD983024:ODD983037 ODD983041:ODD983042 OMZ2:OMZ3 OMZ65520:OMZ65533 OMZ65537:OMZ65538 OMZ131056:OMZ131069 OMZ131073:OMZ131074 OMZ196592:OMZ196605 OMZ196609:OMZ196610 OMZ262128:OMZ262141 OMZ262145:OMZ262146 OMZ327664:OMZ327677 OMZ327681:OMZ327682 OMZ393200:OMZ393213 OMZ393217:OMZ393218 OMZ458736:OMZ458749 OMZ458753:OMZ458754 OMZ524272:OMZ524285 OMZ524289:OMZ524290 OMZ589808:OMZ589821 OMZ589825:OMZ589826 OMZ655344:OMZ655357 OMZ655361:OMZ655362 OMZ720880:OMZ720893 OMZ720897:OMZ720898 OMZ786416:OMZ786429 OMZ786433:OMZ786434 OMZ851952:OMZ851965 OMZ851969:OMZ851970 OMZ917488:OMZ917501 OMZ917505:OMZ917506 OMZ983024:OMZ983037 OMZ983041:OMZ983042 OWV2:OWV3 OWV65520:OWV65533 OWV65537:OWV65538 OWV131056:OWV131069 OWV131073:OWV131074 OWV196592:OWV196605 OWV196609:OWV196610 OWV262128:OWV262141 OWV262145:OWV262146 OWV327664:OWV327677 OWV327681:OWV327682 OWV393200:OWV393213 OWV393217:OWV393218 OWV458736:OWV458749 OWV458753:OWV458754 OWV524272:OWV524285 OWV524289:OWV524290 OWV589808:OWV589821 OWV589825:OWV589826 OWV655344:OWV655357 OWV655361:OWV655362 OWV720880:OWV720893 OWV720897:OWV720898 OWV786416:OWV786429 OWV786433:OWV786434 OWV851952:OWV851965 OWV851969:OWV851970 OWV917488:OWV917501 OWV917505:OWV917506 OWV983024:OWV983037 OWV983041:OWV983042 PGR2:PGR3 PGR65520:PGR65533 PGR65537:PGR65538 PGR131056:PGR131069 PGR131073:PGR131074 PGR196592:PGR196605 PGR196609:PGR196610 PGR262128:PGR262141 PGR262145:PGR262146 PGR327664:PGR327677 PGR327681:PGR327682 PGR393200:PGR393213 PGR393217:PGR393218 PGR458736:PGR458749 PGR458753:PGR458754 PGR524272:PGR524285 PGR524289:PGR524290 PGR589808:PGR589821 PGR589825:PGR589826 PGR655344:PGR655357 PGR655361:PGR655362 PGR720880:PGR720893 PGR720897:PGR720898 PGR786416:PGR786429 PGR786433:PGR786434 PGR851952:PGR851965 PGR851969:PGR851970 PGR917488:PGR917501 PGR917505:PGR917506 PGR983024:PGR983037 PGR983041:PGR983042 PQN2:PQN3 PQN65520:PQN65533 PQN65537:PQN65538 PQN131056:PQN131069 PQN131073:PQN131074 PQN196592:PQN196605 PQN196609:PQN196610 PQN262128:PQN262141 PQN262145:PQN262146 PQN327664:PQN327677 PQN327681:PQN327682 PQN393200:PQN393213 PQN393217:PQN393218 PQN458736:PQN458749 PQN458753:PQN458754 PQN524272:PQN524285 PQN524289:PQN524290 PQN589808:PQN589821 PQN589825:PQN589826 PQN655344:PQN655357 PQN655361:PQN655362 PQN720880:PQN720893 PQN720897:PQN720898 PQN786416:PQN786429 PQN786433:PQN786434 PQN851952:PQN851965 PQN851969:PQN851970 PQN917488:PQN917501 PQN917505:PQN917506 PQN983024:PQN983037 PQN983041:PQN983042 QAJ2:QAJ3 QAJ65520:QAJ65533 QAJ65537:QAJ65538 QAJ131056:QAJ131069 QAJ131073:QAJ131074 QAJ196592:QAJ196605 QAJ196609:QAJ196610 QAJ262128:QAJ262141 QAJ262145:QAJ262146 QAJ327664:QAJ327677 QAJ327681:QAJ327682 QAJ393200:QAJ393213 QAJ393217:QAJ393218 QAJ458736:QAJ458749 QAJ458753:QAJ458754 QAJ524272:QAJ524285 QAJ524289:QAJ524290 QAJ589808:QAJ589821 QAJ589825:QAJ589826 QAJ655344:QAJ655357 QAJ655361:QAJ655362 QAJ720880:QAJ720893 QAJ720897:QAJ720898 QAJ786416:QAJ786429 QAJ786433:QAJ786434 QAJ851952:QAJ851965 QAJ851969:QAJ851970 QAJ917488:QAJ917501 QAJ917505:QAJ917506 QAJ983024:QAJ983037 QAJ983041:QAJ983042 QKF2:QKF3 QKF65520:QKF65533 QKF65537:QKF65538 QKF131056:QKF131069 QKF131073:QKF131074 QKF196592:QKF196605 QKF196609:QKF196610 QKF262128:QKF262141 QKF262145:QKF262146 QKF327664:QKF327677 QKF327681:QKF327682 QKF393200:QKF393213 QKF393217:QKF393218 QKF458736:QKF458749 QKF458753:QKF458754 QKF524272:QKF524285 QKF524289:QKF524290 QKF589808:QKF589821 QKF589825:QKF589826 QKF655344:QKF655357 QKF655361:QKF655362 QKF720880:QKF720893 QKF720897:QKF720898 QKF786416:QKF786429 QKF786433:QKF786434 QKF851952:QKF851965 QKF851969:QKF851970 QKF917488:QKF917501 QKF917505:QKF917506 QKF983024:QKF983037 QKF983041:QKF983042 QUB2:QUB3 QUB65520:QUB65533 QUB65537:QUB65538 QUB131056:QUB131069 QUB131073:QUB131074 QUB196592:QUB196605 QUB196609:QUB196610 QUB262128:QUB262141 QUB262145:QUB262146 QUB327664:QUB327677 QUB327681:QUB327682 QUB393200:QUB393213 QUB393217:QUB393218 QUB458736:QUB458749 QUB458753:QUB458754 QUB524272:QUB524285 QUB524289:QUB524290 QUB589808:QUB589821 QUB589825:QUB589826 QUB655344:QUB655357 QUB655361:QUB655362 QUB720880:QUB720893 QUB720897:QUB720898 QUB786416:QUB786429 QUB786433:QUB786434 QUB851952:QUB851965 QUB851969:QUB851970 QUB917488:QUB917501 QUB917505:QUB917506 QUB983024:QUB983037 QUB983041:QUB983042 RDX2:RDX3 RDX65520:RDX65533 RDX65537:RDX65538 RDX131056:RDX131069 RDX131073:RDX131074 RDX196592:RDX196605 RDX196609:RDX196610 RDX262128:RDX262141 RDX262145:RDX262146 RDX327664:RDX327677 RDX327681:RDX327682 RDX393200:RDX393213 RDX393217:RDX393218 RDX458736:RDX458749 RDX458753:RDX458754 RDX524272:RDX524285 RDX524289:RDX524290 RDX589808:RDX589821 RDX589825:RDX589826 RDX655344:RDX655357 RDX655361:RDX655362 RDX720880:RDX720893 RDX720897:RDX720898 RDX786416:RDX786429 RDX786433:RDX786434 RDX851952:RDX851965 RDX851969:RDX851970 RDX917488:RDX917501 RDX917505:RDX917506 RDX983024:RDX983037 RDX983041:RDX983042 RNT2:RNT3 RNT65520:RNT65533 RNT65537:RNT65538 RNT131056:RNT131069 RNT131073:RNT131074 RNT196592:RNT196605 RNT196609:RNT196610 RNT262128:RNT262141 RNT262145:RNT262146 RNT327664:RNT327677 RNT327681:RNT327682 RNT393200:RNT393213 RNT393217:RNT393218 RNT458736:RNT458749 RNT458753:RNT458754 RNT524272:RNT524285 RNT524289:RNT524290 RNT589808:RNT589821 RNT589825:RNT589826 RNT655344:RNT655357 RNT655361:RNT655362 RNT720880:RNT720893 RNT720897:RNT720898 RNT786416:RNT786429 RNT786433:RNT786434 RNT851952:RNT851965 RNT851969:RNT851970 RNT917488:RNT917501 RNT917505:RNT917506 RNT983024:RNT983037 RNT983041:RNT983042 RXP2:RXP3 RXP65520:RXP65533 RXP65537:RXP65538 RXP131056:RXP131069 RXP131073:RXP131074 RXP196592:RXP196605 RXP196609:RXP196610 RXP262128:RXP262141 RXP262145:RXP262146 RXP327664:RXP327677 RXP327681:RXP327682 RXP393200:RXP393213 RXP393217:RXP393218 RXP458736:RXP458749 RXP458753:RXP458754 RXP524272:RXP524285 RXP524289:RXP524290 RXP589808:RXP589821 RXP589825:RXP589826 RXP655344:RXP655357 RXP655361:RXP655362 RXP720880:RXP720893 RXP720897:RXP720898 RXP786416:RXP786429 RXP786433:RXP786434 RXP851952:RXP851965 RXP851969:RXP851970 RXP917488:RXP917501 RXP917505:RXP917506 RXP983024:RXP983037 RXP983041:RXP983042 SHL2:SHL3 SHL65520:SHL65533 SHL65537:SHL65538 SHL131056:SHL131069 SHL131073:SHL131074 SHL196592:SHL196605 SHL196609:SHL196610 SHL262128:SHL262141 SHL262145:SHL262146 SHL327664:SHL327677 SHL327681:SHL327682 SHL393200:SHL393213 SHL393217:SHL393218 SHL458736:SHL458749 SHL458753:SHL458754 SHL524272:SHL524285 SHL524289:SHL524290 SHL589808:SHL589821 SHL589825:SHL589826 SHL655344:SHL655357 SHL655361:SHL655362 SHL720880:SHL720893 SHL720897:SHL720898 SHL786416:SHL786429 SHL786433:SHL786434 SHL851952:SHL851965 SHL851969:SHL851970 SHL917488:SHL917501 SHL917505:SHL917506 SHL983024:SHL983037 SHL983041:SHL983042 SRH2:SRH3 SRH65520:SRH65533 SRH65537:SRH65538 SRH131056:SRH131069 SRH131073:SRH131074 SRH196592:SRH196605 SRH196609:SRH196610 SRH262128:SRH262141 SRH262145:SRH262146 SRH327664:SRH327677 SRH327681:SRH327682 SRH393200:SRH393213 SRH393217:SRH393218 SRH458736:SRH458749 SRH458753:SRH458754 SRH524272:SRH524285 SRH524289:SRH524290 SRH589808:SRH589821 SRH589825:SRH589826 SRH655344:SRH655357 SRH655361:SRH655362 SRH720880:SRH720893 SRH720897:SRH720898 SRH786416:SRH786429 SRH786433:SRH786434 SRH851952:SRH851965 SRH851969:SRH851970 SRH917488:SRH917501 SRH917505:SRH917506 SRH983024:SRH983037 SRH983041:SRH983042 TBD2:TBD3 TBD65520:TBD65533 TBD65537:TBD65538 TBD131056:TBD131069 TBD131073:TBD131074 TBD196592:TBD196605 TBD196609:TBD196610 TBD262128:TBD262141 TBD262145:TBD262146 TBD327664:TBD327677 TBD327681:TBD327682 TBD393200:TBD393213 TBD393217:TBD393218 TBD458736:TBD458749 TBD458753:TBD458754 TBD524272:TBD524285 TBD524289:TBD524290 TBD589808:TBD589821 TBD589825:TBD589826 TBD655344:TBD655357 TBD655361:TBD655362 TBD720880:TBD720893 TBD720897:TBD720898 TBD786416:TBD786429 TBD786433:TBD786434 TBD851952:TBD851965 TBD851969:TBD851970 TBD917488:TBD917501 TBD917505:TBD917506 TBD983024:TBD983037 TBD983041:TBD983042 TKZ2:TKZ3 TKZ65520:TKZ65533 TKZ65537:TKZ65538 TKZ131056:TKZ131069 TKZ131073:TKZ131074 TKZ196592:TKZ196605 TKZ196609:TKZ196610 TKZ262128:TKZ262141 TKZ262145:TKZ262146 TKZ327664:TKZ327677 TKZ327681:TKZ327682 TKZ393200:TKZ393213 TKZ393217:TKZ393218 TKZ458736:TKZ458749 TKZ458753:TKZ458754 TKZ524272:TKZ524285 TKZ524289:TKZ524290 TKZ589808:TKZ589821 TKZ589825:TKZ589826 TKZ655344:TKZ655357 TKZ655361:TKZ655362 TKZ720880:TKZ720893 TKZ720897:TKZ720898 TKZ786416:TKZ786429 TKZ786433:TKZ786434 TKZ851952:TKZ851965 TKZ851969:TKZ851970 TKZ917488:TKZ917501 TKZ917505:TKZ917506 TKZ983024:TKZ983037 TKZ983041:TKZ983042 TUV2:TUV3 TUV65520:TUV65533 TUV65537:TUV65538 TUV131056:TUV131069 TUV131073:TUV131074 TUV196592:TUV196605 TUV196609:TUV196610 TUV262128:TUV262141 TUV262145:TUV262146 TUV327664:TUV327677 TUV327681:TUV327682 TUV393200:TUV393213 TUV393217:TUV393218 TUV458736:TUV458749 TUV458753:TUV458754 TUV524272:TUV524285 TUV524289:TUV524290 TUV589808:TUV589821 TUV589825:TUV589826 TUV655344:TUV655357 TUV655361:TUV655362 TUV720880:TUV720893 TUV720897:TUV720898 TUV786416:TUV786429 TUV786433:TUV786434 TUV851952:TUV851965 TUV851969:TUV851970 TUV917488:TUV917501 TUV917505:TUV917506 TUV983024:TUV983037 TUV983041:TUV983042 UER2:UER3 UER65520:UER65533 UER65537:UER65538 UER131056:UER131069 UER131073:UER131074 UER196592:UER196605 UER196609:UER196610 UER262128:UER262141 UER262145:UER262146 UER327664:UER327677 UER327681:UER327682 UER393200:UER393213 UER393217:UER393218 UER458736:UER458749 UER458753:UER458754 UER524272:UER524285 UER524289:UER524290 UER589808:UER589821 UER589825:UER589826 UER655344:UER655357 UER655361:UER655362 UER720880:UER720893 UER720897:UER720898 UER786416:UER786429 UER786433:UER786434 UER851952:UER851965 UER851969:UER851970 UER917488:UER917501 UER917505:UER917506 UER983024:UER983037 UER983041:UER983042 UON2:UON3 UON65520:UON65533 UON65537:UON65538 UON131056:UON131069 UON131073:UON131074 UON196592:UON196605 UON196609:UON196610 UON262128:UON262141 UON262145:UON262146 UON327664:UON327677 UON327681:UON327682 UON393200:UON393213 UON393217:UON393218 UON458736:UON458749 UON458753:UON458754 UON524272:UON524285 UON524289:UON524290 UON589808:UON589821 UON589825:UON589826 UON655344:UON655357 UON655361:UON655362 UON720880:UON720893 UON720897:UON720898 UON786416:UON786429 UON786433:UON786434 UON851952:UON851965 UON851969:UON851970 UON917488:UON917501 UON917505:UON917506 UON983024:UON983037 UON983041:UON983042 UYJ2:UYJ3 UYJ65520:UYJ65533 UYJ65537:UYJ65538 UYJ131056:UYJ131069 UYJ131073:UYJ131074 UYJ196592:UYJ196605 UYJ196609:UYJ196610 UYJ262128:UYJ262141 UYJ262145:UYJ262146 UYJ327664:UYJ327677 UYJ327681:UYJ327682 UYJ393200:UYJ393213 UYJ393217:UYJ393218 UYJ458736:UYJ458749 UYJ458753:UYJ458754 UYJ524272:UYJ524285 UYJ524289:UYJ524290 UYJ589808:UYJ589821 UYJ589825:UYJ589826 UYJ655344:UYJ655357 UYJ655361:UYJ655362 UYJ720880:UYJ720893 UYJ720897:UYJ720898 UYJ786416:UYJ786429 UYJ786433:UYJ786434 UYJ851952:UYJ851965 UYJ851969:UYJ851970 UYJ917488:UYJ917501 UYJ917505:UYJ917506 UYJ983024:UYJ983037 UYJ983041:UYJ983042 VIF2:VIF3 VIF65520:VIF65533 VIF65537:VIF65538 VIF131056:VIF131069 VIF131073:VIF131074 VIF196592:VIF196605 VIF196609:VIF196610 VIF262128:VIF262141 VIF262145:VIF262146 VIF327664:VIF327677 VIF327681:VIF327682 VIF393200:VIF393213 VIF393217:VIF393218 VIF458736:VIF458749 VIF458753:VIF458754 VIF524272:VIF524285 VIF524289:VIF524290 VIF589808:VIF589821 VIF589825:VIF589826 VIF655344:VIF655357 VIF655361:VIF655362 VIF720880:VIF720893 VIF720897:VIF720898 VIF786416:VIF786429 VIF786433:VIF786434 VIF851952:VIF851965 VIF851969:VIF851970 VIF917488:VIF917501 VIF917505:VIF917506 VIF983024:VIF983037 VIF983041:VIF983042 VSB2:VSB3 VSB65520:VSB65533 VSB65537:VSB65538 VSB131056:VSB131069 VSB131073:VSB131074 VSB196592:VSB196605 VSB196609:VSB196610 VSB262128:VSB262141 VSB262145:VSB262146 VSB327664:VSB327677 VSB327681:VSB327682 VSB393200:VSB393213 VSB393217:VSB393218 VSB458736:VSB458749 VSB458753:VSB458754 VSB524272:VSB524285 VSB524289:VSB524290 VSB589808:VSB589821 VSB589825:VSB589826 VSB655344:VSB655357 VSB655361:VSB655362 VSB720880:VSB720893 VSB720897:VSB720898 VSB786416:VSB786429 VSB786433:VSB786434 VSB851952:VSB851965 VSB851969:VSB851970 VSB917488:VSB917501 VSB917505:VSB917506 VSB983024:VSB983037 VSB983041:VSB983042 WBX2:WBX3 WBX65520:WBX65533 WBX65537:WBX65538 WBX131056:WBX131069 WBX131073:WBX131074 WBX196592:WBX196605 WBX196609:WBX196610 WBX262128:WBX262141 WBX262145:WBX262146 WBX327664:WBX327677 WBX327681:WBX327682 WBX393200:WBX393213 WBX393217:WBX393218 WBX458736:WBX458749 WBX458753:WBX458754 WBX524272:WBX524285 WBX524289:WBX524290 WBX589808:WBX589821 WBX589825:WBX589826 WBX655344:WBX655357 WBX655361:WBX655362 WBX720880:WBX720893 WBX720897:WBX720898 WBX786416:WBX786429 WBX786433:WBX786434 WBX851952:WBX851965 WBX851969:WBX851970 WBX917488:WBX917501 WBX917505:WBX917506 WBX983024:WBX983037 WBX983041:WBX983042 WLT2:WLT3 WLT65520:WLT65533 WLT65537:WLT65538 WLT131056:WLT131069 WLT131073:WLT131074 WLT196592:WLT196605 WLT196609:WLT196610 WLT262128:WLT262141 WLT262145:WLT262146 WLT327664:WLT327677 WLT327681:WLT327682 WLT393200:WLT393213 WLT393217:WLT393218 WLT458736:WLT458749 WLT458753:WLT458754 WLT524272:WLT524285 WLT524289:WLT524290 WLT589808:WLT589821 WLT589825:WLT589826 WLT655344:WLT655357 WLT655361:WLT655362 WLT720880:WLT720893 WLT720897:WLT720898 WLT786416:WLT786429 WLT786433:WLT786434 WLT851952:WLT851965 WLT851969:WLT851970 WLT917488:WLT917501 WLT917505:WLT917506 WLT983024:WLT983037 WLT983041:WLT983042 WVP2:WVP3 WVP65520:WVP65533 WVP65537:WVP65538 WVP131056:WVP131069 WVP131073:WVP131074 WVP196592:WVP196605 WVP196609:WVP196610 WVP262128:WVP262141 WVP262145:WVP262146 WVP327664:WVP327677 WVP327681:WVP327682 WVP393200:WVP393213 WVP393217:WVP393218 WVP458736:WVP458749 WVP458753:WVP458754 WVP524272:WVP524285 WVP524289:WVP524290 WVP589808:WVP589821 WVP589825:WVP589826 WVP655344:WVP655357 WVP655361:WVP655362 WVP720880:WVP720893 WVP720897:WVP720898 WVP786416:WVP786429 WVP786433:WVP786434 WVP851952:WVP851965 WVP851969:WVP851970 WVP917488:WVP917501 WVP917505:WVP917506 WVP983024:WVP983037 WVP983041:WVP983042">
      <formula1>"博士,硕士及以上,硕士,学士及以上,学士"</formula1>
    </dataValidation>
    <dataValidation type="list" allowBlank="1" showInputMessage="1" showErrorMessage="1" sqref="G65520:G65530 G131056:G131066 G196592:G196602 G262128:G262138 G327664:G327674 G393200:G393210 G458736:G458746 G524272:G524282 G589808:G589818 G655344:G655354 G720880:G720890 G786416:G786426 G851952:G851962 G917488:G917498 G983024:G983034 JC65520:JC65530 JC131056:JC131066 JC196592:JC196602 JC262128:JC262138 JC327664:JC327674 JC393200:JC393210 JC458736:JC458746 JC524272:JC524282 JC589808:JC589818 JC655344:JC655354 JC720880:JC720890 JC786416:JC786426 JC851952:JC851962 JC917488:JC917498 JC983024:JC983034 SY65520:SY65530 SY131056:SY131066 SY196592:SY196602 SY262128:SY262138 SY327664:SY327674 SY393200:SY393210 SY458736:SY458746 SY524272:SY524282 SY589808:SY589818 SY655344:SY655354 SY720880:SY720890 SY786416:SY786426 SY851952:SY851962 SY917488:SY917498 SY983024:SY983034 ACU65520:ACU65530 ACU131056:ACU131066 ACU196592:ACU196602 ACU262128:ACU262138 ACU327664:ACU327674 ACU393200:ACU393210 ACU458736:ACU458746 ACU524272:ACU524282 ACU589808:ACU589818 ACU655344:ACU655354 ACU720880:ACU720890 ACU786416:ACU786426 ACU851952:ACU851962 ACU917488:ACU917498 ACU983024:ACU983034 AMQ65520:AMQ65530 AMQ131056:AMQ131066 AMQ196592:AMQ196602 AMQ262128:AMQ262138 AMQ327664:AMQ327674 AMQ393200:AMQ393210 AMQ458736:AMQ458746 AMQ524272:AMQ524282 AMQ589808:AMQ589818 AMQ655344:AMQ655354 AMQ720880:AMQ720890 AMQ786416:AMQ786426 AMQ851952:AMQ851962 AMQ917488:AMQ917498 AMQ983024:AMQ983034 AWM65520:AWM65530 AWM131056:AWM131066 AWM196592:AWM196602 AWM262128:AWM262138 AWM327664:AWM327674 AWM393200:AWM393210 AWM458736:AWM458746 AWM524272:AWM524282 AWM589808:AWM589818 AWM655344:AWM655354 AWM720880:AWM720890 AWM786416:AWM786426 AWM851952:AWM851962 AWM917488:AWM917498 AWM983024:AWM983034 BGI65520:BGI65530 BGI131056:BGI131066 BGI196592:BGI196602 BGI262128:BGI262138 BGI327664:BGI327674 BGI393200:BGI393210 BGI458736:BGI458746 BGI524272:BGI524282 BGI589808:BGI589818 BGI655344:BGI655354 BGI720880:BGI720890 BGI786416:BGI786426 BGI851952:BGI851962 BGI917488:BGI917498 BGI983024:BGI983034 BQE65520:BQE65530 BQE131056:BQE131066 BQE196592:BQE196602 BQE262128:BQE262138 BQE327664:BQE327674 BQE393200:BQE393210 BQE458736:BQE458746 BQE524272:BQE524282 BQE589808:BQE589818 BQE655344:BQE655354 BQE720880:BQE720890 BQE786416:BQE786426 BQE851952:BQE851962 BQE917488:BQE917498 BQE983024:BQE983034 CAA65520:CAA65530 CAA131056:CAA131066 CAA196592:CAA196602 CAA262128:CAA262138 CAA327664:CAA327674 CAA393200:CAA393210 CAA458736:CAA458746 CAA524272:CAA524282 CAA589808:CAA589818 CAA655344:CAA655354 CAA720880:CAA720890 CAA786416:CAA786426 CAA851952:CAA851962 CAA917488:CAA917498 CAA983024:CAA983034 CJW65520:CJW65530 CJW131056:CJW131066 CJW196592:CJW196602 CJW262128:CJW262138 CJW327664:CJW327674 CJW393200:CJW393210 CJW458736:CJW458746 CJW524272:CJW524282 CJW589808:CJW589818 CJW655344:CJW655354 CJW720880:CJW720890 CJW786416:CJW786426 CJW851952:CJW851962 CJW917488:CJW917498 CJW983024:CJW983034 CTS65520:CTS65530 CTS131056:CTS131066 CTS196592:CTS196602 CTS262128:CTS262138 CTS327664:CTS327674 CTS393200:CTS393210 CTS458736:CTS458746 CTS524272:CTS524282 CTS589808:CTS589818 CTS655344:CTS655354 CTS720880:CTS720890 CTS786416:CTS786426 CTS851952:CTS851962 CTS917488:CTS917498 CTS983024:CTS983034 DDO65520:DDO65530 DDO131056:DDO131066 DDO196592:DDO196602 DDO262128:DDO262138 DDO327664:DDO327674 DDO393200:DDO393210 DDO458736:DDO458746 DDO524272:DDO524282 DDO589808:DDO589818 DDO655344:DDO655354 DDO720880:DDO720890 DDO786416:DDO786426 DDO851952:DDO851962 DDO917488:DDO917498 DDO983024:DDO983034 DNK65520:DNK65530 DNK131056:DNK131066 DNK196592:DNK196602 DNK262128:DNK262138 DNK327664:DNK327674 DNK393200:DNK393210 DNK458736:DNK458746 DNK524272:DNK524282 DNK589808:DNK589818 DNK655344:DNK655354 DNK720880:DNK720890 DNK786416:DNK786426 DNK851952:DNK851962 DNK917488:DNK917498 DNK983024:DNK983034 DXG65520:DXG65530 DXG131056:DXG131066 DXG196592:DXG196602 DXG262128:DXG262138 DXG327664:DXG327674 DXG393200:DXG393210 DXG458736:DXG458746 DXG524272:DXG524282 DXG589808:DXG589818 DXG655344:DXG655354 DXG720880:DXG720890 DXG786416:DXG786426 DXG851952:DXG851962 DXG917488:DXG917498 DXG983024:DXG983034 EHC65520:EHC65530 EHC131056:EHC131066 EHC196592:EHC196602 EHC262128:EHC262138 EHC327664:EHC327674 EHC393200:EHC393210 EHC458736:EHC458746 EHC524272:EHC524282 EHC589808:EHC589818 EHC655344:EHC655354 EHC720880:EHC720890 EHC786416:EHC786426 EHC851952:EHC851962 EHC917488:EHC917498 EHC983024:EHC983034 EQY65520:EQY65530 EQY131056:EQY131066 EQY196592:EQY196602 EQY262128:EQY262138 EQY327664:EQY327674 EQY393200:EQY393210 EQY458736:EQY458746 EQY524272:EQY524282 EQY589808:EQY589818 EQY655344:EQY655354 EQY720880:EQY720890 EQY786416:EQY786426 EQY851952:EQY851962 EQY917488:EQY917498 EQY983024:EQY983034 FAU65520:FAU65530 FAU131056:FAU131066 FAU196592:FAU196602 FAU262128:FAU262138 FAU327664:FAU327674 FAU393200:FAU393210 FAU458736:FAU458746 FAU524272:FAU524282 FAU589808:FAU589818 FAU655344:FAU655354 FAU720880:FAU720890 FAU786416:FAU786426 FAU851952:FAU851962 FAU917488:FAU917498 FAU983024:FAU983034 FKQ65520:FKQ65530 FKQ131056:FKQ131066 FKQ196592:FKQ196602 FKQ262128:FKQ262138 FKQ327664:FKQ327674 FKQ393200:FKQ393210 FKQ458736:FKQ458746 FKQ524272:FKQ524282 FKQ589808:FKQ589818 FKQ655344:FKQ655354 FKQ720880:FKQ720890 FKQ786416:FKQ786426 FKQ851952:FKQ851962 FKQ917488:FKQ917498 FKQ983024:FKQ983034 FUM65520:FUM65530 FUM131056:FUM131066 FUM196592:FUM196602 FUM262128:FUM262138 FUM327664:FUM327674 FUM393200:FUM393210 FUM458736:FUM458746 FUM524272:FUM524282 FUM589808:FUM589818 FUM655344:FUM655354 FUM720880:FUM720890 FUM786416:FUM786426 FUM851952:FUM851962 FUM917488:FUM917498 FUM983024:FUM983034 GEI65520:GEI65530 GEI131056:GEI131066 GEI196592:GEI196602 GEI262128:GEI262138 GEI327664:GEI327674 GEI393200:GEI393210 GEI458736:GEI458746 GEI524272:GEI524282 GEI589808:GEI589818 GEI655344:GEI655354 GEI720880:GEI720890 GEI786416:GEI786426 GEI851952:GEI851962 GEI917488:GEI917498 GEI983024:GEI983034 GOE65520:GOE65530 GOE131056:GOE131066 GOE196592:GOE196602 GOE262128:GOE262138 GOE327664:GOE327674 GOE393200:GOE393210 GOE458736:GOE458746 GOE524272:GOE524282 GOE589808:GOE589818 GOE655344:GOE655354 GOE720880:GOE720890 GOE786416:GOE786426 GOE851952:GOE851962 GOE917488:GOE917498 GOE983024:GOE983034 GYA65520:GYA65530 GYA131056:GYA131066 GYA196592:GYA196602 GYA262128:GYA262138 GYA327664:GYA327674 GYA393200:GYA393210 GYA458736:GYA458746 GYA524272:GYA524282 GYA589808:GYA589818 GYA655344:GYA655354 GYA720880:GYA720890 GYA786416:GYA786426 GYA851952:GYA851962 GYA917488:GYA917498 GYA983024:GYA983034 HHW65520:HHW65530 HHW131056:HHW131066 HHW196592:HHW196602 HHW262128:HHW262138 HHW327664:HHW327674 HHW393200:HHW393210 HHW458736:HHW458746 HHW524272:HHW524282 HHW589808:HHW589818 HHW655344:HHW655354 HHW720880:HHW720890 HHW786416:HHW786426 HHW851952:HHW851962 HHW917488:HHW917498 HHW983024:HHW983034 HRS65520:HRS65530 HRS131056:HRS131066 HRS196592:HRS196602 HRS262128:HRS262138 HRS327664:HRS327674 HRS393200:HRS393210 HRS458736:HRS458746 HRS524272:HRS524282 HRS589808:HRS589818 HRS655344:HRS655354 HRS720880:HRS720890 HRS786416:HRS786426 HRS851952:HRS851962 HRS917488:HRS917498 HRS983024:HRS983034 IBO65520:IBO65530 IBO131056:IBO131066 IBO196592:IBO196602 IBO262128:IBO262138 IBO327664:IBO327674 IBO393200:IBO393210 IBO458736:IBO458746 IBO524272:IBO524282 IBO589808:IBO589818 IBO655344:IBO655354 IBO720880:IBO720890 IBO786416:IBO786426 IBO851952:IBO851962 IBO917488:IBO917498 IBO983024:IBO983034 ILK65520:ILK65530 ILK131056:ILK131066 ILK196592:ILK196602 ILK262128:ILK262138 ILK327664:ILK327674 ILK393200:ILK393210 ILK458736:ILK458746 ILK524272:ILK524282 ILK589808:ILK589818 ILK655344:ILK655354 ILK720880:ILK720890 ILK786416:ILK786426 ILK851952:ILK851962 ILK917488:ILK917498 ILK983024:ILK983034 IVG65520:IVG65530 IVG131056:IVG131066 IVG196592:IVG196602 IVG262128:IVG262138 IVG327664:IVG327674 IVG393200:IVG393210 IVG458736:IVG458746 IVG524272:IVG524282 IVG589808:IVG589818 IVG655344:IVG655354 IVG720880:IVG720890 IVG786416:IVG786426 IVG851952:IVG851962 IVG917488:IVG917498 IVG983024:IVG983034 JFC65520:JFC65530 JFC131056:JFC131066 JFC196592:JFC196602 JFC262128:JFC262138 JFC327664:JFC327674 JFC393200:JFC393210 JFC458736:JFC458746 JFC524272:JFC524282 JFC589808:JFC589818 JFC655344:JFC655354 JFC720880:JFC720890 JFC786416:JFC786426 JFC851952:JFC851962 JFC917488:JFC917498 JFC983024:JFC983034 JOY65520:JOY65530 JOY131056:JOY131066 JOY196592:JOY196602 JOY262128:JOY262138 JOY327664:JOY327674 JOY393200:JOY393210 JOY458736:JOY458746 JOY524272:JOY524282 JOY589808:JOY589818 JOY655344:JOY655354 JOY720880:JOY720890 JOY786416:JOY786426 JOY851952:JOY851962 JOY917488:JOY917498 JOY983024:JOY983034 JYU65520:JYU65530 JYU131056:JYU131066 JYU196592:JYU196602 JYU262128:JYU262138 JYU327664:JYU327674 JYU393200:JYU393210 JYU458736:JYU458746 JYU524272:JYU524282 JYU589808:JYU589818 JYU655344:JYU655354 JYU720880:JYU720890 JYU786416:JYU786426 JYU851952:JYU851962 JYU917488:JYU917498 JYU983024:JYU983034 KIQ65520:KIQ65530 KIQ131056:KIQ131066 KIQ196592:KIQ196602 KIQ262128:KIQ262138 KIQ327664:KIQ327674 KIQ393200:KIQ393210 KIQ458736:KIQ458746 KIQ524272:KIQ524282 KIQ589808:KIQ589818 KIQ655344:KIQ655354 KIQ720880:KIQ720890 KIQ786416:KIQ786426 KIQ851952:KIQ851962 KIQ917488:KIQ917498 KIQ983024:KIQ983034 KSM65520:KSM65530 KSM131056:KSM131066 KSM196592:KSM196602 KSM262128:KSM262138 KSM327664:KSM327674 KSM393200:KSM393210 KSM458736:KSM458746 KSM524272:KSM524282 KSM589808:KSM589818 KSM655344:KSM655354 KSM720880:KSM720890 KSM786416:KSM786426 KSM851952:KSM851962 KSM917488:KSM917498 KSM983024:KSM983034 LCI65520:LCI65530 LCI131056:LCI131066 LCI196592:LCI196602 LCI262128:LCI262138 LCI327664:LCI327674 LCI393200:LCI393210 LCI458736:LCI458746 LCI524272:LCI524282 LCI589808:LCI589818 LCI655344:LCI655354 LCI720880:LCI720890 LCI786416:LCI786426 LCI851952:LCI851962 LCI917488:LCI917498 LCI983024:LCI983034 LME65520:LME65530 LME131056:LME131066 LME196592:LME196602 LME262128:LME262138 LME327664:LME327674 LME393200:LME393210 LME458736:LME458746 LME524272:LME524282 LME589808:LME589818 LME655344:LME655354 LME720880:LME720890 LME786416:LME786426 LME851952:LME851962 LME917488:LME917498 LME983024:LME983034 LWA65520:LWA65530 LWA131056:LWA131066 LWA196592:LWA196602 LWA262128:LWA262138 LWA327664:LWA327674 LWA393200:LWA393210 LWA458736:LWA458746 LWA524272:LWA524282 LWA589808:LWA589818 LWA655344:LWA655354 LWA720880:LWA720890 LWA786416:LWA786426 LWA851952:LWA851962 LWA917488:LWA917498 LWA983024:LWA983034 MFW65520:MFW65530 MFW131056:MFW131066 MFW196592:MFW196602 MFW262128:MFW262138 MFW327664:MFW327674 MFW393200:MFW393210 MFW458736:MFW458746 MFW524272:MFW524282 MFW589808:MFW589818 MFW655344:MFW655354 MFW720880:MFW720890 MFW786416:MFW786426 MFW851952:MFW851962 MFW917488:MFW917498 MFW983024:MFW983034 MPS65520:MPS65530 MPS131056:MPS131066 MPS196592:MPS196602 MPS262128:MPS262138 MPS327664:MPS327674 MPS393200:MPS393210 MPS458736:MPS458746 MPS524272:MPS524282 MPS589808:MPS589818 MPS655344:MPS655354 MPS720880:MPS720890 MPS786416:MPS786426 MPS851952:MPS851962 MPS917488:MPS917498 MPS983024:MPS983034 MZO65520:MZO65530 MZO131056:MZO131066 MZO196592:MZO196602 MZO262128:MZO262138 MZO327664:MZO327674 MZO393200:MZO393210 MZO458736:MZO458746 MZO524272:MZO524282 MZO589808:MZO589818 MZO655344:MZO655354 MZO720880:MZO720890 MZO786416:MZO786426 MZO851952:MZO851962 MZO917488:MZO917498 MZO983024:MZO983034 NJK65520:NJK65530 NJK131056:NJK131066 NJK196592:NJK196602 NJK262128:NJK262138 NJK327664:NJK327674 NJK393200:NJK393210 NJK458736:NJK458746 NJK524272:NJK524282 NJK589808:NJK589818 NJK655344:NJK655354 NJK720880:NJK720890 NJK786416:NJK786426 NJK851952:NJK851962 NJK917488:NJK917498 NJK983024:NJK983034 NTG65520:NTG65530 NTG131056:NTG131066 NTG196592:NTG196602 NTG262128:NTG262138 NTG327664:NTG327674 NTG393200:NTG393210 NTG458736:NTG458746 NTG524272:NTG524282 NTG589808:NTG589818 NTG655344:NTG655354 NTG720880:NTG720890 NTG786416:NTG786426 NTG851952:NTG851962 NTG917488:NTG917498 NTG983024:NTG983034 ODC65520:ODC65530 ODC131056:ODC131066 ODC196592:ODC196602 ODC262128:ODC262138 ODC327664:ODC327674 ODC393200:ODC393210 ODC458736:ODC458746 ODC524272:ODC524282 ODC589808:ODC589818 ODC655344:ODC655354 ODC720880:ODC720890 ODC786416:ODC786426 ODC851952:ODC851962 ODC917488:ODC917498 ODC983024:ODC983034 OMY65520:OMY65530 OMY131056:OMY131066 OMY196592:OMY196602 OMY262128:OMY262138 OMY327664:OMY327674 OMY393200:OMY393210 OMY458736:OMY458746 OMY524272:OMY524282 OMY589808:OMY589818 OMY655344:OMY655354 OMY720880:OMY720890 OMY786416:OMY786426 OMY851952:OMY851962 OMY917488:OMY917498 OMY983024:OMY983034 OWU65520:OWU65530 OWU131056:OWU131066 OWU196592:OWU196602 OWU262128:OWU262138 OWU327664:OWU327674 OWU393200:OWU393210 OWU458736:OWU458746 OWU524272:OWU524282 OWU589808:OWU589818 OWU655344:OWU655354 OWU720880:OWU720890 OWU786416:OWU786426 OWU851952:OWU851962 OWU917488:OWU917498 OWU983024:OWU983034 PGQ65520:PGQ65530 PGQ131056:PGQ131066 PGQ196592:PGQ196602 PGQ262128:PGQ262138 PGQ327664:PGQ327674 PGQ393200:PGQ393210 PGQ458736:PGQ458746 PGQ524272:PGQ524282 PGQ589808:PGQ589818 PGQ655344:PGQ655354 PGQ720880:PGQ720890 PGQ786416:PGQ786426 PGQ851952:PGQ851962 PGQ917488:PGQ917498 PGQ983024:PGQ983034 PQM65520:PQM65530 PQM131056:PQM131066 PQM196592:PQM196602 PQM262128:PQM262138 PQM327664:PQM327674 PQM393200:PQM393210 PQM458736:PQM458746 PQM524272:PQM524282 PQM589808:PQM589818 PQM655344:PQM655354 PQM720880:PQM720890 PQM786416:PQM786426 PQM851952:PQM851962 PQM917488:PQM917498 PQM983024:PQM983034 QAI65520:QAI65530 QAI131056:QAI131066 QAI196592:QAI196602 QAI262128:QAI262138 QAI327664:QAI327674 QAI393200:QAI393210 QAI458736:QAI458746 QAI524272:QAI524282 QAI589808:QAI589818 QAI655344:QAI655354 QAI720880:QAI720890 QAI786416:QAI786426 QAI851952:QAI851962 QAI917488:QAI917498 QAI983024:QAI983034 QKE65520:QKE65530 QKE131056:QKE131066 QKE196592:QKE196602 QKE262128:QKE262138 QKE327664:QKE327674 QKE393200:QKE393210 QKE458736:QKE458746 QKE524272:QKE524282 QKE589808:QKE589818 QKE655344:QKE655354 QKE720880:QKE720890 QKE786416:QKE786426 QKE851952:QKE851962 QKE917488:QKE917498 QKE983024:QKE983034 QUA65520:QUA65530 QUA131056:QUA131066 QUA196592:QUA196602 QUA262128:QUA262138 QUA327664:QUA327674 QUA393200:QUA393210 QUA458736:QUA458746 QUA524272:QUA524282 QUA589808:QUA589818 QUA655344:QUA655354 QUA720880:QUA720890 QUA786416:QUA786426 QUA851952:QUA851962 QUA917488:QUA917498 QUA983024:QUA983034 RDW65520:RDW65530 RDW131056:RDW131066 RDW196592:RDW196602 RDW262128:RDW262138 RDW327664:RDW327674 RDW393200:RDW393210 RDW458736:RDW458746 RDW524272:RDW524282 RDW589808:RDW589818 RDW655344:RDW655354 RDW720880:RDW720890 RDW786416:RDW786426 RDW851952:RDW851962 RDW917488:RDW917498 RDW983024:RDW983034 RNS65520:RNS65530 RNS131056:RNS131066 RNS196592:RNS196602 RNS262128:RNS262138 RNS327664:RNS327674 RNS393200:RNS393210 RNS458736:RNS458746 RNS524272:RNS524282 RNS589808:RNS589818 RNS655344:RNS655354 RNS720880:RNS720890 RNS786416:RNS786426 RNS851952:RNS851962 RNS917488:RNS917498 RNS983024:RNS983034 RXO65520:RXO65530 RXO131056:RXO131066 RXO196592:RXO196602 RXO262128:RXO262138 RXO327664:RXO327674 RXO393200:RXO393210 RXO458736:RXO458746 RXO524272:RXO524282 RXO589808:RXO589818 RXO655344:RXO655354 RXO720880:RXO720890 RXO786416:RXO786426 RXO851952:RXO851962 RXO917488:RXO917498 RXO983024:RXO983034 SHK65520:SHK65530 SHK131056:SHK131066 SHK196592:SHK196602 SHK262128:SHK262138 SHK327664:SHK327674 SHK393200:SHK393210 SHK458736:SHK458746 SHK524272:SHK524282 SHK589808:SHK589818 SHK655344:SHK655354 SHK720880:SHK720890 SHK786416:SHK786426 SHK851952:SHK851962 SHK917488:SHK917498 SHK983024:SHK983034 SRG65520:SRG65530 SRG131056:SRG131066 SRG196592:SRG196602 SRG262128:SRG262138 SRG327664:SRG327674 SRG393200:SRG393210 SRG458736:SRG458746 SRG524272:SRG524282 SRG589808:SRG589818 SRG655344:SRG655354 SRG720880:SRG720890 SRG786416:SRG786426 SRG851952:SRG851962 SRG917488:SRG917498 SRG983024:SRG983034 TBC65520:TBC65530 TBC131056:TBC131066 TBC196592:TBC196602 TBC262128:TBC262138 TBC327664:TBC327674 TBC393200:TBC393210 TBC458736:TBC458746 TBC524272:TBC524282 TBC589808:TBC589818 TBC655344:TBC655354 TBC720880:TBC720890 TBC786416:TBC786426 TBC851952:TBC851962 TBC917488:TBC917498 TBC983024:TBC983034 TKY65520:TKY65530 TKY131056:TKY131066 TKY196592:TKY196602 TKY262128:TKY262138 TKY327664:TKY327674 TKY393200:TKY393210 TKY458736:TKY458746 TKY524272:TKY524282 TKY589808:TKY589818 TKY655344:TKY655354 TKY720880:TKY720890 TKY786416:TKY786426 TKY851952:TKY851962 TKY917488:TKY917498 TKY983024:TKY983034 TUU65520:TUU65530 TUU131056:TUU131066 TUU196592:TUU196602 TUU262128:TUU262138 TUU327664:TUU327674 TUU393200:TUU393210 TUU458736:TUU458746 TUU524272:TUU524282 TUU589808:TUU589818 TUU655344:TUU655354 TUU720880:TUU720890 TUU786416:TUU786426 TUU851952:TUU851962 TUU917488:TUU917498 TUU983024:TUU983034 UEQ65520:UEQ65530 UEQ131056:UEQ131066 UEQ196592:UEQ196602 UEQ262128:UEQ262138 UEQ327664:UEQ327674 UEQ393200:UEQ393210 UEQ458736:UEQ458746 UEQ524272:UEQ524282 UEQ589808:UEQ589818 UEQ655344:UEQ655354 UEQ720880:UEQ720890 UEQ786416:UEQ786426 UEQ851952:UEQ851962 UEQ917488:UEQ917498 UEQ983024:UEQ983034 UOM65520:UOM65530 UOM131056:UOM131066 UOM196592:UOM196602 UOM262128:UOM262138 UOM327664:UOM327674 UOM393200:UOM393210 UOM458736:UOM458746 UOM524272:UOM524282 UOM589808:UOM589818 UOM655344:UOM655354 UOM720880:UOM720890 UOM786416:UOM786426 UOM851952:UOM851962 UOM917488:UOM917498 UOM983024:UOM983034 UYI65520:UYI65530 UYI131056:UYI131066 UYI196592:UYI196602 UYI262128:UYI262138 UYI327664:UYI327674 UYI393200:UYI393210 UYI458736:UYI458746 UYI524272:UYI524282 UYI589808:UYI589818 UYI655344:UYI655354 UYI720880:UYI720890 UYI786416:UYI786426 UYI851952:UYI851962 UYI917488:UYI917498 UYI983024:UYI983034 VIE65520:VIE65530 VIE131056:VIE131066 VIE196592:VIE196602 VIE262128:VIE262138 VIE327664:VIE327674 VIE393200:VIE393210 VIE458736:VIE458746 VIE524272:VIE524282 VIE589808:VIE589818 VIE655344:VIE655354 VIE720880:VIE720890 VIE786416:VIE786426 VIE851952:VIE851962 VIE917488:VIE917498 VIE983024:VIE983034 VSA65520:VSA65530 VSA131056:VSA131066 VSA196592:VSA196602 VSA262128:VSA262138 VSA327664:VSA327674 VSA393200:VSA393210 VSA458736:VSA458746 VSA524272:VSA524282 VSA589808:VSA589818 VSA655344:VSA655354 VSA720880:VSA720890 VSA786416:VSA786426 VSA851952:VSA851962 VSA917488:VSA917498 VSA983024:VSA983034 WBW65520:WBW65530 WBW131056:WBW131066 WBW196592:WBW196602 WBW262128:WBW262138 WBW327664:WBW327674 WBW393200:WBW393210 WBW458736:WBW458746 WBW524272:WBW524282 WBW589808:WBW589818 WBW655344:WBW655354 WBW720880:WBW720890 WBW786416:WBW786426 WBW851952:WBW851962 WBW917488:WBW917498 WBW983024:WBW983034 WLS65520:WLS65530 WLS131056:WLS131066 WLS196592:WLS196602 WLS262128:WLS262138 WLS327664:WLS327674 WLS393200:WLS393210 WLS458736:WLS458746 WLS524272:WLS524282 WLS589808:WLS589818 WLS655344:WLS655354 WLS720880:WLS720890 WLS786416:WLS786426 WLS851952:WLS851962 WLS917488:WLS917498 WLS983024:WLS983034 WVO65520:WVO65530 WVO131056:WVO131066 WVO196592:WVO196602 WVO262128:WVO262138 WVO327664:WVO327674 WVO393200:WVO393210 WVO458736:WVO458746 WVO524272:WVO524282 WVO589808:WVO589818 WVO655344:WVO655354 WVO720880:WVO720890 WVO786416:WVO786426 WVO851952:WVO851962 WVO917488:WVO917498 WVO983024:WVO983034">
      <formula1>"研究生,本科及以上,本科,大专及以上,大专,中专,高中,其它"</formula1>
    </dataValidation>
  </dataValidations>
  <pageMargins left="0.7" right="0.7" top="0.75" bottom="0.75" header="0.3" footer="0.3"/>
  <pageSetup paperSize="9" scale="9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9⃣️</cp:lastModifiedBy>
  <dcterms:created xsi:type="dcterms:W3CDTF">2006-09-16T00:00:00Z</dcterms:created>
  <dcterms:modified xsi:type="dcterms:W3CDTF">2024-04-29T00:58:29Z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08A56543F05641968419F1B57DA90938_13</vt:lpwstr>
  </property>
  <property fmtid="{D5CDD505-2E9C-101B-9397-08002B2CF9AE}" pid="3" name="KSOProductBuildVer">
    <vt:lpwstr>2052-12.1.0.16894</vt:lpwstr>
  </property>
</Properties>
</file>