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信息汇总表" sheetId="2" r:id="rId1"/>
  </sheets>
  <definedNames>
    <definedName name="_xlnm.Print_Area" localSheetId="0">报名信息汇总表!$A$1:$V$4</definedName>
  </definedNames>
  <calcPr calcId="144525"/>
</workbook>
</file>

<file path=xl/sharedStrings.xml><?xml version="1.0" encoding="utf-8"?>
<sst xmlns="http://schemas.openxmlformats.org/spreadsheetml/2006/main" count="25" uniqueCount="25">
  <si>
    <t>附件4</t>
  </si>
  <si>
    <t>梧州市万秀区2024年直接面试招聘教师报名信息汇总表（第二轮）</t>
  </si>
  <si>
    <t>报考单位</t>
  </si>
  <si>
    <t>报考岗位</t>
  </si>
  <si>
    <t>用人方式</t>
  </si>
  <si>
    <t>姓名</t>
  </si>
  <si>
    <t>性别</t>
  </si>
  <si>
    <t>民族</t>
  </si>
  <si>
    <t>身份证号码</t>
  </si>
  <si>
    <t>出生年月(例：2001.05)</t>
  </si>
  <si>
    <t>毕业学校、院系（全称）</t>
  </si>
  <si>
    <t>所学专业名称</t>
  </si>
  <si>
    <t>毕业时间（例：2023.07）</t>
  </si>
  <si>
    <t>学历</t>
  </si>
  <si>
    <t>学位(例:文学学士)</t>
  </si>
  <si>
    <t>是否师范类（填“是”或“否”）</t>
  </si>
  <si>
    <t>教师资格证学段及学科（例:小学语文）</t>
  </si>
  <si>
    <t>如未获教师资格证的是否认证确认（填“是”或“否”）</t>
  </si>
  <si>
    <t>普通话等级</t>
  </si>
  <si>
    <t>户口所在地（省、市、县区）</t>
  </si>
  <si>
    <t>获奖情况
（对应打“√”）</t>
  </si>
  <si>
    <t>联系电话（建议填写2个能联系的电话）</t>
  </si>
  <si>
    <t>备注</t>
  </si>
  <si>
    <t>1.（  ）优秀毕业生
  （  ）励志奖学金
2.（  ）优秀学生干部
  （  ）三好学生
3.其他（自行填写补充）</t>
  </si>
  <si>
    <t>电话1：
电话2：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</si>
</sst>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0"/>
      <color indexed="8"/>
      <name val="宋体"/>
      <charset val="134"/>
    </font>
    <font>
      <sz val="9"/>
      <color indexed="8"/>
      <name val="黑体"/>
      <charset val="134"/>
    </font>
    <font>
      <sz val="20"/>
      <name val="方正小标宋简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J98"/>
  <sheetViews>
    <sheetView tabSelected="1" zoomScale="120" zoomScaleNormal="120" workbookViewId="0">
      <selection activeCell="A2" sqref="A2:V2"/>
    </sheetView>
  </sheetViews>
  <sheetFormatPr defaultColWidth="8.65" defaultRowHeight="24" customHeight="1"/>
  <cols>
    <col min="1" max="1" width="4.89166666666667" style="1" customWidth="1"/>
    <col min="2" max="5" width="7.49166666666667" style="1" customWidth="1"/>
    <col min="6" max="6" width="4.58333333333333" style="1" customWidth="1"/>
    <col min="7" max="7" width="5.10833333333333" style="1" customWidth="1"/>
    <col min="8" max="8" width="10.2083333333333" style="1" customWidth="1"/>
    <col min="9" max="12" width="8.65" style="1" customWidth="1"/>
    <col min="13" max="13" width="6.76666666666667" style="1" customWidth="1"/>
    <col min="14" max="14" width="8.65" style="1" customWidth="1"/>
    <col min="15" max="15" width="8.75" style="1" customWidth="1"/>
    <col min="16" max="16" width="7.5" style="1" customWidth="1"/>
    <col min="17" max="17" width="8.65" style="1" customWidth="1"/>
    <col min="18" max="18" width="7.08333333333333" style="1" customWidth="1"/>
    <col min="19" max="19" width="8.65" style="1" customWidth="1"/>
    <col min="20" max="20" width="19.575" style="1" customWidth="1"/>
    <col min="21" max="21" width="8.75" style="1" customWidth="1"/>
    <col min="22" max="22" width="6.03333333333333" style="1" customWidth="1"/>
    <col min="23" max="16383" width="8.65" style="1" customWidth="1"/>
    <col min="16384" max="16384" width="8.65" style="1"/>
  </cols>
  <sheetData>
    <row r="1" customHeight="1" spans="1:1">
      <c r="A1" s="2" t="s">
        <v>0</v>
      </c>
    </row>
    <row r="2" ht="37" customHeight="1" spans="1:8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8"/>
      <c r="U2" s="3"/>
      <c r="V2" s="3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</row>
    <row r="3" ht="86" customHeight="1" spans="1:88">
      <c r="A3" s="4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6" t="s">
        <v>15</v>
      </c>
      <c r="P3" s="6" t="s">
        <v>16</v>
      </c>
      <c r="Q3" s="6" t="s">
        <v>17</v>
      </c>
      <c r="R3" s="4" t="s">
        <v>18</v>
      </c>
      <c r="S3" s="4" t="s">
        <v>19</v>
      </c>
      <c r="T3" s="9" t="s">
        <v>20</v>
      </c>
      <c r="U3" s="4" t="s">
        <v>21</v>
      </c>
      <c r="V3" s="4" t="s">
        <v>22</v>
      </c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ht="205" customHeight="1" spans="1:8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10" t="s">
        <v>23</v>
      </c>
      <c r="U4" s="11" t="s">
        <v>24</v>
      </c>
      <c r="V4" s="4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</row>
    <row r="5" customHeight="1" spans="1:88">
      <c r="A5" s="5"/>
      <c r="B5" s="5"/>
      <c r="C5" s="5"/>
      <c r="D5" s="5"/>
      <c r="E5" s="5"/>
      <c r="F5" s="5"/>
      <c r="G5" s="5"/>
      <c r="H5" s="5"/>
      <c r="I5" s="7"/>
      <c r="J5" s="7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</row>
    <row r="6" customHeight="1" spans="1:8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customHeight="1" spans="1:88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</row>
    <row r="8" customHeight="1" spans="1:8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</row>
    <row r="9" customHeight="1" spans="1:8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</row>
    <row r="10" customHeight="1" spans="1:8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</row>
    <row r="11" customHeight="1" spans="1:88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</row>
    <row r="12" customHeight="1" spans="1:8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</row>
    <row r="13" customHeight="1" spans="1:88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</row>
    <row r="14" customHeight="1" spans="1:8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</row>
    <row r="15" customHeight="1" spans="1:8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</row>
    <row r="16" customHeight="1" spans="1:8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</row>
    <row r="17" customHeight="1" spans="1:8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</row>
    <row r="18" customHeight="1" spans="1:8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</row>
    <row r="19" customHeight="1" spans="1:8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</row>
    <row r="20" customHeight="1" spans="1:8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</row>
    <row r="21" customHeight="1" spans="1:8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</row>
    <row r="22" customHeight="1" spans="1:8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</row>
    <row r="23" customHeight="1" spans="1:8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</row>
    <row r="24" customHeight="1" spans="1:8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</row>
    <row r="25" customHeight="1" spans="1:8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</row>
    <row r="26" customHeight="1" spans="1:8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</row>
    <row r="27" customHeight="1" spans="1:8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</row>
    <row r="28" customHeight="1" spans="1:8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</row>
    <row r="29" customHeight="1" spans="1:8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</row>
    <row r="30" customHeight="1" spans="1:8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</row>
    <row r="31" customHeight="1" spans="1:8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</row>
    <row r="32" customHeight="1" spans="1:8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</row>
    <row r="33" customHeight="1" spans="1:8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</row>
    <row r="34" customHeight="1" spans="1:8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</row>
    <row r="35" customHeight="1" spans="1:8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</row>
    <row r="36" customHeight="1" spans="1:8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</row>
    <row r="37" customHeight="1" spans="1:8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</row>
    <row r="38" customHeight="1" spans="1:8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</row>
    <row r="39" customHeight="1" spans="1:8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</row>
    <row r="40" customHeight="1" spans="1:8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</row>
    <row r="41" customHeight="1" spans="1:8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</row>
    <row r="42" customHeight="1" spans="1:8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</row>
    <row r="43" customHeight="1" spans="1:8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</row>
    <row r="44" customHeight="1" spans="1:8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</row>
    <row r="45" customHeight="1" spans="1:8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</row>
    <row r="46" customHeight="1" spans="1:8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</row>
    <row r="47" customHeight="1" spans="1:8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</row>
    <row r="48" customHeight="1" spans="1:8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</row>
    <row r="49" customHeight="1" spans="1:88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</row>
    <row r="50" customHeight="1" spans="1:8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</row>
    <row r="51" customHeight="1" spans="1:8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</row>
    <row r="52" customHeight="1" spans="1:8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</row>
    <row r="53" customHeight="1" spans="1:8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</row>
    <row r="54" customHeight="1" spans="1:8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</row>
    <row r="55" customHeight="1" spans="1:8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</row>
    <row r="56" customHeight="1" spans="1:8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</row>
    <row r="57" customHeight="1" spans="1:8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</row>
    <row r="58" customHeight="1" spans="1:8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</row>
    <row r="59" customHeight="1" spans="1:8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</row>
    <row r="60" customHeight="1" spans="1:8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</row>
    <row r="61" customHeight="1" spans="1:8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</row>
    <row r="62" customHeight="1" spans="1:8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</row>
    <row r="63" customHeight="1" spans="1:8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</row>
    <row r="64" customHeight="1" spans="1:8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</row>
    <row r="65" customHeight="1" spans="1:8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</row>
    <row r="66" customHeight="1" spans="1:8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</row>
    <row r="67" customHeight="1" spans="1:8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</row>
    <row r="68" customHeight="1" spans="1:8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</row>
    <row r="69" customHeight="1" spans="1:8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</row>
    <row r="70" customHeight="1" spans="1:8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</row>
    <row r="71" customHeight="1" spans="1:8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</row>
    <row r="72" customHeight="1" spans="1:8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</row>
    <row r="73" customHeight="1" spans="1:8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</row>
    <row r="74" customHeight="1" spans="1:8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</row>
    <row r="75" customHeight="1" spans="1:8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</row>
    <row r="76" customHeight="1" spans="1:8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</row>
    <row r="77" customHeight="1" spans="1:8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</row>
    <row r="78" customHeight="1" spans="1:8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</row>
    <row r="79" customHeight="1" spans="1:8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</row>
    <row r="80" customHeight="1" spans="1:8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</row>
    <row r="81" customHeight="1" spans="1:8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</row>
    <row r="82" customHeight="1" spans="1:8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</row>
    <row r="83" customHeight="1" spans="1:8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</row>
    <row r="84" customHeight="1" spans="1:8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</row>
    <row r="85" customHeight="1" spans="1:8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</row>
    <row r="86" customHeight="1" spans="1:8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</row>
    <row r="87" customHeight="1" spans="1:8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</row>
    <row r="88" customHeight="1" spans="1: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</row>
    <row r="89" customHeight="1" spans="1:8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</row>
    <row r="90" customHeight="1" spans="1:8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</row>
    <row r="91" customHeight="1" spans="1:8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</row>
    <row r="92" customHeight="1" spans="1:8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</row>
    <row r="93" customHeight="1" spans="1:8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</row>
    <row r="94" customHeight="1" spans="1:8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</row>
    <row r="95" customHeight="1" spans="1:8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</row>
    <row r="96" customHeight="1" spans="1:8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</row>
    <row r="97" customHeight="1" spans="1:8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</row>
    <row r="98" customHeight="1" spans="1:8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</row>
  </sheetData>
  <mergeCells count="1">
    <mergeCell ref="A2:V2"/>
  </mergeCells>
  <dataValidations count="1">
    <dataValidation allowBlank="1" sqref="T2 T3"/>
  </dataValidations>
  <pageMargins left="0.393055555555556" right="0.35416666666666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2023-08-10T09:28:00Z</dcterms:created>
  <dcterms:modified xsi:type="dcterms:W3CDTF">2024-06-03T09:07:25Z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ACF3DB21623F4445A3D9EFC0D003F9C7_12</vt:lpwstr>
  </property>
  <property fmtid="{D5CDD505-2E9C-101B-9397-08002B2CF9AE}" pid="3" name="KSOProductBuildVer">
    <vt:lpwstr>2052-11.1.0.14309</vt:lpwstr>
  </property>
</Properties>
</file>