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登记表" sheetId="30" r:id="rId1"/>
    <sheet name="菜单" sheetId="31" state="hidden" r:id="rId2"/>
  </sheets>
  <definedNames>
    <definedName name="_xlnm.Print_Area" localSheetId="0">登记表!$A$2:$K$21</definedName>
    <definedName name="安全保卫处">菜单!$E$3:$E$4</definedName>
    <definedName name="地方民族文化研究中心">菜单!$F$3:$F$4</definedName>
    <definedName name="东盟学院">菜单!$G$3:$G$4</definedName>
    <definedName name="教师教育学院">菜单!$H$3:$H$4</definedName>
    <definedName name="教务处">菜单!$I$3:$I$4</definedName>
    <definedName name="经济管理学院">菜单!$J$3:$J$4</definedName>
    <definedName name="咖啡工程中心">菜单!$K$3:$K$4</definedName>
    <definedName name="理工学院">菜单!$L$3:$L$4</definedName>
    <definedName name="马克思主义学院">菜单!$M$3:$M$4</definedName>
    <definedName name="农林学院">菜单!$N$3:$N$4</definedName>
    <definedName name="人文学院">菜单!$O$3:$O$4</definedName>
    <definedName name="生物与化学学院">菜单!$P$3:$P$4</definedName>
    <definedName name="实验实训管理中心">菜单!$Q$3:$Q$4</definedName>
    <definedName name="数学与统计学院">菜单!$R$3:$R$4</definedName>
    <definedName name="体育学院">菜单!$S$3:$S$4</definedName>
    <definedName name="图书馆">菜单!$T$3:$T$4</definedName>
    <definedName name="外国语学院">菜单!$U$3:$U$4</definedName>
    <definedName name="学生处">菜单!$V$3:$V$4</definedName>
    <definedName name="艺术学院">菜单!$W$3:$W$4</definedName>
    <definedName name="招生就业处">菜单!$X$3:$X$4</definedName>
    <definedName name="政法学院">菜单!$Y$3:$Y$4</definedName>
    <definedName name="组织部_统战部">菜单!$Z$3:$Z$4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<sst xmlns="http://schemas.openxmlformats.org/spreadsheetml/2006/main" count="156" uniqueCount="132">
  <si>
    <t>附件2</t>
  </si>
  <si>
    <t>2024年下半年普洱学院公开招聘博士人员报名登记表</t>
  </si>
  <si>
    <t>姓名</t>
  </si>
  <si>
    <t>性别</t>
  </si>
  <si>
    <t>民族</t>
  </si>
  <si>
    <t>照片</t>
  </si>
  <si>
    <t>籍贯</t>
  </si>
  <si>
    <t>政治
面貌</t>
  </si>
  <si>
    <t>中共党员</t>
  </si>
  <si>
    <t>年龄</t>
  </si>
  <si>
    <t>报考岗位</t>
  </si>
  <si>
    <t>身份证号</t>
  </si>
  <si>
    <t>联系电话</t>
  </si>
  <si>
    <t>电子
邮箱</t>
  </si>
  <si>
    <t>最高学历
/学位</t>
  </si>
  <si>
    <t>毕业院校</t>
  </si>
  <si>
    <t>所学专业</t>
  </si>
  <si>
    <t>在校时间</t>
  </si>
  <si>
    <t>本科毕业院校</t>
  </si>
  <si>
    <t>硕士毕业院校</t>
  </si>
  <si>
    <t>博士毕业院校</t>
  </si>
  <si>
    <t>工作简历
（不含兼职）</t>
  </si>
  <si>
    <t>配偶情况
（未婚不填）</t>
  </si>
  <si>
    <t>出生年月</t>
  </si>
  <si>
    <t>学历/专业</t>
  </si>
  <si>
    <t>工作单位及性质</t>
  </si>
  <si>
    <t>科研情况、学生干部任职及社会实践经历</t>
  </si>
  <si>
    <t xml:space="preserve">受奖励处分
情况
</t>
  </si>
  <si>
    <r>
      <rPr>
        <b/>
        <sz val="14"/>
        <color rgb="FF000000"/>
        <rFont val="宋体"/>
        <charset val="134"/>
      </rPr>
      <t xml:space="preserve">本人承诺所填信息真实可信。 </t>
    </r>
    <r>
      <rPr>
        <b/>
        <sz val="11"/>
        <color rgb="FF000000"/>
        <rFont val="宋体"/>
        <charset val="134"/>
      </rPr>
      <t xml:space="preserve">
                                                                  承诺人签字：     
                                                                     年      月     日
</t>
    </r>
  </si>
  <si>
    <t xml:space="preserve">填写须知：1、本报名表无需打印，尽量在本页内填写。
          2、本报名表由应聘者按要求如实填写。
</t>
  </si>
  <si>
    <t>名族</t>
  </si>
  <si>
    <t>政治面貌</t>
  </si>
  <si>
    <t>男</t>
  </si>
  <si>
    <t>汉族</t>
  </si>
  <si>
    <t>群众</t>
  </si>
  <si>
    <t>安全保卫处</t>
  </si>
  <si>
    <t>地方民族文化研究中心</t>
  </si>
  <si>
    <t>东盟学院</t>
  </si>
  <si>
    <t>教师教育学院</t>
  </si>
  <si>
    <t>教务处</t>
  </si>
  <si>
    <t>经济管理学院</t>
  </si>
  <si>
    <t>咖啡工程中心</t>
  </si>
  <si>
    <t>理工学院</t>
  </si>
  <si>
    <t>马克思主义学院</t>
  </si>
  <si>
    <t>农林学院</t>
  </si>
  <si>
    <t>人文学院</t>
  </si>
  <si>
    <t>生物与化学学院</t>
  </si>
  <si>
    <t>实验实训管理中心</t>
  </si>
  <si>
    <t>数学与统计学院</t>
  </si>
  <si>
    <t>体育学院</t>
  </si>
  <si>
    <t>图书馆</t>
  </si>
  <si>
    <t>外国语学院</t>
  </si>
  <si>
    <t>学生处</t>
  </si>
  <si>
    <t>艺术学院</t>
  </si>
  <si>
    <t>招生就业处</t>
  </si>
  <si>
    <t>政法学院</t>
  </si>
  <si>
    <t>组织部（统战部）</t>
  </si>
  <si>
    <t>女</t>
  </si>
  <si>
    <t>蒙古族</t>
  </si>
  <si>
    <t>管理岗</t>
  </si>
  <si>
    <t>教学岗</t>
  </si>
  <si>
    <t>教辅岗（书库阅览室）</t>
  </si>
  <si>
    <t>教辅岗（心理健康教育）</t>
  </si>
  <si>
    <t>回族</t>
  </si>
  <si>
    <t>中共预备党员</t>
  </si>
  <si>
    <t>教辅岗（教学秘书）</t>
  </si>
  <si>
    <t>教辅岗（实验员）</t>
  </si>
  <si>
    <t>教辅岗（信息咨询）</t>
  </si>
  <si>
    <t>教辅岗（专职辅导员）</t>
  </si>
  <si>
    <t>藏族</t>
  </si>
  <si>
    <t>共青团员</t>
  </si>
  <si>
    <t>维吾尔族</t>
  </si>
  <si>
    <t>民革党员</t>
  </si>
  <si>
    <t>苗族</t>
  </si>
  <si>
    <t>民盟盟员</t>
  </si>
  <si>
    <t>彝族</t>
  </si>
  <si>
    <t>民建会员</t>
  </si>
  <si>
    <t>壮族</t>
  </si>
  <si>
    <t>民进会员</t>
  </si>
  <si>
    <t>布依族</t>
  </si>
  <si>
    <t>农工党党员</t>
  </si>
  <si>
    <t>朝鲜族</t>
  </si>
  <si>
    <t>致公党党员</t>
  </si>
  <si>
    <t>满族</t>
  </si>
  <si>
    <t>九三学社社员</t>
  </si>
  <si>
    <t>侗族</t>
  </si>
  <si>
    <t>台盟盟员</t>
  </si>
  <si>
    <t>瑶族</t>
  </si>
  <si>
    <t>无党派人士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</si>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</sst>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0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workbookViewId="0">
      <selection activeCell="K7" sqref="K7"/>
    </sheetView>
  </sheetViews>
  <sheetFormatPr defaultColWidth="0" defaultRowHeight="14.4" zeroHeight="1"/>
  <cols>
    <col min="1" max="1" width="15.1111111111111" style="3" customWidth="1"/>
    <col min="2" max="2" width="10.4444444444444" style="4" customWidth="1"/>
    <col min="3" max="3" width="9.22222222222222" style="4" customWidth="1"/>
    <col min="4" max="4" width="10.6666666666667" style="4" customWidth="1"/>
    <col min="5" max="5" width="10.3333333333333" style="4" customWidth="1"/>
    <col min="6" max="7" width="6.11111111111111" style="4" customWidth="1"/>
    <col min="8" max="8" width="5.44444444444444" style="4" customWidth="1"/>
    <col min="9" max="9" width="0.444444444444444" style="4" hidden="1" customWidth="1"/>
    <col min="10" max="10" width="11.7777777777778" style="4" customWidth="1"/>
    <col min="11" max="11" width="14" style="4" customWidth="1"/>
    <col min="12" max="16380" width="9" style="4" hidden="1"/>
    <col min="16381" max="16381" width="0.111111111111111" style="4" customWidth="1"/>
    <col min="16382" max="16382" width="29" style="4" hidden="1"/>
    <col min="16383" max="16383" width="2.33333333333333" style="4" hidden="1"/>
    <col min="16384" max="16384" width="3.33333333333333" style="4" hidden="1"/>
  </cols>
  <sheetData>
    <row r="1" ht="25.95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ht="61.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6.1" customHeight="1" spans="1:11">
      <c r="A3" s="7" t="s">
        <v>2</v>
      </c>
      <c r="B3" s="8"/>
      <c r="C3" s="9"/>
      <c r="D3" s="7" t="s">
        <v>3</v>
      </c>
      <c r="E3" s="10"/>
      <c r="F3" s="7" t="s">
        <v>4</v>
      </c>
      <c r="G3" s="10"/>
      <c r="H3" s="10"/>
      <c r="I3" s="10"/>
      <c r="J3" s="21" t="s">
        <v>5</v>
      </c>
      <c r="K3" s="21"/>
    </row>
    <row r="4" ht="33" customHeight="1" spans="1:11">
      <c r="A4" s="7" t="s">
        <v>6</v>
      </c>
      <c r="B4" s="8"/>
      <c r="C4" s="9"/>
      <c r="D4" s="7" t="s">
        <v>7</v>
      </c>
      <c r="E4" s="10" t="s">
        <v>8</v>
      </c>
      <c r="F4" s="7" t="s">
        <v>9</v>
      </c>
      <c r="G4" s="10"/>
      <c r="H4" s="10"/>
      <c r="I4" s="10"/>
      <c r="J4" s="21"/>
      <c r="K4" s="21"/>
    </row>
    <row r="5" ht="34.5" customHeight="1" spans="1:11">
      <c r="A5" s="7" t="s">
        <v>10</v>
      </c>
      <c r="B5" s="8"/>
      <c r="C5" s="11"/>
      <c r="D5" s="12"/>
      <c r="E5" s="12"/>
      <c r="F5" s="12"/>
      <c r="G5" s="12"/>
      <c r="H5" s="12"/>
      <c r="I5" s="22"/>
      <c r="J5" s="21"/>
      <c r="K5" s="21"/>
    </row>
    <row r="6" ht="30" customHeight="1" spans="1:11">
      <c r="A6" s="7" t="s">
        <v>11</v>
      </c>
      <c r="B6" s="8"/>
      <c r="C6" s="11"/>
      <c r="D6" s="11"/>
      <c r="E6" s="11"/>
      <c r="F6" s="11"/>
      <c r="G6" s="11"/>
      <c r="H6" s="11"/>
      <c r="I6" s="9"/>
      <c r="J6" s="21"/>
      <c r="K6" s="21"/>
    </row>
    <row r="7" ht="35.25" customHeight="1" spans="1:11">
      <c r="A7" s="7" t="s">
        <v>12</v>
      </c>
      <c r="B7" s="10"/>
      <c r="C7" s="10"/>
      <c r="D7" s="10"/>
      <c r="E7" s="7" t="s">
        <v>13</v>
      </c>
      <c r="F7" s="10"/>
      <c r="G7" s="10"/>
      <c r="H7" s="10"/>
      <c r="I7" s="10"/>
      <c r="J7" s="23" t="s">
        <v>14</v>
      </c>
      <c r="K7" s="10"/>
    </row>
    <row r="8" ht="20.1" customHeight="1" spans="1:11">
      <c r="A8" s="7" t="s">
        <v>15</v>
      </c>
      <c r="B8" s="7"/>
      <c r="C8" s="7"/>
      <c r="D8" s="7"/>
      <c r="E8" s="7" t="s">
        <v>16</v>
      </c>
      <c r="F8" s="7"/>
      <c r="G8" s="7"/>
      <c r="H8" s="7"/>
      <c r="I8" s="7"/>
      <c r="J8" s="7" t="s">
        <v>17</v>
      </c>
      <c r="K8" s="7"/>
    </row>
    <row r="9" ht="24.9" customHeight="1" spans="1:11">
      <c r="A9" s="7" t="s">
        <v>18</v>
      </c>
      <c r="B9" s="10"/>
      <c r="C9" s="10"/>
      <c r="D9" s="10"/>
      <c r="E9" s="8"/>
      <c r="F9" s="11"/>
      <c r="G9" s="11"/>
      <c r="H9" s="11"/>
      <c r="I9" s="9"/>
      <c r="J9" s="10"/>
      <c r="K9" s="10"/>
    </row>
    <row r="10" ht="24.9" customHeight="1" spans="1:11">
      <c r="A10" s="7" t="s">
        <v>19</v>
      </c>
      <c r="B10" s="10"/>
      <c r="C10" s="10"/>
      <c r="D10" s="10"/>
      <c r="E10" s="8"/>
      <c r="F10" s="11"/>
      <c r="G10" s="11"/>
      <c r="H10" s="11"/>
      <c r="I10" s="9"/>
      <c r="J10" s="10"/>
      <c r="K10" s="10"/>
    </row>
    <row r="11" ht="24.9" customHeight="1" spans="1:11">
      <c r="A11" s="7" t="s">
        <v>20</v>
      </c>
      <c r="B11" s="8"/>
      <c r="C11" s="11"/>
      <c r="D11" s="9"/>
      <c r="E11" s="8"/>
      <c r="F11" s="11"/>
      <c r="G11" s="11"/>
      <c r="H11" s="12"/>
      <c r="I11" s="9"/>
      <c r="J11" s="10"/>
      <c r="K11" s="10"/>
    </row>
    <row r="12" ht="97.5" customHeight="1" spans="1:11">
      <c r="A12" s="7" t="s">
        <v>21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34.5" customHeight="1" spans="1:11">
      <c r="A13" s="7" t="s">
        <v>22</v>
      </c>
      <c r="B13" s="7" t="s">
        <v>2</v>
      </c>
      <c r="C13" s="14"/>
      <c r="D13" s="15"/>
      <c r="E13" s="16"/>
      <c r="F13" s="7" t="s">
        <v>23</v>
      </c>
      <c r="G13" s="7"/>
      <c r="H13" s="10"/>
      <c r="I13" s="10"/>
      <c r="J13" s="10"/>
      <c r="K13" s="10"/>
    </row>
    <row r="14" ht="31.5" customHeight="1" spans="1:11">
      <c r="A14" s="7"/>
      <c r="B14" s="7" t="s">
        <v>15</v>
      </c>
      <c r="C14" s="14"/>
      <c r="D14" s="15"/>
      <c r="E14" s="16"/>
      <c r="F14" s="7" t="s">
        <v>24</v>
      </c>
      <c r="G14" s="7"/>
      <c r="H14" s="10"/>
      <c r="I14" s="10"/>
      <c r="J14" s="10"/>
      <c r="K14" s="10"/>
    </row>
    <row r="15" ht="43.5" customHeight="1" spans="1:11">
      <c r="A15" s="7"/>
      <c r="B15" s="7" t="s">
        <v>25</v>
      </c>
      <c r="C15" s="14"/>
      <c r="D15" s="15"/>
      <c r="E15" s="15"/>
      <c r="F15" s="15"/>
      <c r="G15" s="15"/>
      <c r="H15" s="15"/>
      <c r="I15" s="15"/>
      <c r="J15" s="15"/>
      <c r="K15" s="16"/>
    </row>
    <row r="16" ht="78" customHeight="1" spans="1:11">
      <c r="A16" s="7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ht="62.25" customHeight="1" spans="1:11">
      <c r="A17" s="7" t="s">
        <v>27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ht="83.25" customHeight="1" spans="1:11">
      <c r="A18" s="17" t="s">
        <v>28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>
      <c r="A19" s="19" t="s">
        <v>29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/>
  </sheetData>
  <mergeCells count="1525">
    <mergeCell ref="A1:K1"/>
    <mergeCell ref="L1:V1"/>
    <mergeCell ref="W1:AG1"/>
    <mergeCell ref="AH1:AR1"/>
    <mergeCell ref="AS1:BC1"/>
    <mergeCell ref="BD1:BN1"/>
    <mergeCell ref="BO1:BY1"/>
    <mergeCell ref="BZ1:CJ1"/>
    <mergeCell ref="CK1:CU1"/>
    <mergeCell ref="CV1:DF1"/>
    <mergeCell ref="DG1:DQ1"/>
    <mergeCell ref="DR1:EB1"/>
    <mergeCell ref="EC1:EM1"/>
    <mergeCell ref="EN1:EX1"/>
    <mergeCell ref="EY1:FI1"/>
    <mergeCell ref="FJ1:FT1"/>
    <mergeCell ref="FU1:GE1"/>
    <mergeCell ref="GF1:GP1"/>
    <mergeCell ref="GQ1:HA1"/>
    <mergeCell ref="HB1:HL1"/>
    <mergeCell ref="HM1:HW1"/>
    <mergeCell ref="HX1:IH1"/>
    <mergeCell ref="II1:IS1"/>
    <mergeCell ref="IT1:JD1"/>
    <mergeCell ref="JE1:JO1"/>
    <mergeCell ref="JP1:JZ1"/>
    <mergeCell ref="KA1:KK1"/>
    <mergeCell ref="KL1:KV1"/>
    <mergeCell ref="KW1:LG1"/>
    <mergeCell ref="LH1:LR1"/>
    <mergeCell ref="LS1:MC1"/>
    <mergeCell ref="MD1:MN1"/>
    <mergeCell ref="MO1:MY1"/>
    <mergeCell ref="MZ1:NJ1"/>
    <mergeCell ref="NK1:NU1"/>
    <mergeCell ref="NV1:OF1"/>
    <mergeCell ref="OG1:OQ1"/>
    <mergeCell ref="OR1:PB1"/>
    <mergeCell ref="PC1:PM1"/>
    <mergeCell ref="PN1:PX1"/>
    <mergeCell ref="PY1:QI1"/>
    <mergeCell ref="QJ1:QT1"/>
    <mergeCell ref="QU1:RE1"/>
    <mergeCell ref="RF1:RP1"/>
    <mergeCell ref="RQ1:SA1"/>
    <mergeCell ref="SB1:SL1"/>
    <mergeCell ref="SM1:SW1"/>
    <mergeCell ref="SX1:TH1"/>
    <mergeCell ref="TI1:TS1"/>
    <mergeCell ref="TT1:UD1"/>
    <mergeCell ref="UE1:UO1"/>
    <mergeCell ref="UP1:UZ1"/>
    <mergeCell ref="VA1:VK1"/>
    <mergeCell ref="VL1:VV1"/>
    <mergeCell ref="VW1:WG1"/>
    <mergeCell ref="WH1:WR1"/>
    <mergeCell ref="WS1:XC1"/>
    <mergeCell ref="XD1:XN1"/>
    <mergeCell ref="XO1:XY1"/>
    <mergeCell ref="XZ1:YJ1"/>
    <mergeCell ref="YK1:YU1"/>
    <mergeCell ref="YV1:ZF1"/>
    <mergeCell ref="ZG1:ZQ1"/>
    <mergeCell ref="ZR1:AAB1"/>
    <mergeCell ref="AAC1:AAM1"/>
    <mergeCell ref="AAN1:AAX1"/>
    <mergeCell ref="AAY1:ABI1"/>
    <mergeCell ref="ABJ1:ABT1"/>
    <mergeCell ref="ABU1:ACE1"/>
    <mergeCell ref="ACF1:ACP1"/>
    <mergeCell ref="ACQ1:ADA1"/>
    <mergeCell ref="ADB1:ADL1"/>
    <mergeCell ref="ADM1:ADW1"/>
    <mergeCell ref="ADX1:AEH1"/>
    <mergeCell ref="AEI1:AES1"/>
    <mergeCell ref="AET1:AFD1"/>
    <mergeCell ref="AFE1:AFO1"/>
    <mergeCell ref="AFP1:AFZ1"/>
    <mergeCell ref="AGA1:AGK1"/>
    <mergeCell ref="AGL1:AGV1"/>
    <mergeCell ref="AGW1:AHG1"/>
    <mergeCell ref="AHH1:AHR1"/>
    <mergeCell ref="AHS1:AIC1"/>
    <mergeCell ref="AID1:AIN1"/>
    <mergeCell ref="AIO1:AIY1"/>
    <mergeCell ref="AIZ1:AJJ1"/>
    <mergeCell ref="AJK1:AJU1"/>
    <mergeCell ref="AJV1:AKF1"/>
    <mergeCell ref="AKG1:AKQ1"/>
    <mergeCell ref="AKR1:ALB1"/>
    <mergeCell ref="ALC1:ALM1"/>
    <mergeCell ref="ALN1:ALX1"/>
    <mergeCell ref="ALY1:AMI1"/>
    <mergeCell ref="AMJ1:AMT1"/>
    <mergeCell ref="AMU1:ANE1"/>
    <mergeCell ref="ANF1:ANP1"/>
    <mergeCell ref="ANQ1:AOA1"/>
    <mergeCell ref="AOB1:AOL1"/>
    <mergeCell ref="AOM1:AOW1"/>
    <mergeCell ref="AOX1:APH1"/>
    <mergeCell ref="API1:APS1"/>
    <mergeCell ref="APT1:AQD1"/>
    <mergeCell ref="AQE1:AQO1"/>
    <mergeCell ref="AQP1:AQZ1"/>
    <mergeCell ref="ARA1:ARK1"/>
    <mergeCell ref="ARL1:ARV1"/>
    <mergeCell ref="ARW1:ASG1"/>
    <mergeCell ref="ASH1:ASR1"/>
    <mergeCell ref="ASS1:ATC1"/>
    <mergeCell ref="ATD1:ATN1"/>
    <mergeCell ref="ATO1:ATY1"/>
    <mergeCell ref="ATZ1:AUJ1"/>
    <mergeCell ref="AUK1:AUU1"/>
    <mergeCell ref="AUV1:AVF1"/>
    <mergeCell ref="AVG1:AVQ1"/>
    <mergeCell ref="AVR1:AWB1"/>
    <mergeCell ref="AWC1:AWM1"/>
    <mergeCell ref="AWN1:AWX1"/>
    <mergeCell ref="AWY1:AXI1"/>
    <mergeCell ref="AXJ1:AXT1"/>
    <mergeCell ref="AXU1:AYE1"/>
    <mergeCell ref="AYF1:AYP1"/>
    <mergeCell ref="AYQ1:AZA1"/>
    <mergeCell ref="AZB1:AZL1"/>
    <mergeCell ref="AZM1:AZW1"/>
    <mergeCell ref="AZX1:BAH1"/>
    <mergeCell ref="BAI1:BAS1"/>
    <mergeCell ref="BAT1:BBD1"/>
    <mergeCell ref="BBE1:BBO1"/>
    <mergeCell ref="BBP1:BBZ1"/>
    <mergeCell ref="BCA1:BCK1"/>
    <mergeCell ref="BCL1:BCV1"/>
    <mergeCell ref="BCW1:BDG1"/>
    <mergeCell ref="BDH1:BDR1"/>
    <mergeCell ref="BDS1:BEC1"/>
    <mergeCell ref="BED1:BEN1"/>
    <mergeCell ref="BEO1:BEY1"/>
    <mergeCell ref="BEZ1:BFJ1"/>
    <mergeCell ref="BFK1:BFU1"/>
    <mergeCell ref="BFV1:BGF1"/>
    <mergeCell ref="BGG1:BGQ1"/>
    <mergeCell ref="BGR1:BHB1"/>
    <mergeCell ref="BHC1:BHM1"/>
    <mergeCell ref="BHN1:BHX1"/>
    <mergeCell ref="BHY1:BII1"/>
    <mergeCell ref="BIJ1:BIT1"/>
    <mergeCell ref="BIU1:BJE1"/>
    <mergeCell ref="BJF1:BJP1"/>
    <mergeCell ref="BJQ1:BKA1"/>
    <mergeCell ref="BKB1:BKL1"/>
    <mergeCell ref="BKM1:BKW1"/>
    <mergeCell ref="BKX1:BLH1"/>
    <mergeCell ref="BLI1:BLS1"/>
    <mergeCell ref="BLT1:BMD1"/>
    <mergeCell ref="BME1:BMO1"/>
    <mergeCell ref="BMP1:BMZ1"/>
    <mergeCell ref="BNA1:BNK1"/>
    <mergeCell ref="BNL1:BNV1"/>
    <mergeCell ref="BNW1:BOG1"/>
    <mergeCell ref="BOH1:BOR1"/>
    <mergeCell ref="BOS1:BPC1"/>
    <mergeCell ref="BPD1:BPN1"/>
    <mergeCell ref="BPO1:BPY1"/>
    <mergeCell ref="BPZ1:BQJ1"/>
    <mergeCell ref="BQK1:BQU1"/>
    <mergeCell ref="BQV1:BRF1"/>
    <mergeCell ref="BRG1:BRQ1"/>
    <mergeCell ref="BRR1:BSB1"/>
    <mergeCell ref="BSC1:BSM1"/>
    <mergeCell ref="BSN1:BSX1"/>
    <mergeCell ref="BSY1:BTI1"/>
    <mergeCell ref="BTJ1:BTT1"/>
    <mergeCell ref="BTU1:BUE1"/>
    <mergeCell ref="BUF1:BUP1"/>
    <mergeCell ref="BUQ1:BVA1"/>
    <mergeCell ref="BVB1:BVL1"/>
    <mergeCell ref="BVM1:BVW1"/>
    <mergeCell ref="BVX1:BWH1"/>
    <mergeCell ref="BWI1:BWS1"/>
    <mergeCell ref="BWT1:BXD1"/>
    <mergeCell ref="BXE1:BXO1"/>
    <mergeCell ref="BXP1:BXZ1"/>
    <mergeCell ref="BYA1:BYK1"/>
    <mergeCell ref="BYL1:BYV1"/>
    <mergeCell ref="BYW1:BZG1"/>
    <mergeCell ref="BZH1:BZR1"/>
    <mergeCell ref="BZS1:CAC1"/>
    <mergeCell ref="CAD1:CAN1"/>
    <mergeCell ref="CAO1:CAY1"/>
    <mergeCell ref="CAZ1:CBJ1"/>
    <mergeCell ref="CBK1:CBU1"/>
    <mergeCell ref="CBV1:CCF1"/>
    <mergeCell ref="CCG1:CCQ1"/>
    <mergeCell ref="CCR1:CDB1"/>
    <mergeCell ref="CDC1:CDM1"/>
    <mergeCell ref="CDN1:CDX1"/>
    <mergeCell ref="CDY1:CEI1"/>
    <mergeCell ref="CEJ1:CET1"/>
    <mergeCell ref="CEU1:CFE1"/>
    <mergeCell ref="CFF1:CFP1"/>
    <mergeCell ref="CFQ1:CGA1"/>
    <mergeCell ref="CGB1:CGL1"/>
    <mergeCell ref="CGM1:CGW1"/>
    <mergeCell ref="CGX1:CHH1"/>
    <mergeCell ref="CHI1:CHS1"/>
    <mergeCell ref="CHT1:CID1"/>
    <mergeCell ref="CIE1:CIO1"/>
    <mergeCell ref="CIP1:CIZ1"/>
    <mergeCell ref="CJA1:CJK1"/>
    <mergeCell ref="CJL1:CJV1"/>
    <mergeCell ref="CJW1:CKG1"/>
    <mergeCell ref="CKH1:CKR1"/>
    <mergeCell ref="CKS1:CLC1"/>
    <mergeCell ref="CLD1:CLN1"/>
    <mergeCell ref="CLO1:CLY1"/>
    <mergeCell ref="CLZ1:CMJ1"/>
    <mergeCell ref="CMK1:CMU1"/>
    <mergeCell ref="CMV1:CNF1"/>
    <mergeCell ref="CNG1:CNQ1"/>
    <mergeCell ref="CNR1:COB1"/>
    <mergeCell ref="COC1:COM1"/>
    <mergeCell ref="CON1:COX1"/>
    <mergeCell ref="COY1:CPI1"/>
    <mergeCell ref="CPJ1:CPT1"/>
    <mergeCell ref="CPU1:CQE1"/>
    <mergeCell ref="CQF1:CQP1"/>
    <mergeCell ref="CQQ1:CRA1"/>
    <mergeCell ref="CRB1:CRL1"/>
    <mergeCell ref="CRM1:CRW1"/>
    <mergeCell ref="CRX1:CSH1"/>
    <mergeCell ref="CSI1:CSS1"/>
    <mergeCell ref="CST1:CTD1"/>
    <mergeCell ref="CTE1:CTO1"/>
    <mergeCell ref="CTP1:CTZ1"/>
    <mergeCell ref="CUA1:CUK1"/>
    <mergeCell ref="CUL1:CUV1"/>
    <mergeCell ref="CUW1:CVG1"/>
    <mergeCell ref="CVH1:CVR1"/>
    <mergeCell ref="CVS1:CWC1"/>
    <mergeCell ref="CWD1:CWN1"/>
    <mergeCell ref="CWO1:CWY1"/>
    <mergeCell ref="CWZ1:CXJ1"/>
    <mergeCell ref="CXK1:CXU1"/>
    <mergeCell ref="CXV1:CYF1"/>
    <mergeCell ref="CYG1:CYQ1"/>
    <mergeCell ref="CYR1:CZB1"/>
    <mergeCell ref="CZC1:CZM1"/>
    <mergeCell ref="CZN1:CZX1"/>
    <mergeCell ref="CZY1:DAI1"/>
    <mergeCell ref="DAJ1:DAT1"/>
    <mergeCell ref="DAU1:DBE1"/>
    <mergeCell ref="DBF1:DBP1"/>
    <mergeCell ref="DBQ1:DCA1"/>
    <mergeCell ref="DCB1:DCL1"/>
    <mergeCell ref="DCM1:DCW1"/>
    <mergeCell ref="DCX1:DDH1"/>
    <mergeCell ref="DDI1:DDS1"/>
    <mergeCell ref="DDT1:DED1"/>
    <mergeCell ref="DEE1:DEO1"/>
    <mergeCell ref="DEP1:DEZ1"/>
    <mergeCell ref="DFA1:DFK1"/>
    <mergeCell ref="DFL1:DFV1"/>
    <mergeCell ref="DFW1:DGG1"/>
    <mergeCell ref="DGH1:DGR1"/>
    <mergeCell ref="DGS1:DHC1"/>
    <mergeCell ref="DHD1:DHN1"/>
    <mergeCell ref="DHO1:DHY1"/>
    <mergeCell ref="DHZ1:DIJ1"/>
    <mergeCell ref="DIK1:DIU1"/>
    <mergeCell ref="DIV1:DJF1"/>
    <mergeCell ref="DJG1:DJQ1"/>
    <mergeCell ref="DJR1:DKB1"/>
    <mergeCell ref="DKC1:DKM1"/>
    <mergeCell ref="DKN1:DKX1"/>
    <mergeCell ref="DKY1:DLI1"/>
    <mergeCell ref="DLJ1:DLT1"/>
    <mergeCell ref="DLU1:DME1"/>
    <mergeCell ref="DMF1:DMP1"/>
    <mergeCell ref="DMQ1:DNA1"/>
    <mergeCell ref="DNB1:DNL1"/>
    <mergeCell ref="DNM1:DNW1"/>
    <mergeCell ref="DNX1:DOH1"/>
    <mergeCell ref="DOI1:DOS1"/>
    <mergeCell ref="DOT1:DPD1"/>
    <mergeCell ref="DPE1:DPO1"/>
    <mergeCell ref="DPP1:DPZ1"/>
    <mergeCell ref="DQA1:DQK1"/>
    <mergeCell ref="DQL1:DQV1"/>
    <mergeCell ref="DQW1:DRG1"/>
    <mergeCell ref="DRH1:DRR1"/>
    <mergeCell ref="DRS1:DSC1"/>
    <mergeCell ref="DSD1:DSN1"/>
    <mergeCell ref="DSO1:DSY1"/>
    <mergeCell ref="DSZ1:DTJ1"/>
    <mergeCell ref="DTK1:DTU1"/>
    <mergeCell ref="DTV1:DUF1"/>
    <mergeCell ref="DUG1:DUQ1"/>
    <mergeCell ref="DUR1:DVB1"/>
    <mergeCell ref="DVC1:DVM1"/>
    <mergeCell ref="DVN1:DVX1"/>
    <mergeCell ref="DVY1:DWI1"/>
    <mergeCell ref="DWJ1:DWT1"/>
    <mergeCell ref="DWU1:DXE1"/>
    <mergeCell ref="DXF1:DXP1"/>
    <mergeCell ref="DXQ1:DYA1"/>
    <mergeCell ref="DYB1:DYL1"/>
    <mergeCell ref="DYM1:DYW1"/>
    <mergeCell ref="DYX1:DZH1"/>
    <mergeCell ref="DZI1:DZS1"/>
    <mergeCell ref="DZT1:EAD1"/>
    <mergeCell ref="EAE1:EAO1"/>
    <mergeCell ref="EAP1:EAZ1"/>
    <mergeCell ref="EBA1:EBK1"/>
    <mergeCell ref="EBL1:EBV1"/>
    <mergeCell ref="EBW1:ECG1"/>
    <mergeCell ref="ECH1:ECR1"/>
    <mergeCell ref="ECS1:EDC1"/>
    <mergeCell ref="EDD1:EDN1"/>
    <mergeCell ref="EDO1:EDY1"/>
    <mergeCell ref="EDZ1:EEJ1"/>
    <mergeCell ref="EEK1:EEU1"/>
    <mergeCell ref="EEV1:EFF1"/>
    <mergeCell ref="EFG1:EFQ1"/>
    <mergeCell ref="EFR1:EGB1"/>
    <mergeCell ref="EGC1:EGM1"/>
    <mergeCell ref="EGN1:EGX1"/>
    <mergeCell ref="EGY1:EHI1"/>
    <mergeCell ref="EHJ1:EHT1"/>
    <mergeCell ref="EHU1:EIE1"/>
    <mergeCell ref="EIF1:EIP1"/>
    <mergeCell ref="EIQ1:EJA1"/>
    <mergeCell ref="EJB1:EJL1"/>
    <mergeCell ref="EJM1:EJW1"/>
    <mergeCell ref="EJX1:EKH1"/>
    <mergeCell ref="EKI1:EKS1"/>
    <mergeCell ref="EKT1:ELD1"/>
    <mergeCell ref="ELE1:ELO1"/>
    <mergeCell ref="ELP1:ELZ1"/>
    <mergeCell ref="EMA1:EMK1"/>
    <mergeCell ref="EML1:EMV1"/>
    <mergeCell ref="EMW1:ENG1"/>
    <mergeCell ref="ENH1:ENR1"/>
    <mergeCell ref="ENS1:EOC1"/>
    <mergeCell ref="EOD1:EON1"/>
    <mergeCell ref="EOO1:EOY1"/>
    <mergeCell ref="EOZ1:EPJ1"/>
    <mergeCell ref="EPK1:EPU1"/>
    <mergeCell ref="EPV1:EQF1"/>
    <mergeCell ref="EQG1:EQQ1"/>
    <mergeCell ref="EQR1:ERB1"/>
    <mergeCell ref="ERC1:ERM1"/>
    <mergeCell ref="ERN1:ERX1"/>
    <mergeCell ref="ERY1:ESI1"/>
    <mergeCell ref="ESJ1:EST1"/>
    <mergeCell ref="ESU1:ETE1"/>
    <mergeCell ref="ETF1:ETP1"/>
    <mergeCell ref="ETQ1:EUA1"/>
    <mergeCell ref="EUB1:EUL1"/>
    <mergeCell ref="EUM1:EUW1"/>
    <mergeCell ref="EUX1:EVH1"/>
    <mergeCell ref="EVI1:EVS1"/>
    <mergeCell ref="EVT1:EWD1"/>
    <mergeCell ref="EWE1:EWO1"/>
    <mergeCell ref="EWP1:EWZ1"/>
    <mergeCell ref="EXA1:EXK1"/>
    <mergeCell ref="EXL1:EXV1"/>
    <mergeCell ref="EXW1:EYG1"/>
    <mergeCell ref="EYH1:EYR1"/>
    <mergeCell ref="EYS1:EZC1"/>
    <mergeCell ref="EZD1:EZN1"/>
    <mergeCell ref="EZO1:EZY1"/>
    <mergeCell ref="EZZ1:FAJ1"/>
    <mergeCell ref="FAK1:FAU1"/>
    <mergeCell ref="FAV1:FBF1"/>
    <mergeCell ref="FBG1:FBQ1"/>
    <mergeCell ref="FBR1:FCB1"/>
    <mergeCell ref="FCC1:FCM1"/>
    <mergeCell ref="FCN1:FCX1"/>
    <mergeCell ref="FCY1:FDI1"/>
    <mergeCell ref="FDJ1:FDT1"/>
    <mergeCell ref="FDU1:FEE1"/>
    <mergeCell ref="FEF1:FEP1"/>
    <mergeCell ref="FEQ1:FFA1"/>
    <mergeCell ref="FFB1:FFL1"/>
    <mergeCell ref="FFM1:FFW1"/>
    <mergeCell ref="FFX1:FGH1"/>
    <mergeCell ref="FGI1:FGS1"/>
    <mergeCell ref="FGT1:FHD1"/>
    <mergeCell ref="FHE1:FHO1"/>
    <mergeCell ref="FHP1:FHZ1"/>
    <mergeCell ref="FIA1:FIK1"/>
    <mergeCell ref="FIL1:FIV1"/>
    <mergeCell ref="FIW1:FJG1"/>
    <mergeCell ref="FJH1:FJR1"/>
    <mergeCell ref="FJS1:FKC1"/>
    <mergeCell ref="FKD1:FKN1"/>
    <mergeCell ref="FKO1:FKY1"/>
    <mergeCell ref="FKZ1:FLJ1"/>
    <mergeCell ref="FLK1:FLU1"/>
    <mergeCell ref="FLV1:FMF1"/>
    <mergeCell ref="FMG1:FMQ1"/>
    <mergeCell ref="FMR1:FNB1"/>
    <mergeCell ref="FNC1:FNM1"/>
    <mergeCell ref="FNN1:FNX1"/>
    <mergeCell ref="FNY1:FOI1"/>
    <mergeCell ref="FOJ1:FOT1"/>
    <mergeCell ref="FOU1:FPE1"/>
    <mergeCell ref="FPF1:FPP1"/>
    <mergeCell ref="FPQ1:FQA1"/>
    <mergeCell ref="FQB1:FQL1"/>
    <mergeCell ref="FQM1:FQW1"/>
    <mergeCell ref="FQX1:FRH1"/>
    <mergeCell ref="FRI1:FRS1"/>
    <mergeCell ref="FRT1:FSD1"/>
    <mergeCell ref="FSE1:FSO1"/>
    <mergeCell ref="FSP1:FSZ1"/>
    <mergeCell ref="FTA1:FTK1"/>
    <mergeCell ref="FTL1:FTV1"/>
    <mergeCell ref="FTW1:FUG1"/>
    <mergeCell ref="FUH1:FUR1"/>
    <mergeCell ref="FUS1:FVC1"/>
    <mergeCell ref="FVD1:FVN1"/>
    <mergeCell ref="FVO1:FVY1"/>
    <mergeCell ref="FVZ1:FWJ1"/>
    <mergeCell ref="FWK1:FWU1"/>
    <mergeCell ref="FWV1:FXF1"/>
    <mergeCell ref="FXG1:FXQ1"/>
    <mergeCell ref="FXR1:FYB1"/>
    <mergeCell ref="FYC1:FYM1"/>
    <mergeCell ref="FYN1:FYX1"/>
    <mergeCell ref="FYY1:FZI1"/>
    <mergeCell ref="FZJ1:FZT1"/>
    <mergeCell ref="FZU1:GAE1"/>
    <mergeCell ref="GAF1:GAP1"/>
    <mergeCell ref="GAQ1:GBA1"/>
    <mergeCell ref="GBB1:GBL1"/>
    <mergeCell ref="GBM1:GBW1"/>
    <mergeCell ref="GBX1:GCH1"/>
    <mergeCell ref="GCI1:GCS1"/>
    <mergeCell ref="GCT1:GDD1"/>
    <mergeCell ref="GDE1:GDO1"/>
    <mergeCell ref="GDP1:GDZ1"/>
    <mergeCell ref="GEA1:GEK1"/>
    <mergeCell ref="GEL1:GEV1"/>
    <mergeCell ref="GEW1:GFG1"/>
    <mergeCell ref="GFH1:GFR1"/>
    <mergeCell ref="GFS1:GGC1"/>
    <mergeCell ref="GGD1:GGN1"/>
    <mergeCell ref="GGO1:GGY1"/>
    <mergeCell ref="GGZ1:GHJ1"/>
    <mergeCell ref="GHK1:GHU1"/>
    <mergeCell ref="GHV1:GIF1"/>
    <mergeCell ref="GIG1:GIQ1"/>
    <mergeCell ref="GIR1:GJB1"/>
    <mergeCell ref="GJC1:GJM1"/>
    <mergeCell ref="GJN1:GJX1"/>
    <mergeCell ref="GJY1:GKI1"/>
    <mergeCell ref="GKJ1:GKT1"/>
    <mergeCell ref="GKU1:GLE1"/>
    <mergeCell ref="GLF1:GLP1"/>
    <mergeCell ref="GLQ1:GMA1"/>
    <mergeCell ref="GMB1:GML1"/>
    <mergeCell ref="GMM1:GMW1"/>
    <mergeCell ref="GMX1:GNH1"/>
    <mergeCell ref="GNI1:GNS1"/>
    <mergeCell ref="GNT1:GOD1"/>
    <mergeCell ref="GOE1:GOO1"/>
    <mergeCell ref="GOP1:GOZ1"/>
    <mergeCell ref="GPA1:GPK1"/>
    <mergeCell ref="GPL1:GPV1"/>
    <mergeCell ref="GPW1:GQG1"/>
    <mergeCell ref="GQH1:GQR1"/>
    <mergeCell ref="GQS1:GRC1"/>
    <mergeCell ref="GRD1:GRN1"/>
    <mergeCell ref="GRO1:GRY1"/>
    <mergeCell ref="GRZ1:GSJ1"/>
    <mergeCell ref="GSK1:GSU1"/>
    <mergeCell ref="GSV1:GTF1"/>
    <mergeCell ref="GTG1:GTQ1"/>
    <mergeCell ref="GTR1:GUB1"/>
    <mergeCell ref="GUC1:GUM1"/>
    <mergeCell ref="GUN1:GUX1"/>
    <mergeCell ref="GUY1:GVI1"/>
    <mergeCell ref="GVJ1:GVT1"/>
    <mergeCell ref="GVU1:GWE1"/>
    <mergeCell ref="GWF1:GWP1"/>
    <mergeCell ref="GWQ1:GXA1"/>
    <mergeCell ref="GXB1:GXL1"/>
    <mergeCell ref="GXM1:GXW1"/>
    <mergeCell ref="GXX1:GYH1"/>
    <mergeCell ref="GYI1:GYS1"/>
    <mergeCell ref="GYT1:GZD1"/>
    <mergeCell ref="GZE1:GZO1"/>
    <mergeCell ref="GZP1:GZZ1"/>
    <mergeCell ref="HAA1:HAK1"/>
    <mergeCell ref="HAL1:HAV1"/>
    <mergeCell ref="HAW1:HBG1"/>
    <mergeCell ref="HBH1:HBR1"/>
    <mergeCell ref="HBS1:HCC1"/>
    <mergeCell ref="HCD1:HCN1"/>
    <mergeCell ref="HCO1:HCY1"/>
    <mergeCell ref="HCZ1:HDJ1"/>
    <mergeCell ref="HDK1:HDU1"/>
    <mergeCell ref="HDV1:HEF1"/>
    <mergeCell ref="HEG1:HEQ1"/>
    <mergeCell ref="HER1:HFB1"/>
    <mergeCell ref="HFC1:HFM1"/>
    <mergeCell ref="HFN1:HFX1"/>
    <mergeCell ref="HFY1:HGI1"/>
    <mergeCell ref="HGJ1:HGT1"/>
    <mergeCell ref="HGU1:HHE1"/>
    <mergeCell ref="HHF1:HHP1"/>
    <mergeCell ref="HHQ1:HIA1"/>
    <mergeCell ref="HIB1:HIL1"/>
    <mergeCell ref="HIM1:HIW1"/>
    <mergeCell ref="HIX1:HJH1"/>
    <mergeCell ref="HJI1:HJS1"/>
    <mergeCell ref="HJT1:HKD1"/>
    <mergeCell ref="HKE1:HKO1"/>
    <mergeCell ref="HKP1:HKZ1"/>
    <mergeCell ref="HLA1:HLK1"/>
    <mergeCell ref="HLL1:HLV1"/>
    <mergeCell ref="HLW1:HMG1"/>
    <mergeCell ref="HMH1:HMR1"/>
    <mergeCell ref="HMS1:HNC1"/>
    <mergeCell ref="HND1:HNN1"/>
    <mergeCell ref="HNO1:HNY1"/>
    <mergeCell ref="HNZ1:HOJ1"/>
    <mergeCell ref="HOK1:HOU1"/>
    <mergeCell ref="HOV1:HPF1"/>
    <mergeCell ref="HPG1:HPQ1"/>
    <mergeCell ref="HPR1:HQB1"/>
    <mergeCell ref="HQC1:HQM1"/>
    <mergeCell ref="HQN1:HQX1"/>
    <mergeCell ref="HQY1:HRI1"/>
    <mergeCell ref="HRJ1:HRT1"/>
    <mergeCell ref="HRU1:HSE1"/>
    <mergeCell ref="HSF1:HSP1"/>
    <mergeCell ref="HSQ1:HTA1"/>
    <mergeCell ref="HTB1:HTL1"/>
    <mergeCell ref="HTM1:HTW1"/>
    <mergeCell ref="HTX1:HUH1"/>
    <mergeCell ref="HUI1:HUS1"/>
    <mergeCell ref="HUT1:HVD1"/>
    <mergeCell ref="HVE1:HVO1"/>
    <mergeCell ref="HVP1:HVZ1"/>
    <mergeCell ref="HWA1:HWK1"/>
    <mergeCell ref="HWL1:HWV1"/>
    <mergeCell ref="HWW1:HXG1"/>
    <mergeCell ref="HXH1:HXR1"/>
    <mergeCell ref="HXS1:HYC1"/>
    <mergeCell ref="HYD1:HYN1"/>
    <mergeCell ref="HYO1:HYY1"/>
    <mergeCell ref="HYZ1:HZJ1"/>
    <mergeCell ref="HZK1:HZU1"/>
    <mergeCell ref="HZV1:IAF1"/>
    <mergeCell ref="IAG1:IAQ1"/>
    <mergeCell ref="IAR1:IBB1"/>
    <mergeCell ref="IBC1:IBM1"/>
    <mergeCell ref="IBN1:IBX1"/>
    <mergeCell ref="IBY1:ICI1"/>
    <mergeCell ref="ICJ1:ICT1"/>
    <mergeCell ref="ICU1:IDE1"/>
    <mergeCell ref="IDF1:IDP1"/>
    <mergeCell ref="IDQ1:IEA1"/>
    <mergeCell ref="IEB1:IEL1"/>
    <mergeCell ref="IEM1:IEW1"/>
    <mergeCell ref="IEX1:IFH1"/>
    <mergeCell ref="IFI1:IFS1"/>
    <mergeCell ref="IFT1:IGD1"/>
    <mergeCell ref="IGE1:IGO1"/>
    <mergeCell ref="IGP1:IGZ1"/>
    <mergeCell ref="IHA1:IHK1"/>
    <mergeCell ref="IHL1:IHV1"/>
    <mergeCell ref="IHW1:IIG1"/>
    <mergeCell ref="IIH1:IIR1"/>
    <mergeCell ref="IIS1:IJC1"/>
    <mergeCell ref="IJD1:IJN1"/>
    <mergeCell ref="IJO1:IJY1"/>
    <mergeCell ref="IJZ1:IKJ1"/>
    <mergeCell ref="IKK1:IKU1"/>
    <mergeCell ref="IKV1:ILF1"/>
    <mergeCell ref="ILG1:ILQ1"/>
    <mergeCell ref="ILR1:IMB1"/>
    <mergeCell ref="IMC1:IMM1"/>
    <mergeCell ref="IMN1:IMX1"/>
    <mergeCell ref="IMY1:INI1"/>
    <mergeCell ref="INJ1:INT1"/>
    <mergeCell ref="INU1:IOE1"/>
    <mergeCell ref="IOF1:IOP1"/>
    <mergeCell ref="IOQ1:IPA1"/>
    <mergeCell ref="IPB1:IPL1"/>
    <mergeCell ref="IPM1:IPW1"/>
    <mergeCell ref="IPX1:IQH1"/>
    <mergeCell ref="IQI1:IQS1"/>
    <mergeCell ref="IQT1:IRD1"/>
    <mergeCell ref="IRE1:IRO1"/>
    <mergeCell ref="IRP1:IRZ1"/>
    <mergeCell ref="ISA1:ISK1"/>
    <mergeCell ref="ISL1:ISV1"/>
    <mergeCell ref="ISW1:ITG1"/>
    <mergeCell ref="ITH1:ITR1"/>
    <mergeCell ref="ITS1:IUC1"/>
    <mergeCell ref="IUD1:IUN1"/>
    <mergeCell ref="IUO1:IUY1"/>
    <mergeCell ref="IUZ1:IVJ1"/>
    <mergeCell ref="IVK1:IVU1"/>
    <mergeCell ref="IVV1:IWF1"/>
    <mergeCell ref="IWG1:IWQ1"/>
    <mergeCell ref="IWR1:IXB1"/>
    <mergeCell ref="IXC1:IXM1"/>
    <mergeCell ref="IXN1:IXX1"/>
    <mergeCell ref="IXY1:IYI1"/>
    <mergeCell ref="IYJ1:IYT1"/>
    <mergeCell ref="IYU1:IZE1"/>
    <mergeCell ref="IZF1:IZP1"/>
    <mergeCell ref="IZQ1:JAA1"/>
    <mergeCell ref="JAB1:JAL1"/>
    <mergeCell ref="JAM1:JAW1"/>
    <mergeCell ref="JAX1:JBH1"/>
    <mergeCell ref="JBI1:JBS1"/>
    <mergeCell ref="JBT1:JCD1"/>
    <mergeCell ref="JCE1:JCO1"/>
    <mergeCell ref="JCP1:JCZ1"/>
    <mergeCell ref="JDA1:JDK1"/>
    <mergeCell ref="JDL1:JDV1"/>
    <mergeCell ref="JDW1:JEG1"/>
    <mergeCell ref="JEH1:JER1"/>
    <mergeCell ref="JES1:JFC1"/>
    <mergeCell ref="JFD1:JFN1"/>
    <mergeCell ref="JFO1:JFY1"/>
    <mergeCell ref="JFZ1:JGJ1"/>
    <mergeCell ref="JGK1:JGU1"/>
    <mergeCell ref="JGV1:JHF1"/>
    <mergeCell ref="JHG1:JHQ1"/>
    <mergeCell ref="JHR1:JIB1"/>
    <mergeCell ref="JIC1:JIM1"/>
    <mergeCell ref="JIN1:JIX1"/>
    <mergeCell ref="JIY1:JJI1"/>
    <mergeCell ref="JJJ1:JJT1"/>
    <mergeCell ref="JJU1:JKE1"/>
    <mergeCell ref="JKF1:JKP1"/>
    <mergeCell ref="JKQ1:JLA1"/>
    <mergeCell ref="JLB1:JLL1"/>
    <mergeCell ref="JLM1:JLW1"/>
    <mergeCell ref="JLX1:JMH1"/>
    <mergeCell ref="JMI1:JMS1"/>
    <mergeCell ref="JMT1:JND1"/>
    <mergeCell ref="JNE1:JNO1"/>
    <mergeCell ref="JNP1:JNZ1"/>
    <mergeCell ref="JOA1:JOK1"/>
    <mergeCell ref="JOL1:JOV1"/>
    <mergeCell ref="JOW1:JPG1"/>
    <mergeCell ref="JPH1:JPR1"/>
    <mergeCell ref="JPS1:JQC1"/>
    <mergeCell ref="JQD1:JQN1"/>
    <mergeCell ref="JQO1:JQY1"/>
    <mergeCell ref="JQZ1:JRJ1"/>
    <mergeCell ref="JRK1:JRU1"/>
    <mergeCell ref="JRV1:JSF1"/>
    <mergeCell ref="JSG1:JSQ1"/>
    <mergeCell ref="JSR1:JTB1"/>
    <mergeCell ref="JTC1:JTM1"/>
    <mergeCell ref="JTN1:JTX1"/>
    <mergeCell ref="JTY1:JUI1"/>
    <mergeCell ref="JUJ1:JUT1"/>
    <mergeCell ref="JUU1:JVE1"/>
    <mergeCell ref="JVF1:JVP1"/>
    <mergeCell ref="JVQ1:JWA1"/>
    <mergeCell ref="JWB1:JWL1"/>
    <mergeCell ref="JWM1:JWW1"/>
    <mergeCell ref="JWX1:JXH1"/>
    <mergeCell ref="JXI1:JXS1"/>
    <mergeCell ref="JXT1:JYD1"/>
    <mergeCell ref="JYE1:JYO1"/>
    <mergeCell ref="JYP1:JYZ1"/>
    <mergeCell ref="JZA1:JZK1"/>
    <mergeCell ref="JZL1:JZV1"/>
    <mergeCell ref="JZW1:KAG1"/>
    <mergeCell ref="KAH1:KAR1"/>
    <mergeCell ref="KAS1:KBC1"/>
    <mergeCell ref="KBD1:KBN1"/>
    <mergeCell ref="KBO1:KBY1"/>
    <mergeCell ref="KBZ1:KCJ1"/>
    <mergeCell ref="KCK1:KCU1"/>
    <mergeCell ref="KCV1:KDF1"/>
    <mergeCell ref="KDG1:KDQ1"/>
    <mergeCell ref="KDR1:KEB1"/>
    <mergeCell ref="KEC1:KEM1"/>
    <mergeCell ref="KEN1:KEX1"/>
    <mergeCell ref="KEY1:KFI1"/>
    <mergeCell ref="KFJ1:KFT1"/>
    <mergeCell ref="KFU1:KGE1"/>
    <mergeCell ref="KGF1:KGP1"/>
    <mergeCell ref="KGQ1:KHA1"/>
    <mergeCell ref="KHB1:KHL1"/>
    <mergeCell ref="KHM1:KHW1"/>
    <mergeCell ref="KHX1:KIH1"/>
    <mergeCell ref="KII1:KIS1"/>
    <mergeCell ref="KIT1:KJD1"/>
    <mergeCell ref="KJE1:KJO1"/>
    <mergeCell ref="KJP1:KJZ1"/>
    <mergeCell ref="KKA1:KKK1"/>
    <mergeCell ref="KKL1:KKV1"/>
    <mergeCell ref="KKW1:KLG1"/>
    <mergeCell ref="KLH1:KLR1"/>
    <mergeCell ref="KLS1:KMC1"/>
    <mergeCell ref="KMD1:KMN1"/>
    <mergeCell ref="KMO1:KMY1"/>
    <mergeCell ref="KMZ1:KNJ1"/>
    <mergeCell ref="KNK1:KNU1"/>
    <mergeCell ref="KNV1:KOF1"/>
    <mergeCell ref="KOG1:KOQ1"/>
    <mergeCell ref="KOR1:KPB1"/>
    <mergeCell ref="KPC1:KPM1"/>
    <mergeCell ref="KPN1:KPX1"/>
    <mergeCell ref="KPY1:KQI1"/>
    <mergeCell ref="KQJ1:KQT1"/>
    <mergeCell ref="KQU1:KRE1"/>
    <mergeCell ref="KRF1:KRP1"/>
    <mergeCell ref="KRQ1:KSA1"/>
    <mergeCell ref="KSB1:KSL1"/>
    <mergeCell ref="KSM1:KSW1"/>
    <mergeCell ref="KSX1:KTH1"/>
    <mergeCell ref="KTI1:KTS1"/>
    <mergeCell ref="KTT1:KUD1"/>
    <mergeCell ref="KUE1:KUO1"/>
    <mergeCell ref="KUP1:KUZ1"/>
    <mergeCell ref="KVA1:KVK1"/>
    <mergeCell ref="KVL1:KVV1"/>
    <mergeCell ref="KVW1:KWG1"/>
    <mergeCell ref="KWH1:KWR1"/>
    <mergeCell ref="KWS1:KXC1"/>
    <mergeCell ref="KXD1:KXN1"/>
    <mergeCell ref="KXO1:KXY1"/>
    <mergeCell ref="KXZ1:KYJ1"/>
    <mergeCell ref="KYK1:KYU1"/>
    <mergeCell ref="KYV1:KZF1"/>
    <mergeCell ref="KZG1:KZQ1"/>
    <mergeCell ref="KZR1:LAB1"/>
    <mergeCell ref="LAC1:LAM1"/>
    <mergeCell ref="LAN1:LAX1"/>
    <mergeCell ref="LAY1:LBI1"/>
    <mergeCell ref="LBJ1:LBT1"/>
    <mergeCell ref="LBU1:LCE1"/>
    <mergeCell ref="LCF1:LCP1"/>
    <mergeCell ref="LCQ1:LDA1"/>
    <mergeCell ref="LDB1:LDL1"/>
    <mergeCell ref="LDM1:LDW1"/>
    <mergeCell ref="LDX1:LEH1"/>
    <mergeCell ref="LEI1:LES1"/>
    <mergeCell ref="LET1:LFD1"/>
    <mergeCell ref="LFE1:LFO1"/>
    <mergeCell ref="LFP1:LFZ1"/>
    <mergeCell ref="LGA1:LGK1"/>
    <mergeCell ref="LGL1:LGV1"/>
    <mergeCell ref="LGW1:LHG1"/>
    <mergeCell ref="LHH1:LHR1"/>
    <mergeCell ref="LHS1:LIC1"/>
    <mergeCell ref="LID1:LIN1"/>
    <mergeCell ref="LIO1:LIY1"/>
    <mergeCell ref="LIZ1:LJJ1"/>
    <mergeCell ref="LJK1:LJU1"/>
    <mergeCell ref="LJV1:LKF1"/>
    <mergeCell ref="LKG1:LKQ1"/>
    <mergeCell ref="LKR1:LLB1"/>
    <mergeCell ref="LLC1:LLM1"/>
    <mergeCell ref="LLN1:LLX1"/>
    <mergeCell ref="LLY1:LMI1"/>
    <mergeCell ref="LMJ1:LMT1"/>
    <mergeCell ref="LMU1:LNE1"/>
    <mergeCell ref="LNF1:LNP1"/>
    <mergeCell ref="LNQ1:LOA1"/>
    <mergeCell ref="LOB1:LOL1"/>
    <mergeCell ref="LOM1:LOW1"/>
    <mergeCell ref="LOX1:LPH1"/>
    <mergeCell ref="LPI1:LPS1"/>
    <mergeCell ref="LPT1:LQD1"/>
    <mergeCell ref="LQE1:LQO1"/>
    <mergeCell ref="LQP1:LQZ1"/>
    <mergeCell ref="LRA1:LRK1"/>
    <mergeCell ref="LRL1:LRV1"/>
    <mergeCell ref="LRW1:LSG1"/>
    <mergeCell ref="LSH1:LSR1"/>
    <mergeCell ref="LSS1:LTC1"/>
    <mergeCell ref="LTD1:LTN1"/>
    <mergeCell ref="LTO1:LTY1"/>
    <mergeCell ref="LTZ1:LUJ1"/>
    <mergeCell ref="LUK1:LUU1"/>
    <mergeCell ref="LUV1:LVF1"/>
    <mergeCell ref="LVG1:LVQ1"/>
    <mergeCell ref="LVR1:LWB1"/>
    <mergeCell ref="LWC1:LWM1"/>
    <mergeCell ref="LWN1:LWX1"/>
    <mergeCell ref="LWY1:LXI1"/>
    <mergeCell ref="LXJ1:LXT1"/>
    <mergeCell ref="LXU1:LYE1"/>
    <mergeCell ref="LYF1:LYP1"/>
    <mergeCell ref="LYQ1:LZA1"/>
    <mergeCell ref="LZB1:LZL1"/>
    <mergeCell ref="LZM1:LZW1"/>
    <mergeCell ref="LZX1:MAH1"/>
    <mergeCell ref="MAI1:MAS1"/>
    <mergeCell ref="MAT1:MBD1"/>
    <mergeCell ref="MBE1:MBO1"/>
    <mergeCell ref="MBP1:MBZ1"/>
    <mergeCell ref="MCA1:MCK1"/>
    <mergeCell ref="MCL1:MCV1"/>
    <mergeCell ref="MCW1:MDG1"/>
    <mergeCell ref="MDH1:MDR1"/>
    <mergeCell ref="MDS1:MEC1"/>
    <mergeCell ref="MED1:MEN1"/>
    <mergeCell ref="MEO1:MEY1"/>
    <mergeCell ref="MEZ1:MFJ1"/>
    <mergeCell ref="MFK1:MFU1"/>
    <mergeCell ref="MFV1:MGF1"/>
    <mergeCell ref="MGG1:MGQ1"/>
    <mergeCell ref="MGR1:MHB1"/>
    <mergeCell ref="MHC1:MHM1"/>
    <mergeCell ref="MHN1:MHX1"/>
    <mergeCell ref="MHY1:MII1"/>
    <mergeCell ref="MIJ1:MIT1"/>
    <mergeCell ref="MIU1:MJE1"/>
    <mergeCell ref="MJF1:MJP1"/>
    <mergeCell ref="MJQ1:MKA1"/>
    <mergeCell ref="MKB1:MKL1"/>
    <mergeCell ref="MKM1:MKW1"/>
    <mergeCell ref="MKX1:MLH1"/>
    <mergeCell ref="MLI1:MLS1"/>
    <mergeCell ref="MLT1:MMD1"/>
    <mergeCell ref="MME1:MMO1"/>
    <mergeCell ref="MMP1:MMZ1"/>
    <mergeCell ref="MNA1:MNK1"/>
    <mergeCell ref="MNL1:MNV1"/>
    <mergeCell ref="MNW1:MOG1"/>
    <mergeCell ref="MOH1:MOR1"/>
    <mergeCell ref="MOS1:MPC1"/>
    <mergeCell ref="MPD1:MPN1"/>
    <mergeCell ref="MPO1:MPY1"/>
    <mergeCell ref="MPZ1:MQJ1"/>
    <mergeCell ref="MQK1:MQU1"/>
    <mergeCell ref="MQV1:MRF1"/>
    <mergeCell ref="MRG1:MRQ1"/>
    <mergeCell ref="MRR1:MSB1"/>
    <mergeCell ref="MSC1:MSM1"/>
    <mergeCell ref="MSN1:MSX1"/>
    <mergeCell ref="MSY1:MTI1"/>
    <mergeCell ref="MTJ1:MTT1"/>
    <mergeCell ref="MTU1:MUE1"/>
    <mergeCell ref="MUF1:MUP1"/>
    <mergeCell ref="MUQ1:MVA1"/>
    <mergeCell ref="MVB1:MVL1"/>
    <mergeCell ref="MVM1:MVW1"/>
    <mergeCell ref="MVX1:MWH1"/>
    <mergeCell ref="MWI1:MWS1"/>
    <mergeCell ref="MWT1:MXD1"/>
    <mergeCell ref="MXE1:MXO1"/>
    <mergeCell ref="MXP1:MXZ1"/>
    <mergeCell ref="MYA1:MYK1"/>
    <mergeCell ref="MYL1:MYV1"/>
    <mergeCell ref="MYW1:MZG1"/>
    <mergeCell ref="MZH1:MZR1"/>
    <mergeCell ref="MZS1:NAC1"/>
    <mergeCell ref="NAD1:NAN1"/>
    <mergeCell ref="NAO1:NAY1"/>
    <mergeCell ref="NAZ1:NBJ1"/>
    <mergeCell ref="NBK1:NBU1"/>
    <mergeCell ref="NBV1:NCF1"/>
    <mergeCell ref="NCG1:NCQ1"/>
    <mergeCell ref="NCR1:NDB1"/>
    <mergeCell ref="NDC1:NDM1"/>
    <mergeCell ref="NDN1:NDX1"/>
    <mergeCell ref="NDY1:NEI1"/>
    <mergeCell ref="NEJ1:NET1"/>
    <mergeCell ref="NEU1:NFE1"/>
    <mergeCell ref="NFF1:NFP1"/>
    <mergeCell ref="NFQ1:NGA1"/>
    <mergeCell ref="NGB1:NGL1"/>
    <mergeCell ref="NGM1:NGW1"/>
    <mergeCell ref="NGX1:NHH1"/>
    <mergeCell ref="NHI1:NHS1"/>
    <mergeCell ref="NHT1:NID1"/>
    <mergeCell ref="NIE1:NIO1"/>
    <mergeCell ref="NIP1:NIZ1"/>
    <mergeCell ref="NJA1:NJK1"/>
    <mergeCell ref="NJL1:NJV1"/>
    <mergeCell ref="NJW1:NKG1"/>
    <mergeCell ref="NKH1:NKR1"/>
    <mergeCell ref="NKS1:NLC1"/>
    <mergeCell ref="NLD1:NLN1"/>
    <mergeCell ref="NLO1:NLY1"/>
    <mergeCell ref="NLZ1:NMJ1"/>
    <mergeCell ref="NMK1:NMU1"/>
    <mergeCell ref="NMV1:NNF1"/>
    <mergeCell ref="NNG1:NNQ1"/>
    <mergeCell ref="NNR1:NOB1"/>
    <mergeCell ref="NOC1:NOM1"/>
    <mergeCell ref="NON1:NOX1"/>
    <mergeCell ref="NOY1:NPI1"/>
    <mergeCell ref="NPJ1:NPT1"/>
    <mergeCell ref="NPU1:NQE1"/>
    <mergeCell ref="NQF1:NQP1"/>
    <mergeCell ref="NQQ1:NRA1"/>
    <mergeCell ref="NRB1:NRL1"/>
    <mergeCell ref="NRM1:NRW1"/>
    <mergeCell ref="NRX1:NSH1"/>
    <mergeCell ref="NSI1:NSS1"/>
    <mergeCell ref="NST1:NTD1"/>
    <mergeCell ref="NTE1:NTO1"/>
    <mergeCell ref="NTP1:NTZ1"/>
    <mergeCell ref="NUA1:NUK1"/>
    <mergeCell ref="NUL1:NUV1"/>
    <mergeCell ref="NUW1:NVG1"/>
    <mergeCell ref="NVH1:NVR1"/>
    <mergeCell ref="NVS1:NWC1"/>
    <mergeCell ref="NWD1:NWN1"/>
    <mergeCell ref="NWO1:NWY1"/>
    <mergeCell ref="NWZ1:NXJ1"/>
    <mergeCell ref="NXK1:NXU1"/>
    <mergeCell ref="NXV1:NYF1"/>
    <mergeCell ref="NYG1:NYQ1"/>
    <mergeCell ref="NYR1:NZB1"/>
    <mergeCell ref="NZC1:NZM1"/>
    <mergeCell ref="NZN1:NZX1"/>
    <mergeCell ref="NZY1:OAI1"/>
    <mergeCell ref="OAJ1:OAT1"/>
    <mergeCell ref="OAU1:OBE1"/>
    <mergeCell ref="OBF1:OBP1"/>
    <mergeCell ref="OBQ1:OCA1"/>
    <mergeCell ref="OCB1:OCL1"/>
    <mergeCell ref="OCM1:OCW1"/>
    <mergeCell ref="OCX1:ODH1"/>
    <mergeCell ref="ODI1:ODS1"/>
    <mergeCell ref="ODT1:OED1"/>
    <mergeCell ref="OEE1:OEO1"/>
    <mergeCell ref="OEP1:OEZ1"/>
    <mergeCell ref="OFA1:OFK1"/>
    <mergeCell ref="OFL1:OFV1"/>
    <mergeCell ref="OFW1:OGG1"/>
    <mergeCell ref="OGH1:OGR1"/>
    <mergeCell ref="OGS1:OHC1"/>
    <mergeCell ref="OHD1:OHN1"/>
    <mergeCell ref="OHO1:OHY1"/>
    <mergeCell ref="OHZ1:OIJ1"/>
    <mergeCell ref="OIK1:OIU1"/>
    <mergeCell ref="OIV1:OJF1"/>
    <mergeCell ref="OJG1:OJQ1"/>
    <mergeCell ref="OJR1:OKB1"/>
    <mergeCell ref="OKC1:OKM1"/>
    <mergeCell ref="OKN1:OKX1"/>
    <mergeCell ref="OKY1:OLI1"/>
    <mergeCell ref="OLJ1:OLT1"/>
    <mergeCell ref="OLU1:OME1"/>
    <mergeCell ref="OMF1:OMP1"/>
    <mergeCell ref="OMQ1:ONA1"/>
    <mergeCell ref="ONB1:ONL1"/>
    <mergeCell ref="ONM1:ONW1"/>
    <mergeCell ref="ONX1:OOH1"/>
    <mergeCell ref="OOI1:OOS1"/>
    <mergeCell ref="OOT1:OPD1"/>
    <mergeCell ref="OPE1:OPO1"/>
    <mergeCell ref="OPP1:OPZ1"/>
    <mergeCell ref="OQA1:OQK1"/>
    <mergeCell ref="OQL1:OQV1"/>
    <mergeCell ref="OQW1:ORG1"/>
    <mergeCell ref="ORH1:ORR1"/>
    <mergeCell ref="ORS1:OSC1"/>
    <mergeCell ref="OSD1:OSN1"/>
    <mergeCell ref="OSO1:OSY1"/>
    <mergeCell ref="OSZ1:OTJ1"/>
    <mergeCell ref="OTK1:OTU1"/>
    <mergeCell ref="OTV1:OUF1"/>
    <mergeCell ref="OUG1:OUQ1"/>
    <mergeCell ref="OUR1:OVB1"/>
    <mergeCell ref="OVC1:OVM1"/>
    <mergeCell ref="OVN1:OVX1"/>
    <mergeCell ref="OVY1:OWI1"/>
    <mergeCell ref="OWJ1:OWT1"/>
    <mergeCell ref="OWU1:OXE1"/>
    <mergeCell ref="OXF1:OXP1"/>
    <mergeCell ref="OXQ1:OYA1"/>
    <mergeCell ref="OYB1:OYL1"/>
    <mergeCell ref="OYM1:OYW1"/>
    <mergeCell ref="OYX1:OZH1"/>
    <mergeCell ref="OZI1:OZS1"/>
    <mergeCell ref="OZT1:PAD1"/>
    <mergeCell ref="PAE1:PAO1"/>
    <mergeCell ref="PAP1:PAZ1"/>
    <mergeCell ref="PBA1:PBK1"/>
    <mergeCell ref="PBL1:PBV1"/>
    <mergeCell ref="PBW1:PCG1"/>
    <mergeCell ref="PCH1:PCR1"/>
    <mergeCell ref="PCS1:PDC1"/>
    <mergeCell ref="PDD1:PDN1"/>
    <mergeCell ref="PDO1:PDY1"/>
    <mergeCell ref="PDZ1:PEJ1"/>
    <mergeCell ref="PEK1:PEU1"/>
    <mergeCell ref="PEV1:PFF1"/>
    <mergeCell ref="PFG1:PFQ1"/>
    <mergeCell ref="PFR1:PGB1"/>
    <mergeCell ref="PGC1:PGM1"/>
    <mergeCell ref="PGN1:PGX1"/>
    <mergeCell ref="PGY1:PHI1"/>
    <mergeCell ref="PHJ1:PHT1"/>
    <mergeCell ref="PHU1:PIE1"/>
    <mergeCell ref="PIF1:PIP1"/>
    <mergeCell ref="PIQ1:PJA1"/>
    <mergeCell ref="PJB1:PJL1"/>
    <mergeCell ref="PJM1:PJW1"/>
    <mergeCell ref="PJX1:PKH1"/>
    <mergeCell ref="PKI1:PKS1"/>
    <mergeCell ref="PKT1:PLD1"/>
    <mergeCell ref="PLE1:PLO1"/>
    <mergeCell ref="PLP1:PLZ1"/>
    <mergeCell ref="PMA1:PMK1"/>
    <mergeCell ref="PML1:PMV1"/>
    <mergeCell ref="PMW1:PNG1"/>
    <mergeCell ref="PNH1:PNR1"/>
    <mergeCell ref="PNS1:POC1"/>
    <mergeCell ref="POD1:PON1"/>
    <mergeCell ref="POO1:POY1"/>
    <mergeCell ref="POZ1:PPJ1"/>
    <mergeCell ref="PPK1:PPU1"/>
    <mergeCell ref="PPV1:PQF1"/>
    <mergeCell ref="PQG1:PQQ1"/>
    <mergeCell ref="PQR1:PRB1"/>
    <mergeCell ref="PRC1:PRM1"/>
    <mergeCell ref="PRN1:PRX1"/>
    <mergeCell ref="PRY1:PSI1"/>
    <mergeCell ref="PSJ1:PST1"/>
    <mergeCell ref="PSU1:PTE1"/>
    <mergeCell ref="PTF1:PTP1"/>
    <mergeCell ref="PTQ1:PUA1"/>
    <mergeCell ref="PUB1:PUL1"/>
    <mergeCell ref="PUM1:PUW1"/>
    <mergeCell ref="PUX1:PVH1"/>
    <mergeCell ref="PVI1:PVS1"/>
    <mergeCell ref="PVT1:PWD1"/>
    <mergeCell ref="PWE1:PWO1"/>
    <mergeCell ref="PWP1:PWZ1"/>
    <mergeCell ref="PXA1:PXK1"/>
    <mergeCell ref="PXL1:PXV1"/>
    <mergeCell ref="PXW1:PYG1"/>
    <mergeCell ref="PYH1:PYR1"/>
    <mergeCell ref="PYS1:PZC1"/>
    <mergeCell ref="PZD1:PZN1"/>
    <mergeCell ref="PZO1:PZY1"/>
    <mergeCell ref="PZZ1:QAJ1"/>
    <mergeCell ref="QAK1:QAU1"/>
    <mergeCell ref="QAV1:QBF1"/>
    <mergeCell ref="QBG1:QBQ1"/>
    <mergeCell ref="QBR1:QCB1"/>
    <mergeCell ref="QCC1:QCM1"/>
    <mergeCell ref="QCN1:QCX1"/>
    <mergeCell ref="QCY1:QDI1"/>
    <mergeCell ref="QDJ1:QDT1"/>
    <mergeCell ref="QDU1:QEE1"/>
    <mergeCell ref="QEF1:QEP1"/>
    <mergeCell ref="QEQ1:QFA1"/>
    <mergeCell ref="QFB1:QFL1"/>
    <mergeCell ref="QFM1:QFW1"/>
    <mergeCell ref="QFX1:QGH1"/>
    <mergeCell ref="QGI1:QGS1"/>
    <mergeCell ref="QGT1:QHD1"/>
    <mergeCell ref="QHE1:QHO1"/>
    <mergeCell ref="QHP1:QHZ1"/>
    <mergeCell ref="QIA1:QIK1"/>
    <mergeCell ref="QIL1:QIV1"/>
    <mergeCell ref="QIW1:QJG1"/>
    <mergeCell ref="QJH1:QJR1"/>
    <mergeCell ref="QJS1:QKC1"/>
    <mergeCell ref="QKD1:QKN1"/>
    <mergeCell ref="QKO1:QKY1"/>
    <mergeCell ref="QKZ1:QLJ1"/>
    <mergeCell ref="QLK1:QLU1"/>
    <mergeCell ref="QLV1:QMF1"/>
    <mergeCell ref="QMG1:QMQ1"/>
    <mergeCell ref="QMR1:QNB1"/>
    <mergeCell ref="QNC1:QNM1"/>
    <mergeCell ref="QNN1:QNX1"/>
    <mergeCell ref="QNY1:QOI1"/>
    <mergeCell ref="QOJ1:QOT1"/>
    <mergeCell ref="QOU1:QPE1"/>
    <mergeCell ref="QPF1:QPP1"/>
    <mergeCell ref="QPQ1:QQA1"/>
    <mergeCell ref="QQB1:QQL1"/>
    <mergeCell ref="QQM1:QQW1"/>
    <mergeCell ref="QQX1:QRH1"/>
    <mergeCell ref="QRI1:QRS1"/>
    <mergeCell ref="QRT1:QSD1"/>
    <mergeCell ref="QSE1:QSO1"/>
    <mergeCell ref="QSP1:QSZ1"/>
    <mergeCell ref="QTA1:QTK1"/>
    <mergeCell ref="QTL1:QTV1"/>
    <mergeCell ref="QTW1:QUG1"/>
    <mergeCell ref="QUH1:QUR1"/>
    <mergeCell ref="QUS1:QVC1"/>
    <mergeCell ref="QVD1:QVN1"/>
    <mergeCell ref="QVO1:QVY1"/>
    <mergeCell ref="QVZ1:QWJ1"/>
    <mergeCell ref="QWK1:QWU1"/>
    <mergeCell ref="QWV1:QXF1"/>
    <mergeCell ref="QXG1:QXQ1"/>
    <mergeCell ref="QXR1:QYB1"/>
    <mergeCell ref="QYC1:QYM1"/>
    <mergeCell ref="QYN1:QYX1"/>
    <mergeCell ref="QYY1:QZI1"/>
    <mergeCell ref="QZJ1:QZT1"/>
    <mergeCell ref="QZU1:RAE1"/>
    <mergeCell ref="RAF1:RAP1"/>
    <mergeCell ref="RAQ1:RBA1"/>
    <mergeCell ref="RBB1:RBL1"/>
    <mergeCell ref="RBM1:RBW1"/>
    <mergeCell ref="RBX1:RCH1"/>
    <mergeCell ref="RCI1:RCS1"/>
    <mergeCell ref="RCT1:RDD1"/>
    <mergeCell ref="RDE1:RDO1"/>
    <mergeCell ref="RDP1:RDZ1"/>
    <mergeCell ref="REA1:REK1"/>
    <mergeCell ref="REL1:REV1"/>
    <mergeCell ref="REW1:RFG1"/>
    <mergeCell ref="RFH1:RFR1"/>
    <mergeCell ref="RFS1:RGC1"/>
    <mergeCell ref="RGD1:RGN1"/>
    <mergeCell ref="RGO1:RGY1"/>
    <mergeCell ref="RGZ1:RHJ1"/>
    <mergeCell ref="RHK1:RHU1"/>
    <mergeCell ref="RHV1:RIF1"/>
    <mergeCell ref="RIG1:RIQ1"/>
    <mergeCell ref="RIR1:RJB1"/>
    <mergeCell ref="RJC1:RJM1"/>
    <mergeCell ref="RJN1:RJX1"/>
    <mergeCell ref="RJY1:RKI1"/>
    <mergeCell ref="RKJ1:RKT1"/>
    <mergeCell ref="RKU1:RLE1"/>
    <mergeCell ref="RLF1:RLP1"/>
    <mergeCell ref="RLQ1:RMA1"/>
    <mergeCell ref="RMB1:RML1"/>
    <mergeCell ref="RMM1:RMW1"/>
    <mergeCell ref="RMX1:RNH1"/>
    <mergeCell ref="RNI1:RNS1"/>
    <mergeCell ref="RNT1:ROD1"/>
    <mergeCell ref="ROE1:ROO1"/>
    <mergeCell ref="ROP1:ROZ1"/>
    <mergeCell ref="RPA1:RPK1"/>
    <mergeCell ref="RPL1:RPV1"/>
    <mergeCell ref="RPW1:RQG1"/>
    <mergeCell ref="RQH1:RQR1"/>
    <mergeCell ref="RQS1:RRC1"/>
    <mergeCell ref="RRD1:RRN1"/>
    <mergeCell ref="RRO1:RRY1"/>
    <mergeCell ref="RRZ1:RSJ1"/>
    <mergeCell ref="RSK1:RSU1"/>
    <mergeCell ref="RSV1:RTF1"/>
    <mergeCell ref="RTG1:RTQ1"/>
    <mergeCell ref="RTR1:RUB1"/>
    <mergeCell ref="RUC1:RUM1"/>
    <mergeCell ref="RUN1:RUX1"/>
    <mergeCell ref="RUY1:RVI1"/>
    <mergeCell ref="RVJ1:RVT1"/>
    <mergeCell ref="RVU1:RWE1"/>
    <mergeCell ref="RWF1:RWP1"/>
    <mergeCell ref="RWQ1:RXA1"/>
    <mergeCell ref="RXB1:RXL1"/>
    <mergeCell ref="RXM1:RXW1"/>
    <mergeCell ref="RXX1:RYH1"/>
    <mergeCell ref="RYI1:RYS1"/>
    <mergeCell ref="RYT1:RZD1"/>
    <mergeCell ref="RZE1:RZO1"/>
    <mergeCell ref="RZP1:RZZ1"/>
    <mergeCell ref="SAA1:SAK1"/>
    <mergeCell ref="SAL1:SAV1"/>
    <mergeCell ref="SAW1:SBG1"/>
    <mergeCell ref="SBH1:SBR1"/>
    <mergeCell ref="SBS1:SCC1"/>
    <mergeCell ref="SCD1:SCN1"/>
    <mergeCell ref="SCO1:SCY1"/>
    <mergeCell ref="SCZ1:SDJ1"/>
    <mergeCell ref="SDK1:SDU1"/>
    <mergeCell ref="SDV1:SEF1"/>
    <mergeCell ref="SEG1:SEQ1"/>
    <mergeCell ref="SER1:SFB1"/>
    <mergeCell ref="SFC1:SFM1"/>
    <mergeCell ref="SFN1:SFX1"/>
    <mergeCell ref="SFY1:SGI1"/>
    <mergeCell ref="SGJ1:SGT1"/>
    <mergeCell ref="SGU1:SHE1"/>
    <mergeCell ref="SHF1:SHP1"/>
    <mergeCell ref="SHQ1:SIA1"/>
    <mergeCell ref="SIB1:SIL1"/>
    <mergeCell ref="SIM1:SIW1"/>
    <mergeCell ref="SIX1:SJH1"/>
    <mergeCell ref="SJI1:SJS1"/>
    <mergeCell ref="SJT1:SKD1"/>
    <mergeCell ref="SKE1:SKO1"/>
    <mergeCell ref="SKP1:SKZ1"/>
    <mergeCell ref="SLA1:SLK1"/>
    <mergeCell ref="SLL1:SLV1"/>
    <mergeCell ref="SLW1:SMG1"/>
    <mergeCell ref="SMH1:SMR1"/>
    <mergeCell ref="SMS1:SNC1"/>
    <mergeCell ref="SND1:SNN1"/>
    <mergeCell ref="SNO1:SNY1"/>
    <mergeCell ref="SNZ1:SOJ1"/>
    <mergeCell ref="SOK1:SOU1"/>
    <mergeCell ref="SOV1:SPF1"/>
    <mergeCell ref="SPG1:SPQ1"/>
    <mergeCell ref="SPR1:SQB1"/>
    <mergeCell ref="SQC1:SQM1"/>
    <mergeCell ref="SQN1:SQX1"/>
    <mergeCell ref="SQY1:SRI1"/>
    <mergeCell ref="SRJ1:SRT1"/>
    <mergeCell ref="SRU1:SSE1"/>
    <mergeCell ref="SSF1:SSP1"/>
    <mergeCell ref="SSQ1:STA1"/>
    <mergeCell ref="STB1:STL1"/>
    <mergeCell ref="STM1:STW1"/>
    <mergeCell ref="STX1:SUH1"/>
    <mergeCell ref="SUI1:SUS1"/>
    <mergeCell ref="SUT1:SVD1"/>
    <mergeCell ref="SVE1:SVO1"/>
    <mergeCell ref="SVP1:SVZ1"/>
    <mergeCell ref="SWA1:SWK1"/>
    <mergeCell ref="SWL1:SWV1"/>
    <mergeCell ref="SWW1:SXG1"/>
    <mergeCell ref="SXH1:SXR1"/>
    <mergeCell ref="SXS1:SYC1"/>
    <mergeCell ref="SYD1:SYN1"/>
    <mergeCell ref="SYO1:SYY1"/>
    <mergeCell ref="SYZ1:SZJ1"/>
    <mergeCell ref="SZK1:SZU1"/>
    <mergeCell ref="SZV1:TAF1"/>
    <mergeCell ref="TAG1:TAQ1"/>
    <mergeCell ref="TAR1:TBB1"/>
    <mergeCell ref="TBC1:TBM1"/>
    <mergeCell ref="TBN1:TBX1"/>
    <mergeCell ref="TBY1:TCI1"/>
    <mergeCell ref="TCJ1:TCT1"/>
    <mergeCell ref="TCU1:TDE1"/>
    <mergeCell ref="TDF1:TDP1"/>
    <mergeCell ref="TDQ1:TEA1"/>
    <mergeCell ref="TEB1:TEL1"/>
    <mergeCell ref="TEM1:TEW1"/>
    <mergeCell ref="TEX1:TFH1"/>
    <mergeCell ref="TFI1:TFS1"/>
    <mergeCell ref="TFT1:TGD1"/>
    <mergeCell ref="TGE1:TGO1"/>
    <mergeCell ref="TGP1:TGZ1"/>
    <mergeCell ref="THA1:THK1"/>
    <mergeCell ref="THL1:THV1"/>
    <mergeCell ref="THW1:TIG1"/>
    <mergeCell ref="TIH1:TIR1"/>
    <mergeCell ref="TIS1:TJC1"/>
    <mergeCell ref="TJD1:TJN1"/>
    <mergeCell ref="TJO1:TJY1"/>
    <mergeCell ref="TJZ1:TKJ1"/>
    <mergeCell ref="TKK1:TKU1"/>
    <mergeCell ref="TKV1:TLF1"/>
    <mergeCell ref="TLG1:TLQ1"/>
    <mergeCell ref="TLR1:TMB1"/>
    <mergeCell ref="TMC1:TMM1"/>
    <mergeCell ref="TMN1:TMX1"/>
    <mergeCell ref="TMY1:TNI1"/>
    <mergeCell ref="TNJ1:TNT1"/>
    <mergeCell ref="TNU1:TOE1"/>
    <mergeCell ref="TOF1:TOP1"/>
    <mergeCell ref="TOQ1:TPA1"/>
    <mergeCell ref="TPB1:TPL1"/>
    <mergeCell ref="TPM1:TPW1"/>
    <mergeCell ref="TPX1:TQH1"/>
    <mergeCell ref="TQI1:TQS1"/>
    <mergeCell ref="TQT1:TRD1"/>
    <mergeCell ref="TRE1:TRO1"/>
    <mergeCell ref="TRP1:TRZ1"/>
    <mergeCell ref="TSA1:TSK1"/>
    <mergeCell ref="TSL1:TSV1"/>
    <mergeCell ref="TSW1:TTG1"/>
    <mergeCell ref="TTH1:TTR1"/>
    <mergeCell ref="TTS1:TUC1"/>
    <mergeCell ref="TUD1:TUN1"/>
    <mergeCell ref="TUO1:TUY1"/>
    <mergeCell ref="TUZ1:TVJ1"/>
    <mergeCell ref="TVK1:TVU1"/>
    <mergeCell ref="TVV1:TWF1"/>
    <mergeCell ref="TWG1:TWQ1"/>
    <mergeCell ref="TWR1:TXB1"/>
    <mergeCell ref="TXC1:TXM1"/>
    <mergeCell ref="TXN1:TXX1"/>
    <mergeCell ref="TXY1:TYI1"/>
    <mergeCell ref="TYJ1:TYT1"/>
    <mergeCell ref="TYU1:TZE1"/>
    <mergeCell ref="TZF1:TZP1"/>
    <mergeCell ref="TZQ1:UAA1"/>
    <mergeCell ref="UAB1:UAL1"/>
    <mergeCell ref="UAM1:UAW1"/>
    <mergeCell ref="UAX1:UBH1"/>
    <mergeCell ref="UBI1:UBS1"/>
    <mergeCell ref="UBT1:UCD1"/>
    <mergeCell ref="UCE1:UCO1"/>
    <mergeCell ref="UCP1:UCZ1"/>
    <mergeCell ref="UDA1:UDK1"/>
    <mergeCell ref="UDL1:UDV1"/>
    <mergeCell ref="UDW1:UEG1"/>
    <mergeCell ref="UEH1:UER1"/>
    <mergeCell ref="UES1:UFC1"/>
    <mergeCell ref="UFD1:UFN1"/>
    <mergeCell ref="UFO1:UFY1"/>
    <mergeCell ref="UFZ1:UGJ1"/>
    <mergeCell ref="UGK1:UGU1"/>
    <mergeCell ref="UGV1:UHF1"/>
    <mergeCell ref="UHG1:UHQ1"/>
    <mergeCell ref="UHR1:UIB1"/>
    <mergeCell ref="UIC1:UIM1"/>
    <mergeCell ref="UIN1:UIX1"/>
    <mergeCell ref="UIY1:UJI1"/>
    <mergeCell ref="UJJ1:UJT1"/>
    <mergeCell ref="UJU1:UKE1"/>
    <mergeCell ref="UKF1:UKP1"/>
    <mergeCell ref="UKQ1:ULA1"/>
    <mergeCell ref="ULB1:ULL1"/>
    <mergeCell ref="ULM1:ULW1"/>
    <mergeCell ref="ULX1:UMH1"/>
    <mergeCell ref="UMI1:UMS1"/>
    <mergeCell ref="UMT1:UND1"/>
    <mergeCell ref="UNE1:UNO1"/>
    <mergeCell ref="UNP1:UNZ1"/>
    <mergeCell ref="UOA1:UOK1"/>
    <mergeCell ref="UOL1:UOV1"/>
    <mergeCell ref="UOW1:UPG1"/>
    <mergeCell ref="UPH1:UPR1"/>
    <mergeCell ref="UPS1:UQC1"/>
    <mergeCell ref="UQD1:UQN1"/>
    <mergeCell ref="UQO1:UQY1"/>
    <mergeCell ref="UQZ1:URJ1"/>
    <mergeCell ref="URK1:URU1"/>
    <mergeCell ref="URV1:USF1"/>
    <mergeCell ref="USG1:USQ1"/>
    <mergeCell ref="USR1:UTB1"/>
    <mergeCell ref="UTC1:UTM1"/>
    <mergeCell ref="UTN1:UTX1"/>
    <mergeCell ref="UTY1:UUI1"/>
    <mergeCell ref="UUJ1:UUT1"/>
    <mergeCell ref="UUU1:UVE1"/>
    <mergeCell ref="UVF1:UVP1"/>
    <mergeCell ref="UVQ1:UWA1"/>
    <mergeCell ref="UWB1:UWL1"/>
    <mergeCell ref="UWM1:UWW1"/>
    <mergeCell ref="UWX1:UXH1"/>
    <mergeCell ref="UXI1:UXS1"/>
    <mergeCell ref="UXT1:UYD1"/>
    <mergeCell ref="UYE1:UYO1"/>
    <mergeCell ref="UYP1:UYZ1"/>
    <mergeCell ref="UZA1:UZK1"/>
    <mergeCell ref="UZL1:UZV1"/>
    <mergeCell ref="UZW1:VAG1"/>
    <mergeCell ref="VAH1:VAR1"/>
    <mergeCell ref="VAS1:VBC1"/>
    <mergeCell ref="VBD1:VBN1"/>
    <mergeCell ref="VBO1:VBY1"/>
    <mergeCell ref="VBZ1:VCJ1"/>
    <mergeCell ref="VCK1:VCU1"/>
    <mergeCell ref="VCV1:VDF1"/>
    <mergeCell ref="VDG1:VDQ1"/>
    <mergeCell ref="VDR1:VEB1"/>
    <mergeCell ref="VEC1:VEM1"/>
    <mergeCell ref="VEN1:VEX1"/>
    <mergeCell ref="VEY1:VFI1"/>
    <mergeCell ref="VFJ1:VFT1"/>
    <mergeCell ref="VFU1:VGE1"/>
    <mergeCell ref="VGF1:VGP1"/>
    <mergeCell ref="VGQ1:VHA1"/>
    <mergeCell ref="VHB1:VHL1"/>
    <mergeCell ref="VHM1:VHW1"/>
    <mergeCell ref="VHX1:VIH1"/>
    <mergeCell ref="VII1:VIS1"/>
    <mergeCell ref="VIT1:VJD1"/>
    <mergeCell ref="VJE1:VJO1"/>
    <mergeCell ref="VJP1:VJZ1"/>
    <mergeCell ref="VKA1:VKK1"/>
    <mergeCell ref="VKL1:VKV1"/>
    <mergeCell ref="VKW1:VLG1"/>
    <mergeCell ref="VLH1:VLR1"/>
    <mergeCell ref="VLS1:VMC1"/>
    <mergeCell ref="VMD1:VMN1"/>
    <mergeCell ref="VMO1:VMY1"/>
    <mergeCell ref="VMZ1:VNJ1"/>
    <mergeCell ref="VNK1:VNU1"/>
    <mergeCell ref="VNV1:VOF1"/>
    <mergeCell ref="VOG1:VOQ1"/>
    <mergeCell ref="VOR1:VPB1"/>
    <mergeCell ref="VPC1:VPM1"/>
    <mergeCell ref="VPN1:VPX1"/>
    <mergeCell ref="VPY1:VQI1"/>
    <mergeCell ref="VQJ1:VQT1"/>
    <mergeCell ref="VQU1:VRE1"/>
    <mergeCell ref="VRF1:VRP1"/>
    <mergeCell ref="VRQ1:VSA1"/>
    <mergeCell ref="VSB1:VSL1"/>
    <mergeCell ref="VSM1:VSW1"/>
    <mergeCell ref="VSX1:VTH1"/>
    <mergeCell ref="VTI1:VTS1"/>
    <mergeCell ref="VTT1:VUD1"/>
    <mergeCell ref="VUE1:VUO1"/>
    <mergeCell ref="VUP1:VUZ1"/>
    <mergeCell ref="VVA1:VVK1"/>
    <mergeCell ref="VVL1:VVV1"/>
    <mergeCell ref="VVW1:VWG1"/>
    <mergeCell ref="VWH1:VWR1"/>
    <mergeCell ref="VWS1:VXC1"/>
    <mergeCell ref="VXD1:VXN1"/>
    <mergeCell ref="VXO1:VXY1"/>
    <mergeCell ref="VXZ1:VYJ1"/>
    <mergeCell ref="VYK1:VYU1"/>
    <mergeCell ref="VYV1:VZF1"/>
    <mergeCell ref="VZG1:VZQ1"/>
    <mergeCell ref="VZR1:WAB1"/>
    <mergeCell ref="WAC1:WAM1"/>
    <mergeCell ref="WAN1:WAX1"/>
    <mergeCell ref="WAY1:WBI1"/>
    <mergeCell ref="WBJ1:WBT1"/>
    <mergeCell ref="WBU1:WCE1"/>
    <mergeCell ref="WCF1:WCP1"/>
    <mergeCell ref="WCQ1:WDA1"/>
    <mergeCell ref="WDB1:WDL1"/>
    <mergeCell ref="WDM1:WDW1"/>
    <mergeCell ref="WDX1:WEH1"/>
    <mergeCell ref="WEI1:WES1"/>
    <mergeCell ref="WET1:WFD1"/>
    <mergeCell ref="WFE1:WFO1"/>
    <mergeCell ref="WFP1:WFZ1"/>
    <mergeCell ref="WGA1:WGK1"/>
    <mergeCell ref="WGL1:WGV1"/>
    <mergeCell ref="WGW1:WHG1"/>
    <mergeCell ref="WHH1:WHR1"/>
    <mergeCell ref="WHS1:WIC1"/>
    <mergeCell ref="WID1:WIN1"/>
    <mergeCell ref="WIO1:WIY1"/>
    <mergeCell ref="WIZ1:WJJ1"/>
    <mergeCell ref="WJK1:WJU1"/>
    <mergeCell ref="WJV1:WKF1"/>
    <mergeCell ref="WKG1:WKQ1"/>
    <mergeCell ref="WKR1:WLB1"/>
    <mergeCell ref="WLC1:WLM1"/>
    <mergeCell ref="WLN1:WLX1"/>
    <mergeCell ref="WLY1:WMI1"/>
    <mergeCell ref="WMJ1:WMT1"/>
    <mergeCell ref="WMU1:WNE1"/>
    <mergeCell ref="WNF1:WNP1"/>
    <mergeCell ref="WNQ1:WOA1"/>
    <mergeCell ref="WOB1:WOL1"/>
    <mergeCell ref="WOM1:WOW1"/>
    <mergeCell ref="WOX1:WPH1"/>
    <mergeCell ref="WPI1:WPS1"/>
    <mergeCell ref="WPT1:WQD1"/>
    <mergeCell ref="WQE1:WQO1"/>
    <mergeCell ref="WQP1:WQZ1"/>
    <mergeCell ref="WRA1:WRK1"/>
    <mergeCell ref="WRL1:WRV1"/>
    <mergeCell ref="WRW1:WSG1"/>
    <mergeCell ref="WSH1:WSR1"/>
    <mergeCell ref="WSS1:WTC1"/>
    <mergeCell ref="WTD1:WTN1"/>
    <mergeCell ref="WTO1:WTY1"/>
    <mergeCell ref="WTZ1:WUJ1"/>
    <mergeCell ref="WUK1:WUU1"/>
    <mergeCell ref="WUV1:WVF1"/>
    <mergeCell ref="WVG1:WVQ1"/>
    <mergeCell ref="WVR1:WWB1"/>
    <mergeCell ref="WWC1:WWM1"/>
    <mergeCell ref="WWN1:WWX1"/>
    <mergeCell ref="WWY1:WXI1"/>
    <mergeCell ref="WXJ1:WXT1"/>
    <mergeCell ref="WXU1:WYE1"/>
    <mergeCell ref="WYF1:WYP1"/>
    <mergeCell ref="WYQ1:WZA1"/>
    <mergeCell ref="WZB1:WZL1"/>
    <mergeCell ref="WZM1:WZW1"/>
    <mergeCell ref="WZX1:XAH1"/>
    <mergeCell ref="XAI1:XAS1"/>
    <mergeCell ref="XAT1:XBD1"/>
    <mergeCell ref="XBE1:XBO1"/>
    <mergeCell ref="XBP1:XBZ1"/>
    <mergeCell ref="XCA1:XCK1"/>
    <mergeCell ref="XCL1:XCV1"/>
    <mergeCell ref="XCW1:XDG1"/>
    <mergeCell ref="XDH1:XDR1"/>
    <mergeCell ref="XDS1:XEC1"/>
    <mergeCell ref="XED1:XEN1"/>
    <mergeCell ref="XEO1:XEY1"/>
    <mergeCell ref="XEZ1:XFD1"/>
    <mergeCell ref="A2:K2"/>
    <mergeCell ref="B3:C3"/>
    <mergeCell ref="G3:I3"/>
    <mergeCell ref="B4:C4"/>
    <mergeCell ref="G4:I4"/>
    <mergeCell ref="B5:I5"/>
    <mergeCell ref="B6:I6"/>
    <mergeCell ref="B7:D7"/>
    <mergeCell ref="F7:I7"/>
    <mergeCell ref="A8:D8"/>
    <mergeCell ref="E8:I8"/>
    <mergeCell ref="J8:K8"/>
    <mergeCell ref="B9:D9"/>
    <mergeCell ref="E9:I9"/>
    <mergeCell ref="J9:K9"/>
    <mergeCell ref="B10:D10"/>
    <mergeCell ref="E10:I10"/>
    <mergeCell ref="J10:K10"/>
    <mergeCell ref="B11:D11"/>
    <mergeCell ref="E11:H11"/>
    <mergeCell ref="J11:K11"/>
    <mergeCell ref="B12:K12"/>
    <mergeCell ref="C13:E13"/>
    <mergeCell ref="F13:G13"/>
    <mergeCell ref="H13:K13"/>
    <mergeCell ref="C14:E14"/>
    <mergeCell ref="F14:G14"/>
    <mergeCell ref="H14:K14"/>
    <mergeCell ref="C15:K15"/>
    <mergeCell ref="B16:K16"/>
    <mergeCell ref="B17:K17"/>
    <mergeCell ref="A18:K18"/>
    <mergeCell ref="A13:A15"/>
    <mergeCell ref="A19:K21"/>
    <mergeCell ref="J3:K6"/>
  </mergeCells>
  <dataValidations count="4">
    <dataValidation type="list" allowBlank="1" showInputMessage="1" showErrorMessage="1" errorTitle="内容错误" error="请选择，不要直接填写" sqref="E3">
      <formula1>菜单!$A$2:$A$3</formula1>
    </dataValidation>
    <dataValidation type="list" allowBlank="1" showInputMessage="1" showErrorMessage="1" errorTitle="请选择，不要直接填写" error="请选择，不要直接填写" sqref="G3:I3">
      <formula1>菜单!$B$2:$B$57</formula1>
    </dataValidation>
    <dataValidation type="list" allowBlank="1" showInputMessage="1" showErrorMessage="1" errorTitle="内容错误" error="请选择，不要直接填写" sqref="E4">
      <formula1>菜单!$C$2:$C$14</formula1>
    </dataValidation>
    <dataValidation allowBlank="1" showErrorMessage="1" promptTitle="应聘岗位" prompt="不要手动填写，请选择下拉列表内容" sqref="B6:I6"/>
  </dataValidations>
  <printOptions horizontalCentered="1" verticalCentered="1"/>
  <pageMargins left="0.314583333333333" right="0.314583333333333" top="0.354166666666667" bottom="0.35416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"/>
  <sheetViews>
    <sheetView topLeftCell="H1" workbookViewId="0">
      <selection activeCell="G11" sqref="G11"/>
    </sheetView>
  </sheetViews>
  <sheetFormatPr defaultColWidth="9" defaultRowHeight="14.4"/>
  <cols>
    <col min="3" max="3" width="13" customWidth="1"/>
    <col min="5" max="5" width="11" customWidth="1"/>
    <col min="6" max="6" width="21.3333333333333" customWidth="1"/>
    <col min="17" max="17" width="15" customWidth="1"/>
  </cols>
  <sheetData>
    <row r="1" spans="1:3">
      <c r="A1" s="1" t="s">
        <v>3</v>
      </c>
      <c r="B1" s="1" t="s">
        <v>30</v>
      </c>
      <c r="C1" s="1" t="s">
        <v>31</v>
      </c>
    </row>
    <row r="2" spans="1:26">
      <c r="A2" s="1" t="s">
        <v>32</v>
      </c>
      <c r="B2" s="2" t="s">
        <v>33</v>
      </c>
      <c r="C2" s="1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41</v>
      </c>
      <c r="L2" t="s">
        <v>42</v>
      </c>
      <c r="M2" t="s">
        <v>43</v>
      </c>
      <c r="N2" t="s">
        <v>44</v>
      </c>
      <c r="O2" t="s">
        <v>45</v>
      </c>
      <c r="P2" t="s">
        <v>46</v>
      </c>
      <c r="Q2" t="s">
        <v>47</v>
      </c>
      <c r="R2" t="s">
        <v>48</v>
      </c>
      <c r="S2" t="s">
        <v>49</v>
      </c>
      <c r="T2" t="s">
        <v>50</v>
      </c>
      <c r="U2" t="s">
        <v>51</v>
      </c>
      <c r="V2" t="s">
        <v>52</v>
      </c>
      <c r="W2" t="s">
        <v>53</v>
      </c>
      <c r="X2" t="s">
        <v>54</v>
      </c>
      <c r="Y2" t="s">
        <v>55</v>
      </c>
      <c r="Z2" t="s">
        <v>56</v>
      </c>
    </row>
    <row r="3" spans="1:26">
      <c r="A3" s="1" t="s">
        <v>57</v>
      </c>
      <c r="B3" t="s">
        <v>58</v>
      </c>
      <c r="C3" s="1" t="s">
        <v>8</v>
      </c>
      <c r="E3" t="s">
        <v>59</v>
      </c>
      <c r="F3" t="s">
        <v>59</v>
      </c>
      <c r="G3" t="s">
        <v>59</v>
      </c>
      <c r="H3" t="s">
        <v>60</v>
      </c>
      <c r="I3" t="s">
        <v>59</v>
      </c>
      <c r="J3" t="s">
        <v>60</v>
      </c>
      <c r="K3" t="s">
        <v>59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59</v>
      </c>
      <c r="R3" t="s">
        <v>60</v>
      </c>
      <c r="S3" t="s">
        <v>60</v>
      </c>
      <c r="T3" t="s">
        <v>61</v>
      </c>
      <c r="U3" t="s">
        <v>60</v>
      </c>
      <c r="V3" t="s">
        <v>62</v>
      </c>
      <c r="X3" t="s">
        <v>59</v>
      </c>
      <c r="Y3" t="s">
        <v>60</v>
      </c>
      <c r="Z3" t="s">
        <v>59</v>
      </c>
    </row>
    <row r="4" spans="2:22">
      <c r="B4" t="s">
        <v>63</v>
      </c>
      <c r="C4" s="1" t="s">
        <v>64</v>
      </c>
      <c r="G4" t="s">
        <v>60</v>
      </c>
      <c r="J4" t="s">
        <v>65</v>
      </c>
      <c r="L4" t="s">
        <v>66</v>
      </c>
      <c r="N4" t="s">
        <v>66</v>
      </c>
      <c r="P4" t="s">
        <v>66</v>
      </c>
      <c r="T4" t="s">
        <v>67</v>
      </c>
      <c r="V4" t="s">
        <v>68</v>
      </c>
    </row>
    <row r="5" spans="2:3">
      <c r="B5" t="s">
        <v>69</v>
      </c>
      <c r="C5" s="1" t="s">
        <v>70</v>
      </c>
    </row>
    <row r="6" spans="2:3">
      <c r="B6" t="s">
        <v>71</v>
      </c>
      <c r="C6" s="1" t="s">
        <v>72</v>
      </c>
    </row>
    <row r="7" spans="2:3">
      <c r="B7" t="s">
        <v>73</v>
      </c>
      <c r="C7" s="1" t="s">
        <v>74</v>
      </c>
    </row>
    <row r="8" spans="2:3">
      <c r="B8" t="s">
        <v>75</v>
      </c>
      <c r="C8" s="1" t="s">
        <v>76</v>
      </c>
    </row>
    <row r="9" spans="2:3">
      <c r="B9" t="s">
        <v>77</v>
      </c>
      <c r="C9" s="1" t="s">
        <v>78</v>
      </c>
    </row>
    <row r="10" spans="2:3">
      <c r="B10" t="s">
        <v>79</v>
      </c>
      <c r="C10" s="1" t="s">
        <v>80</v>
      </c>
    </row>
    <row r="11" spans="2:3">
      <c r="B11" t="s">
        <v>81</v>
      </c>
      <c r="C11" s="1" t="s">
        <v>82</v>
      </c>
    </row>
    <row r="12" spans="2:3">
      <c r="B12" t="s">
        <v>83</v>
      </c>
      <c r="C12" s="1" t="s">
        <v>84</v>
      </c>
    </row>
    <row r="13" spans="2:3">
      <c r="B13" t="s">
        <v>85</v>
      </c>
      <c r="C13" s="1" t="s">
        <v>86</v>
      </c>
    </row>
    <row r="14" spans="2:3">
      <c r="B14" t="s">
        <v>87</v>
      </c>
      <c r="C14" s="1" t="s">
        <v>88</v>
      </c>
    </row>
    <row r="15" spans="2:2">
      <c r="B15" t="s">
        <v>89</v>
      </c>
    </row>
    <row r="16" spans="2:2">
      <c r="B16" t="s">
        <v>90</v>
      </c>
    </row>
    <row r="17" spans="2:2">
      <c r="B17" t="s">
        <v>91</v>
      </c>
    </row>
    <row r="18" spans="2:2">
      <c r="B18" t="s">
        <v>92</v>
      </c>
    </row>
    <row r="19" spans="2:2">
      <c r="B19" t="s">
        <v>93</v>
      </c>
    </row>
    <row r="20" spans="2:2">
      <c r="B20" t="s">
        <v>94</v>
      </c>
    </row>
    <row r="21" spans="2:2">
      <c r="B21" t="s">
        <v>95</v>
      </c>
    </row>
    <row r="22" spans="2:2">
      <c r="B22" t="s">
        <v>96</v>
      </c>
    </row>
    <row r="23" spans="2:2">
      <c r="B23" t="s">
        <v>97</v>
      </c>
    </row>
    <row r="24" spans="2:2">
      <c r="B24" t="s">
        <v>98</v>
      </c>
    </row>
    <row r="25" spans="2:2">
      <c r="B25" t="s">
        <v>99</v>
      </c>
    </row>
    <row r="26" spans="2:2">
      <c r="B26" t="s">
        <v>100</v>
      </c>
    </row>
    <row r="27" spans="2:2">
      <c r="B27" t="s">
        <v>101</v>
      </c>
    </row>
    <row r="28" spans="2:2">
      <c r="B28" t="s">
        <v>102</v>
      </c>
    </row>
    <row r="29" spans="2:2">
      <c r="B29" t="s">
        <v>103</v>
      </c>
    </row>
    <row r="30" spans="2:2">
      <c r="B30" t="s">
        <v>104</v>
      </c>
    </row>
    <row r="31" spans="2:2">
      <c r="B31" t="s">
        <v>105</v>
      </c>
    </row>
    <row r="32" spans="2:2">
      <c r="B32" t="s">
        <v>106</v>
      </c>
    </row>
    <row r="33" spans="2:2">
      <c r="B33" t="s">
        <v>107</v>
      </c>
    </row>
    <row r="34" spans="2:2">
      <c r="B34" t="s">
        <v>108</v>
      </c>
    </row>
    <row r="35" spans="2:2">
      <c r="B35" t="s">
        <v>109</v>
      </c>
    </row>
    <row r="36" spans="2:2">
      <c r="B36" t="s">
        <v>110</v>
      </c>
    </row>
    <row r="37" spans="2:2">
      <c r="B37" t="s">
        <v>111</v>
      </c>
    </row>
    <row r="38" spans="2:2">
      <c r="B38" t="s">
        <v>112</v>
      </c>
    </row>
    <row r="39" spans="2:2">
      <c r="B39" t="s">
        <v>113</v>
      </c>
    </row>
    <row r="40" spans="2:2">
      <c r="B40" t="s">
        <v>114</v>
      </c>
    </row>
    <row r="41" spans="2:2">
      <c r="B41" t="s">
        <v>115</v>
      </c>
    </row>
    <row r="42" spans="2:2">
      <c r="B42" t="s">
        <v>116</v>
      </c>
    </row>
    <row r="43" spans="2:2">
      <c r="B43" t="s">
        <v>117</v>
      </c>
    </row>
    <row r="44" spans="2:2">
      <c r="B44" t="s">
        <v>118</v>
      </c>
    </row>
    <row r="45" spans="2:2">
      <c r="B45" t="s">
        <v>119</v>
      </c>
    </row>
    <row r="46" spans="2:2">
      <c r="B46" t="s">
        <v>120</v>
      </c>
    </row>
    <row r="47" spans="2:2">
      <c r="B47" t="s">
        <v>121</v>
      </c>
    </row>
    <row r="48" spans="2:2">
      <c r="B48" t="s">
        <v>122</v>
      </c>
    </row>
    <row r="49" spans="2:2">
      <c r="B49" t="s">
        <v>123</v>
      </c>
    </row>
    <row r="50" spans="2:2">
      <c r="B50" t="s">
        <v>124</v>
      </c>
    </row>
    <row r="51" spans="2:2">
      <c r="B51" t="s">
        <v>125</v>
      </c>
    </row>
    <row r="52" spans="2:2">
      <c r="B52" t="s">
        <v>126</v>
      </c>
    </row>
    <row r="53" spans="2:2">
      <c r="B53" t="s">
        <v>127</v>
      </c>
    </row>
    <row r="54" spans="2:2">
      <c r="B54" t="s">
        <v>128</v>
      </c>
    </row>
    <row r="55" spans="2:2">
      <c r="B55" t="s">
        <v>129</v>
      </c>
    </row>
    <row r="56" spans="2:2">
      <c r="B56" t="s">
        <v>130</v>
      </c>
    </row>
    <row r="57" spans="2:2">
      <c r="B57" t="s">
        <v>131</v>
      </c>
    </row>
  </sheetData>
  <sheetProtection selectLockedCells="1" selectUn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龙顺华</cp:lastModifiedBy>
  <dcterms:created xsi:type="dcterms:W3CDTF">2006-09-16T00:00:00Z</dcterms:created>
  <cp:lastPrinted>2021-03-18T08:42:00Z</cp:lastPrinted>
  <dcterms:modified xsi:type="dcterms:W3CDTF">2024-09-03T09:33:34Z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046D34CDC46846F5BC5D83E027AFB26C_12</vt:lpwstr>
  </property>
</Properties>
</file>