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40"/>
  </bookViews>
  <sheets>
    <sheet name="Sheet1" sheetId="1" r:id="rId1"/>
    <sheet name="Sheet2" sheetId="2" r:id="rId2"/>
  </sheets>
  <calcPr calcId="144525"/>
</workbook>
</file>

<file path=xl/sharedStrings.xml><?xml version="1.0" encoding="utf-8"?>
<sst xmlns="http://schemas.openxmlformats.org/spreadsheetml/2006/main" count="74" uniqueCount="73">
  <si>
    <t>牡丹江医科大学
2025年第一次公开招聘准考证</t>
  </si>
  <si>
    <r>
      <rPr>
        <sz val="16"/>
        <color rgb="FF000000"/>
        <rFont val="宋体"/>
        <charset val="134"/>
      </rPr>
      <t xml:space="preserve">               </t>
    </r>
    <r>
      <rPr>
        <sz val="22"/>
        <color rgb="FF000000"/>
        <rFont val="黑体"/>
        <charset val="134"/>
      </rPr>
      <t>考 生 须 知</t>
    </r>
    <r>
      <rPr>
        <sz val="16"/>
        <color rgb="FF000000"/>
        <rFont val="宋体"/>
        <charset val="134"/>
      </rPr>
      <t xml:space="preserve">
</t>
    </r>
    <r>
      <rPr>
        <sz val="16"/>
        <color rgb="FF000000"/>
        <rFont val="楷体"/>
        <charset val="134"/>
      </rPr>
      <t xml:space="preserve">    </t>
    </r>
    <r>
      <rPr>
        <sz val="14"/>
        <color rgb="FF000000"/>
        <rFont val="楷体"/>
        <charset val="134"/>
      </rPr>
      <t>1.考生自行下载填写《准考证》并使用A4幅面白纸彩印。《准考证》正、反两面在使用期间均不得涂改或书写。
    2.考生需认真查阅并遵守当地疫情防控政策和考试要求。
    3.考生须凭本人《准考证》和有效居民身份证按规定时间和地点参加考试，考试时间和地点在现场确认时通知。
    4.考试时间以北京时间为准。每科开考15分钟后不得入场。交卷出场时间不得早于当科考试结束前30分钟。交卷出场后不得再进场续考，也不得在考场逗留或交谈。
    5.考前要注意查询牡丹江医科大学2025年第一次公开招聘公布的有关信息。
    6.考生须严格遵守考场规则。进入考场应主动接受身份验证核查、安全检查和随身物品检查等，并对号入座。入座后将《准考证》、有效居民身份证放在桌面左上角，以便核验。严禁携带手机等通讯工具进入考场。
    7.考生自行携带黑色碳素笔及2B铅笔。
    8.考生在考试过程中有作弊等违规违法行为的，一律按《中华人民共和国教育法》《中华人民共和国治安管理处罚法》《国家教育考试违规处理办法》等予以严肃处理，并记入《国家教育考试考生诚信档案》；构成犯罪的，将移送司法机关，依照《中华人民共和国刑法》等追究法律责任。</t>
    </r>
  </si>
  <si>
    <r>
      <rPr>
        <sz val="12"/>
        <color theme="1"/>
        <rFont val="宋体"/>
        <charset val="134"/>
      </rPr>
      <t xml:space="preserve">姓 </t>
    </r>
    <r>
      <rPr>
        <sz val="12"/>
        <color theme="1"/>
        <rFont val="宋体"/>
        <charset val="134"/>
      </rPr>
      <t xml:space="preserve">   </t>
    </r>
    <r>
      <rPr>
        <sz val="12"/>
        <color theme="1"/>
        <rFont val="宋体"/>
        <charset val="134"/>
      </rPr>
      <t>名：</t>
    </r>
  </si>
  <si>
    <t>插入本人近期1寸正面免冠白底电子版证件照（带姓名，不超过300k）</t>
  </si>
  <si>
    <r>
      <rPr>
        <sz val="12"/>
        <color theme="1"/>
        <rFont val="宋体"/>
        <charset val="134"/>
      </rPr>
      <t>性</t>
    </r>
    <r>
      <rPr>
        <sz val="12"/>
        <color theme="1"/>
        <rFont val="宋体"/>
        <charset val="134"/>
      </rPr>
      <t xml:space="preserve">    </t>
    </r>
    <r>
      <rPr>
        <sz val="12"/>
        <color theme="1"/>
        <rFont val="宋体"/>
        <charset val="134"/>
      </rPr>
      <t>别：</t>
    </r>
    <r>
      <rPr>
        <sz val="10.5"/>
        <color theme="1"/>
        <rFont val="Calibri"/>
        <charset val="134"/>
      </rPr>
      <t xml:space="preserve"> </t>
    </r>
  </si>
  <si>
    <t>岗位代码及
报考岗位：</t>
  </si>
  <si>
    <t>BZ01学生工作部（处）思政辅导员A岗</t>
  </si>
  <si>
    <r>
      <rPr>
        <sz val="12"/>
        <color theme="1"/>
        <rFont val="宋体"/>
        <charset val="134"/>
      </rPr>
      <t>身份证号：</t>
    </r>
    <r>
      <rPr>
        <sz val="10.5"/>
        <color theme="1"/>
        <rFont val="Calibri"/>
        <charset val="134"/>
      </rPr>
      <t xml:space="preserve"> </t>
    </r>
  </si>
  <si>
    <t>准考证号：</t>
  </si>
  <si>
    <t>----------- 特 别 提 醒 ------------</t>
  </si>
  <si>
    <t>1.考生自行填写准考证电子版并彩色打印，经现场审查合格的，由工作人员盖章确认。
2.准考证号在现场确认时由工作人员填写。</t>
  </si>
  <si>
    <t>BZ02学生工作部（处）思政辅导员B岗</t>
  </si>
  <si>
    <t>BZ03马克思主义学院习近平新时代中国特色社会主义思想概论教研室教师</t>
  </si>
  <si>
    <t>BZ04马克思主义学院人文教研室教师</t>
  </si>
  <si>
    <t>BZ05牡丹江医科大学附属红旗医院中西医结合与老年病科医生</t>
  </si>
  <si>
    <t>BZ06牡丹江医科大学附属红旗医院康复医学科医生</t>
  </si>
  <si>
    <t>BZ07牡丹江医科大学附属红旗医院康复医学科医生</t>
  </si>
  <si>
    <t>BZ08牡丹江医科大学附属红旗医院心血管内科二病区、肾脏内科医生</t>
  </si>
  <si>
    <t>BZ09牡丹江医科大学附属红旗医院血液科医生</t>
  </si>
  <si>
    <t>BZ10牡丹江医科大学附属红旗医院肿瘤内科医生</t>
  </si>
  <si>
    <t>BZ11牡丹江医科大学附属红旗医院神经内二科、神经内三科医生</t>
  </si>
  <si>
    <t>BZ12牡丹江医科大学附属红旗医院口腔内科医生</t>
  </si>
  <si>
    <t>BZ13牡丹江医科大学附属红旗医院眼病中心院部病区、眼病中心二病区医生</t>
  </si>
  <si>
    <t>BZ14牡丹江医科大学附属红旗医院耳鼻喉与头颈外科医生</t>
  </si>
  <si>
    <t>BZ15牡丹江医科大学附属红旗医院麻醉科、疼痛科医生</t>
  </si>
  <si>
    <t>BZ16牡丹江医科大学附属红旗医院重症医学科医生</t>
  </si>
  <si>
    <t>BZ17牡丹江医科大学附属红旗医院核医学科医生</t>
  </si>
  <si>
    <t>BZ18牡丹江医科大学附属红旗医院医学检验科微生物组医师</t>
  </si>
  <si>
    <t>BZ19牡丹江医科大学附属红旗医院医学检验科微生物组技师</t>
  </si>
  <si>
    <t>BZ20牡丹江医科大学附属红旗医院药学部药师</t>
  </si>
  <si>
    <t>BZ21牡丹江医科大学附属红旗医院临床科室护士</t>
  </si>
  <si>
    <t>BZ22牡丹江医科大学附属红旗医院人力资源部科员</t>
  </si>
  <si>
    <t>BZ23牡丹江医科大学附属红旗医院党政综合办公室科员</t>
  </si>
  <si>
    <t>BZ24牡丹江医科大学附属红旗医院信息中心科员</t>
  </si>
  <si>
    <t>BZ25牡丹江医科大学附属红旗医院辅导员</t>
  </si>
  <si>
    <t>BZ26牡丹江医科大学附属红旗医院传染科医生</t>
  </si>
  <si>
    <t>BZ27牡丹江医科大学附属红旗医院神经内一科医生</t>
  </si>
  <si>
    <t>BZ28牡丹江医科大学附属红旗医院口腔内科、口腔外科、口腔正畸科医生</t>
  </si>
  <si>
    <t>BZ29牡丹江医科大学附属红旗医院兴平社区中医医生</t>
  </si>
  <si>
    <t>BZ30牡丹江医科大学附属红旗医院全科医学科医生</t>
  </si>
  <si>
    <t>BZ31牡丹江医科大学附属红旗医院肿瘤内科、小儿内科、新生儿科医生</t>
  </si>
  <si>
    <t>BZ32牡丹江医科大学附属红旗医院重症医学科医生</t>
  </si>
  <si>
    <t>BZ33牡丹江医科大学附属红旗医院急诊医学科内、外科医生</t>
  </si>
  <si>
    <t>BZ34牡丹江医科大学附属红旗医院眼病中心一病区、眼病中心二病区、耳鼻喉与头颈外科医生</t>
  </si>
  <si>
    <t>BZ35牡丹江医科大学附属红旗医院物理诊断科医生</t>
  </si>
  <si>
    <t>BZ36牡丹江医科大学附属红旗医院核医学科医生</t>
  </si>
  <si>
    <t>BZ37牡丹江医科大学附属红旗医院康复医学科康复治疗师</t>
  </si>
  <si>
    <t>BZ38牡丹江医科大学附属红旗医院设备物资部工程师</t>
  </si>
  <si>
    <t>BZ39牡丹江医科大学附属第二医院康复医学科医生</t>
  </si>
  <si>
    <t>BZ40牡丹江医科大学附属第二医院康复医学科治疗师</t>
  </si>
  <si>
    <t>BZ41牡丹江医科大学附属第二医院护士</t>
  </si>
  <si>
    <t>BZ42牡丹江医科大学附属第二医院全科医学科医师</t>
  </si>
  <si>
    <t>BZ43牡丹江医科大学附属第二医院急诊科医生</t>
  </si>
  <si>
    <t>BZ44牡丹江医科大学附属第二医院影像科诊断医生</t>
  </si>
  <si>
    <t>BZ45牡丹江医科大学附属第二医院影像科影像技术技师</t>
  </si>
  <si>
    <t>BZ46牡丹江医科大学附属第二医院儿内科医生</t>
  </si>
  <si>
    <t>BZ47牡丹江医科大学附属第二医院铁北社区卫生服务中心中医生</t>
  </si>
  <si>
    <t>BZ48牡丹江医科大学附属第二医院泌尿外科医生</t>
  </si>
  <si>
    <t>BZ49牡丹江医科大学附属第二医院胸外科医生</t>
  </si>
  <si>
    <t>BZ50牡丹江医科大学附属第二医院老年病科医生</t>
  </si>
  <si>
    <t>BZ51牡丹江医科大学附属第二医院心内科医生</t>
  </si>
  <si>
    <t>BZ52牡丹江医科大学附属第二医院眼科医生</t>
  </si>
  <si>
    <t>BZ53牡丹江医科大学附属第二医院皮肤科医生</t>
  </si>
  <si>
    <t>BZ54牡丹江医科大学附属第二医院中医科医生</t>
  </si>
  <si>
    <t>BZ55牡丹江医科大学附属第二医院检验科技师</t>
  </si>
  <si>
    <t>BZ56牡丹江医科大学附属第二医院输血科技师</t>
  </si>
  <si>
    <t>BZ57牡丹江医科大学附属第二医院风湿血液科医生</t>
  </si>
  <si>
    <t>BZ58牡丹江医科大学附属第二医院耳鼻喉科医生</t>
  </si>
  <si>
    <t>BZ59牡丹江医科大学附属第二医院新生儿科医生</t>
  </si>
  <si>
    <t>BZ60牡丹江医科大学附属第二医院精神心理科医生</t>
  </si>
  <si>
    <t>BZ61牡丹江医科大学附属第二医院功能科医生</t>
  </si>
  <si>
    <t>BZ62牡丹江医科大学附属第二医院骨外科医生</t>
  </si>
  <si>
    <t>BZ63牡丹江医科大学附属第二医院保卫科科员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</si>
</sst>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5"/>
      <color rgb="FF333333"/>
      <name val="Arial"/>
      <charset val="134"/>
    </font>
    <font>
      <b/>
      <sz val="18"/>
      <color theme="1"/>
      <name val="宋体"/>
      <charset val="134"/>
    </font>
    <font>
      <sz val="16"/>
      <color rgb="FF000000"/>
      <name val="宋体"/>
      <charset val="134"/>
    </font>
    <font>
      <sz val="12"/>
      <color theme="1"/>
      <name val="宋体"/>
      <charset val="134"/>
    </font>
    <font>
      <sz val="12"/>
      <color theme="1"/>
      <name val="仿宋"/>
      <charset val="134"/>
    </font>
    <font>
      <sz val="16"/>
      <color rgb="FF000000"/>
      <name val="黑体"/>
      <charset val="134"/>
    </font>
    <font>
      <sz val="10.5"/>
      <color rgb="FF000000"/>
      <name val="黑体"/>
      <charset val="134"/>
    </font>
    <font>
      <b/>
      <sz val="12"/>
      <color rgb="FF000000"/>
      <name val="黑体"/>
      <charset val="134"/>
    </font>
    <font>
      <b/>
      <sz val="12"/>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color rgb="FF000000"/>
      <name val="黑体"/>
      <charset val="134"/>
    </font>
    <font>
      <sz val="16"/>
      <color rgb="FF000000"/>
      <name val="楷体"/>
      <charset val="134"/>
    </font>
    <font>
      <sz val="14"/>
      <color rgb="FF000000"/>
      <name val="楷体"/>
      <charset val="134"/>
    </font>
    <font>
      <sz val="10.5"/>
      <color theme="1"/>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 xfId="0" applyFont="1" applyBorder="1" applyAlignment="1">
      <alignment horizontal="left" vertical="top" wrapText="1"/>
    </xf>
    <xf numFmtId="0" fontId="4" fillId="0" borderId="2" xfId="0" applyFont="1" applyBorder="1" applyAlignment="1">
      <alignment horizontal="center" vertical="center" wrapText="1"/>
    </xf>
    <xf numFmtId="49" fontId="4" fillId="0" borderId="1" xfId="0" applyNumberFormat="1" applyFont="1" applyBorder="1" applyAlignment="1">
      <alignment horizontal="justify" vertical="center" wrapText="1"/>
    </xf>
    <xf numFmtId="49" fontId="4" fillId="0" borderId="0" xfId="0" applyNumberFormat="1" applyFont="1" applyBorder="1" applyAlignment="1">
      <alignment horizontal="justify" vertical="center" wrapText="1"/>
    </xf>
    <xf numFmtId="0" fontId="4" fillId="0" borderId="1" xfId="0" applyFont="1" applyBorder="1" applyAlignment="1">
      <alignment horizontal="justify" vertical="center" wrapText="1"/>
    </xf>
    <xf numFmtId="0" fontId="4" fillId="0" borderId="0"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zoomScale="115" zoomScaleNormal="115" workbookViewId="0">
      <selection activeCell="B4" sqref="B4"/>
    </sheetView>
  </sheetViews>
  <sheetFormatPr defaultColWidth="9" defaultRowHeight="13.5" outlineLevelCol="4"/>
  <cols>
    <col min="1" max="1" width="14" customWidth="1"/>
    <col min="2" max="2" width="30.875" customWidth="1"/>
    <col min="3" max="3" width="19.875" customWidth="1"/>
    <col min="4" max="4" width="2.25" customWidth="1"/>
    <col min="5" max="5" width="65.75" customWidth="1"/>
  </cols>
  <sheetData>
    <row r="1" ht="72" customHeight="1" spans="1:5">
      <c r="A1" s="3" t="s">
        <v>0</v>
      </c>
      <c r="B1" s="3"/>
      <c r="C1" s="3"/>
      <c r="D1" s="4"/>
      <c r="E1" s="5" t="s">
        <v>1</v>
      </c>
    </row>
    <row r="2" ht="45" customHeight="1" spans="1:5">
      <c r="A2" s="6" t="s">
        <v>2</v>
      </c>
      <c r="B2" s="7"/>
      <c r="C2" s="8" t="s">
        <v>3</v>
      </c>
      <c r="D2" s="9"/>
      <c r="E2" s="10"/>
    </row>
    <row r="3" ht="45" customHeight="1" spans="1:5">
      <c r="A3" s="6" t="s">
        <v>4</v>
      </c>
      <c r="B3" s="7"/>
      <c r="C3" s="8"/>
      <c r="D3" s="9"/>
      <c r="E3" s="10"/>
    </row>
    <row r="4" ht="96" customHeight="1" spans="1:5">
      <c r="A4" s="11" t="s">
        <v>5</v>
      </c>
      <c r="B4" t="s">
        <v>6</v>
      </c>
      <c r="C4" s="8"/>
      <c r="D4" s="9"/>
      <c r="E4" s="10"/>
    </row>
    <row r="5" ht="45" customHeight="1" spans="1:5">
      <c r="A5" s="12" t="s">
        <v>7</v>
      </c>
      <c r="B5" s="12"/>
      <c r="C5" s="12"/>
      <c r="D5" s="13"/>
      <c r="E5" s="10"/>
    </row>
    <row r="6" ht="45" customHeight="1" spans="1:5">
      <c r="A6" s="14" t="s">
        <v>8</v>
      </c>
      <c r="B6" s="14"/>
      <c r="C6" s="14"/>
      <c r="D6" s="15"/>
      <c r="E6" s="10"/>
    </row>
    <row r="7" ht="40" customHeight="1" spans="1:5">
      <c r="A7" s="16" t="s">
        <v>9</v>
      </c>
      <c r="B7" s="16"/>
      <c r="C7" s="16"/>
      <c r="D7" s="17"/>
      <c r="E7" s="10"/>
    </row>
    <row r="8" ht="26" customHeight="1" spans="1:5">
      <c r="A8" s="18" t="s">
        <v>10</v>
      </c>
      <c r="B8" s="18"/>
      <c r="C8" s="18"/>
      <c r="D8" s="19"/>
      <c r="E8" s="10"/>
    </row>
    <row r="9" ht="30" customHeight="1" spans="1:5">
      <c r="A9" s="18"/>
      <c r="B9" s="18"/>
      <c r="C9" s="18"/>
      <c r="D9" s="19"/>
      <c r="E9" s="10"/>
    </row>
  </sheetData>
  <mergeCells count="7">
    <mergeCell ref="A1:C1"/>
    <mergeCell ref="A5:C5"/>
    <mergeCell ref="A6:C6"/>
    <mergeCell ref="A7:C7"/>
    <mergeCell ref="C2:C4"/>
    <mergeCell ref="E1:E9"/>
    <mergeCell ref="A8:C9"/>
  </mergeCells>
  <dataValidations count="1">
    <dataValidation type="list" allowBlank="1" showInputMessage="1" showErrorMessage="1" sqref="B4">
      <formula1>Sheet2!$A$1:$A$63</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3"/>
  <sheetViews>
    <sheetView workbookViewId="0">
      <selection activeCell="C13" sqref="C13"/>
    </sheetView>
  </sheetViews>
  <sheetFormatPr defaultColWidth="9" defaultRowHeight="13.5"/>
  <cols>
    <col min="1" max="1" width="62.875" customWidth="1"/>
  </cols>
  <sheetData>
    <row r="1" spans="1:1">
      <c r="A1" s="1" t="s">
        <v>6</v>
      </c>
    </row>
    <row r="2" spans="1:1">
      <c r="A2" s="2" t="s">
        <v>11</v>
      </c>
    </row>
    <row r="3" spans="1:1">
      <c r="A3" s="2" t="s">
        <v>12</v>
      </c>
    </row>
    <row r="4" spans="1:1">
      <c r="A4" s="2" t="s">
        <v>13</v>
      </c>
    </row>
    <row r="5" spans="1:1">
      <c r="A5" s="2" t="s">
        <v>14</v>
      </c>
    </row>
    <row r="6" spans="1:1">
      <c r="A6" s="2" t="s">
        <v>15</v>
      </c>
    </row>
    <row r="7" spans="1:1">
      <c r="A7" s="2" t="s">
        <v>16</v>
      </c>
    </row>
    <row r="8" spans="1:1">
      <c r="A8" s="2" t="s">
        <v>17</v>
      </c>
    </row>
    <row r="9" spans="1:1">
      <c r="A9" s="2" t="s">
        <v>18</v>
      </c>
    </row>
    <row r="10" spans="1:1">
      <c r="A10" s="2" t="s">
        <v>19</v>
      </c>
    </row>
    <row r="11" spans="1:1">
      <c r="A11" s="2" t="s">
        <v>20</v>
      </c>
    </row>
    <row r="12" spans="1:1">
      <c r="A12" s="2" t="s">
        <v>21</v>
      </c>
    </row>
    <row r="13" spans="1:1">
      <c r="A13" s="2" t="s">
        <v>22</v>
      </c>
    </row>
    <row r="14" spans="1:1">
      <c r="A14" s="2" t="s">
        <v>23</v>
      </c>
    </row>
    <row r="15" spans="1:1">
      <c r="A15" s="2" t="s">
        <v>24</v>
      </c>
    </row>
    <row r="16" spans="1:1">
      <c r="A16" s="2" t="s">
        <v>25</v>
      </c>
    </row>
    <row r="17" spans="1:1">
      <c r="A17" s="2" t="s">
        <v>26</v>
      </c>
    </row>
    <row r="18" spans="1:1">
      <c r="A18" s="2" t="s">
        <v>27</v>
      </c>
    </row>
    <row r="19" spans="1:1">
      <c r="A19" s="2" t="s">
        <v>28</v>
      </c>
    </row>
    <row r="20" spans="1:1">
      <c r="A20" s="2" t="s">
        <v>29</v>
      </c>
    </row>
    <row r="21" spans="1:1">
      <c r="A21" s="2" t="s">
        <v>30</v>
      </c>
    </row>
    <row r="22" spans="1:1">
      <c r="A22" s="2" t="s">
        <v>31</v>
      </c>
    </row>
    <row r="23" spans="1:1">
      <c r="A23" s="2" t="s">
        <v>32</v>
      </c>
    </row>
    <row r="24" spans="1:1">
      <c r="A24" s="2" t="s">
        <v>33</v>
      </c>
    </row>
    <row r="25" spans="1:1">
      <c r="A25" s="2" t="s">
        <v>34</v>
      </c>
    </row>
    <row r="26" spans="1:1">
      <c r="A26" s="2" t="s">
        <v>35</v>
      </c>
    </row>
    <row r="27" spans="1:1">
      <c r="A27" s="2" t="s">
        <v>36</v>
      </c>
    </row>
    <row r="28" spans="1:1">
      <c r="A28" s="2" t="s">
        <v>37</v>
      </c>
    </row>
    <row r="29" spans="1:1">
      <c r="A29" s="2" t="s">
        <v>38</v>
      </c>
    </row>
    <row r="30" spans="1:1">
      <c r="A30" s="2" t="s">
        <v>39</v>
      </c>
    </row>
    <row r="31" spans="1:1">
      <c r="A31" s="2" t="s">
        <v>40</v>
      </c>
    </row>
    <row r="32" spans="1:1">
      <c r="A32" s="2" t="s">
        <v>41</v>
      </c>
    </row>
    <row r="33" spans="1:1">
      <c r="A33" s="2" t="s">
        <v>42</v>
      </c>
    </row>
    <row r="34" spans="1:1">
      <c r="A34" s="2" t="s">
        <v>43</v>
      </c>
    </row>
    <row r="35" spans="1:1">
      <c r="A35" s="2" t="s">
        <v>44</v>
      </c>
    </row>
    <row r="36" spans="1:1">
      <c r="A36" s="2" t="s">
        <v>45</v>
      </c>
    </row>
    <row r="37" spans="1:1">
      <c r="A37" s="2" t="s">
        <v>46</v>
      </c>
    </row>
    <row r="38" spans="1:1">
      <c r="A38" s="2" t="s">
        <v>47</v>
      </c>
    </row>
    <row r="39" spans="1:1">
      <c r="A39" s="2" t="s">
        <v>48</v>
      </c>
    </row>
    <row r="40" spans="1:1">
      <c r="A40" s="2" t="s">
        <v>49</v>
      </c>
    </row>
    <row r="41" spans="1:1">
      <c r="A41" s="2" t="s">
        <v>50</v>
      </c>
    </row>
    <row r="42" spans="1:1">
      <c r="A42" s="2" t="s">
        <v>51</v>
      </c>
    </row>
    <row r="43" spans="1:1">
      <c r="A43" s="2" t="s">
        <v>52</v>
      </c>
    </row>
    <row r="44" spans="1:1">
      <c r="A44" s="2" t="s">
        <v>53</v>
      </c>
    </row>
    <row r="45" spans="1:1">
      <c r="A45" s="2" t="s">
        <v>54</v>
      </c>
    </row>
    <row r="46" spans="1:1">
      <c r="A46" s="2" t="s">
        <v>55</v>
      </c>
    </row>
    <row r="47" spans="1:1">
      <c r="A47" s="2" t="s">
        <v>56</v>
      </c>
    </row>
    <row r="48" spans="1:1">
      <c r="A48" s="2" t="s">
        <v>57</v>
      </c>
    </row>
    <row r="49" spans="1:1">
      <c r="A49" s="2" t="s">
        <v>58</v>
      </c>
    </row>
    <row r="50" spans="1:1">
      <c r="A50" s="2" t="s">
        <v>59</v>
      </c>
    </row>
    <row r="51" spans="1:1">
      <c r="A51" s="2" t="s">
        <v>60</v>
      </c>
    </row>
    <row r="52" spans="1:1">
      <c r="A52" s="2" t="s">
        <v>61</v>
      </c>
    </row>
    <row r="53" spans="1:1">
      <c r="A53" s="2" t="s">
        <v>62</v>
      </c>
    </row>
    <row r="54" spans="1:1">
      <c r="A54" s="2" t="s">
        <v>63</v>
      </c>
    </row>
    <row r="55" spans="1:1">
      <c r="A55" s="2" t="s">
        <v>64</v>
      </c>
    </row>
    <row r="56" spans="1:1">
      <c r="A56" s="2" t="s">
        <v>65</v>
      </c>
    </row>
    <row r="57" spans="1:1">
      <c r="A57" s="2" t="s">
        <v>66</v>
      </c>
    </row>
    <row r="58" spans="1:1">
      <c r="A58" s="2" t="s">
        <v>67</v>
      </c>
    </row>
    <row r="59" spans="1:1">
      <c r="A59" s="2" t="s">
        <v>68</v>
      </c>
    </row>
    <row r="60" spans="1:1">
      <c r="A60" s="2" t="s">
        <v>69</v>
      </c>
    </row>
    <row r="61" spans="1:1">
      <c r="A61" s="2" t="s">
        <v>70</v>
      </c>
    </row>
    <row r="62" spans="1:1">
      <c r="A62" s="2" t="s">
        <v>71</v>
      </c>
    </row>
    <row r="63" spans="1:1">
      <c r="A63" s="2" t="s">
        <v>72</v>
      </c>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Zacxie</cp:lastModifiedBy>
  <dcterms:created xsi:type="dcterms:W3CDTF">2023-11-24T03:06:00Z</dcterms:created>
  <dcterms:modified xsi:type="dcterms:W3CDTF">2024-12-26T03:19:56Z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927727A35F154A928781DB83228EED23</vt:lpwstr>
  </property>
  <property fmtid="{D5CDD505-2E9C-101B-9397-08002B2CF9AE}" pid="3" name="KSOProductBuildVer">
    <vt:lpwstr>2052-11.8.2.11978</vt:lpwstr>
  </property>
</Properties>
</file>